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<sst xmlns="http://schemas.openxmlformats.org/spreadsheetml/2006/main" count="7076" uniqueCount="916">
  <si>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</si>
  <si>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2019-06-19 08:47:44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</si>
  <si>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</si>
  <si>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</si>
  <si>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</si>
  <si>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</si>
  <si>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</si>
  <si>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</si>
  <si>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</si>
  <si>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</si>
  <si>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</si>
  <si>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</si>
  <si>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</si>
  <si>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"h2obspan2b": "0.0691233", "co2aspan1": "1.00108", "h2oaspan2": "0", "h2oaspan2b": "0.069198", "co2bspan1": "1.00105", "h2oaspanconc1": "12.21", "oxygen": "21", "co2aspanconc2": "296.7", "co2aspanconc1": "2500", "h2obspanconc2": "0", "co2bspan2": "-0.0261668", "tbzero": "0.0863571", "flowmeterzero": "1.00317", "flowbzero": "0.31734", "co2bspanconc2": "296.7", "co2bspan2b": "0.32636", "h2oaspan1": "1.00294", "h2obzero": "0.996793", "co2azero": "0.990305", "co2bspan2a": "0.328844", "h2obspan2a": "0.0691036", "co2aspan2a": "0.329491", "ssb_ref": "37595.2", "tazero": "-0.00228119", "co2bspanconc1": "2500", "h2obspan2": "0", "h2oaspanconc2": "0", "co2bzero": "0.957759", "h2obspan1": "1.00029", "co2aspan2b": "0.327046", "h2obspanconc1": "12.21", "chamberpressurezero": "2.54529", "h2oaspan2a": "0.0689952", "h2oazero": "1.00241", "co2aspan2": "-0.0257965"}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</si>
  <si>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</si>
  <si>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</si>
  <si>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</si>
  <si>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</si>
  <si>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</si>
  <si>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</si>
  <si>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</si>
  <si>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</si>
  <si>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</si>
  <si>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08:47:44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</si>
  <si>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</si>
  <si>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</si>
  <si>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</si>
  <si>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</si>
  <si>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</si>
  <si>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</si>
  <si>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</si>
  <si>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</si>
  <si>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</si>
  <si>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</si>
  <si>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</si>
  <si>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</si>
  <si>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</si>
  <si>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</si>
  <si>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</si>
  <si>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</si>
  <si>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</si>
  <si>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</si>
  <si>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</si>
  <si>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</si>
  <si>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</si>
  <si>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</si>
  <si>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</si>
  <si>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</si>
  <si>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</si>
  <si>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</si>
  <si>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</si>
  <si>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</si>
  <si>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</si>
  <si>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</si>
  <si>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</si>
  <si>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</si>
  <si>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</si>
  <si>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</si>
  <si>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</si>
  <si>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</si>
  <si>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</si>
  <si>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</si>
  <si>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</si>
  <si>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</si>
  <si>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</si>
  <si>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</si>
  <si>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</si>
  <si>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</si>
  <si>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3.98104 83.1218 384.629 639.177 873.031 1018.51 1295.38 1353.81</t>
  </si>
  <si>
    <t>Fs_true</t>
  </si>
  <si>
    <t>-0.276197 100.549 399.925 601.158 804.343 1000.25 1201.41 1403.54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</si>
  <si>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</si>
  <si>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</si>
  <si>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</si>
  <si>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</si>
  <si>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</si>
  <si>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</si>
  <si>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</si>
  <si>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</si>
  <si>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</si>
  <si>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</si>
  <si>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</si>
  <si>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</si>
  <si>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</si>
  <si>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</si>
  <si>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</si>
  <si>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</si>
  <si>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</si>
  <si>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</si>
  <si>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</si>
  <si>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</si>
  <si>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</si>
  <si>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</si>
  <si>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</si>
  <si>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</si>
  <si>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</si>
  <si>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</si>
  <si>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</si>
  <si>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</si>
  <si>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</si>
  <si>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</si>
  <si>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</si>
  <si>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</si>
  <si>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</si>
  <si>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</si>
  <si>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</si>
  <si>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</si>
  <si>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</si>
  <si>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</si>
  <si>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</si>
  <si>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</si>
  <si>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</si>
  <si>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</si>
  <si>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</si>
  <si>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</si>
  <si>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</si>
  <si>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</si>
  <si>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</si>
  <si>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</si>
  <si>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</si>
  <si>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</si>
  <si>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</si>
  <si>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</si>
  <si>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</si>
  <si>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</si>
  <si>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</si>
  <si>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</si>
  <si>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</si>
  <si>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</si>
  <si>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</si>
  <si>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</si>
  <si>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</si>
  <si>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</si>
  <si>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</si>
  <si>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</si>
  <si>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</si>
  <si>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</si>
  <si>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</si>
  <si>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</si>
  <si>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</si>
  <si>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</si>
  <si>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</si>
  <si>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</si>
  <si>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</si>
  <si>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</si>
  <si>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</si>
  <si>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</si>
  <si>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</si>
  <si>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</si>
  <si>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</si>
  <si>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</si>
  <si>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</si>
  <si>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</si>
  <si>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</si>
  <si>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</si>
  <si>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</si>
  <si>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</si>
  <si>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</si>
  <si>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</si>
  <si>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</si>
  <si>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</si>
  <si>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</si>
  <si>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</si>
  <si>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</si>
  <si>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</si>
  <si>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</si>
  <si>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</si>
  <si>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</si>
  <si>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</si>
  <si>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</si>
  <si>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</si>
  <si>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</si>
  <si>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</si>
  <si>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</si>
  <si>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</si>
  <si>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</si>
  <si>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</si>
  <si>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</si>
  <si>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</si>
  <si>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</si>
  <si>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</si>
  <si>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</si>
  <si>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</si>
  <si>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</si>
  <si>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</si>
  <si>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</si>
  <si>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</si>
  <si>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</si>
  <si>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</si>
  <si>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</si>
  <si>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</si>
  <si>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</si>
  <si>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</si>
  <si>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</si>
  <si>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</si>
  <si>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</si>
  <si>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</si>
  <si>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</si>
  <si>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</si>
  <si>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</si>
  <si>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</si>
  <si>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</si>
  <si>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</si>
  <si>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</si>
  <si>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</si>
  <si>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</si>
  <si>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</si>
  <si>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</si>
  <si>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</si>
  <si>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</si>
  <si>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</si>
  <si>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</si>
  <si>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</si>
  <si>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</si>
  <si>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</si>
  <si>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</si>
  <si>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</si>
  <si>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</si>
  <si>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</si>
  <si>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</si>
  <si>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</si>
  <si>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</si>
  <si>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</si>
  <si>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</si>
  <si>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</si>
  <si>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</si>
  <si>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</si>
  <si>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</si>
  <si>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</si>
  <si>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</si>
  <si>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</si>
  <si>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</si>
  <si>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</si>
  <si>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</si>
  <si>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</si>
  <si>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</si>
  <si>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</si>
  <si>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</si>
  <si>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</si>
  <si>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</si>
  <si>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</si>
  <si>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</si>
  <si>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</si>
  <si>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</si>
  <si>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</si>
  <si>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</si>
  <si>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</si>
  <si>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20190620 08:49:33</t>
  </si>
  <si>
    <t>08:49:33</t>
  </si>
  <si>
    <t>0: Broadleaf</t>
  </si>
  <si>
    <t>08:48:59</t>
  </si>
  <si>
    <t>1/3</t>
  </si>
  <si>
    <t>5</t>
  </si>
  <si>
    <t>11111111</t>
  </si>
  <si>
    <t>oooooooo</t>
  </si>
  <si>
    <t>off</t>
  </si>
  <si>
    <t>20190620 08:49:35</t>
  </si>
  <si>
    <t>08:49:35</t>
  </si>
  <si>
    <t>20190620 08:49:37</t>
  </si>
  <si>
    <t>08:49:37</t>
  </si>
  <si>
    <t>20190620 08:49:39</t>
  </si>
  <si>
    <t>08:49:39</t>
  </si>
  <si>
    <t>20190620 08:49:41</t>
  </si>
  <si>
    <t>08:49:41</t>
  </si>
  <si>
    <t>20190620 08:49:43</t>
  </si>
  <si>
    <t>08:49:43</t>
  </si>
  <si>
    <t>0/3</t>
  </si>
  <si>
    <t>20190620 08:49:45</t>
  </si>
  <si>
    <t>08:49:45</t>
  </si>
  <si>
    <t>20190620 08:49:47</t>
  </si>
  <si>
    <t>08:49:47</t>
  </si>
  <si>
    <t>20190620 08:49:49</t>
  </si>
  <si>
    <t>08:49:49</t>
  </si>
  <si>
    <t>20190620 08:49:51</t>
  </si>
  <si>
    <t>08:49:51</t>
  </si>
  <si>
    <t>20190620 08:49:53</t>
  </si>
  <si>
    <t>08:49:53</t>
  </si>
  <si>
    <t>20190620 08:49:55</t>
  </si>
  <si>
    <t>08:49:55</t>
  </si>
  <si>
    <t>20190620 08:49:57</t>
  </si>
  <si>
    <t>08:49:57</t>
  </si>
  <si>
    <t>20190620 08:49:59</t>
  </si>
  <si>
    <t>08:49:59</t>
  </si>
  <si>
    <t>20190620 08:50:01</t>
  </si>
  <si>
    <t>08:50:01</t>
  </si>
  <si>
    <t>20190620 08:50:03</t>
  </si>
  <si>
    <t>08:50:03</t>
  </si>
  <si>
    <t>20190620 08:50:05</t>
  </si>
  <si>
    <t>08:50:05</t>
  </si>
  <si>
    <t>20190620 08:50:07</t>
  </si>
  <si>
    <t>08:50:07</t>
  </si>
  <si>
    <t>20190620 08:50:09</t>
  </si>
  <si>
    <t>08:50:09</t>
  </si>
  <si>
    <t>20190620 08:50:11</t>
  </si>
  <si>
    <t>08:50:11</t>
  </si>
  <si>
    <t>20190620 08:50:13</t>
  </si>
  <si>
    <t>08:50:13</t>
  </si>
  <si>
    <t>20190620 08:50:15</t>
  </si>
  <si>
    <t>08:50:15</t>
  </si>
  <si>
    <t>20190620 08:50:17</t>
  </si>
  <si>
    <t>08:50:17</t>
  </si>
  <si>
    <t>20190620 08:50:19</t>
  </si>
  <si>
    <t>08:50:19</t>
  </si>
  <si>
    <t>20190620 08:50:21</t>
  </si>
  <si>
    <t>08:50:21</t>
  </si>
  <si>
    <t>20190620 08:50:23</t>
  </si>
  <si>
    <t>08:50:23</t>
  </si>
  <si>
    <t>20190620 08:50:25</t>
  </si>
  <si>
    <t>08:50:25</t>
  </si>
  <si>
    <t>20190620 08:50:27</t>
  </si>
  <si>
    <t>08:50:27</t>
  </si>
  <si>
    <t>20190620 08:50:29</t>
  </si>
  <si>
    <t>08:50:29</t>
  </si>
  <si>
    <t>20190620 08:50:31</t>
  </si>
  <si>
    <t>08:50:31</t>
  </si>
  <si>
    <t>20190620 08:50:33</t>
  </si>
  <si>
    <t>08:50:33</t>
  </si>
  <si>
    <t>20190620 08:50:35</t>
  </si>
  <si>
    <t>08:50:35</t>
  </si>
  <si>
    <t>20190620 08:50:37</t>
  </si>
  <si>
    <t>08:50:37</t>
  </si>
  <si>
    <t>20190620 08:50:39</t>
  </si>
  <si>
    <t>08:50:39</t>
  </si>
  <si>
    <t>20190620 08:50:41</t>
  </si>
  <si>
    <t>08:50:41</t>
  </si>
  <si>
    <t>20190620 08:50:43</t>
  </si>
  <si>
    <t>08:50:43</t>
  </si>
  <si>
    <t>20190620 08:50:45</t>
  </si>
  <si>
    <t>08:50:45</t>
  </si>
  <si>
    <t>20190620 08:50:47</t>
  </si>
  <si>
    <t>08:50:47</t>
  </si>
  <si>
    <t>20190620 08:50:49</t>
  </si>
  <si>
    <t>08:50:49</t>
  </si>
  <si>
    <t>20190620 08:50:51</t>
  </si>
  <si>
    <t>08:50:51</t>
  </si>
  <si>
    <t>20190620 08:50:53</t>
  </si>
  <si>
    <t>08:50:53</t>
  </si>
  <si>
    <t>20190620 08:50:55</t>
  </si>
  <si>
    <t>08:50:55</t>
  </si>
  <si>
    <t>20190620 08:50:57</t>
  </si>
  <si>
    <t>08:50:57</t>
  </si>
  <si>
    <t>20190620 08:50:59</t>
  </si>
  <si>
    <t>08:50:59</t>
  </si>
  <si>
    <t>20190620 08:51:01</t>
  </si>
  <si>
    <t>08:51:01</t>
  </si>
  <si>
    <t>20190620 08:51:03</t>
  </si>
  <si>
    <t>08:51:03</t>
  </si>
  <si>
    <t>20190620 08:51:05</t>
  </si>
  <si>
    <t>08:51:05</t>
  </si>
  <si>
    <t>20190620 08:51:07</t>
  </si>
  <si>
    <t>08:51:07</t>
  </si>
  <si>
    <t>20190620 08:51:09</t>
  </si>
  <si>
    <t>08:51:09</t>
  </si>
  <si>
    <t>20190620 08:51:11</t>
  </si>
  <si>
    <t>08:51:11</t>
  </si>
  <si>
    <t>20190620 08:51:13</t>
  </si>
  <si>
    <t>08:51:13</t>
  </si>
  <si>
    <t>20190620 08:51:15</t>
  </si>
  <si>
    <t>08:51:15</t>
  </si>
  <si>
    <t>20190620 08:51:17</t>
  </si>
  <si>
    <t>08:51:17</t>
  </si>
  <si>
    <t>20190620 08:51:19</t>
  </si>
  <si>
    <t>08:51:19</t>
  </si>
  <si>
    <t>20190620 08:51:21</t>
  </si>
  <si>
    <t>08:51:21</t>
  </si>
  <si>
    <t>20190620 08:51:23</t>
  </si>
  <si>
    <t>08:51:23</t>
  </si>
  <si>
    <t>20190620 08:51:25</t>
  </si>
  <si>
    <t>08:51:25</t>
  </si>
  <si>
    <t>20190620 08:51:27</t>
  </si>
  <si>
    <t>08:51:27</t>
  </si>
  <si>
    <t>20190620 08:51:29</t>
  </si>
  <si>
    <t>08:51:29</t>
  </si>
  <si>
    <t>20190620 08:51:31</t>
  </si>
  <si>
    <t>08:51:31</t>
  </si>
  <si>
    <t>20190620 08:51:33</t>
  </si>
  <si>
    <t>08:51:33</t>
  </si>
  <si>
    <t>20190620 08:51:35</t>
  </si>
  <si>
    <t>08:51:35</t>
  </si>
  <si>
    <t>20190620 08:51:37</t>
  </si>
  <si>
    <t>08:51:37</t>
  </si>
  <si>
    <t>20190620 08:51:39</t>
  </si>
  <si>
    <t>08:51:39</t>
  </si>
  <si>
    <t>20190620 08:51:41</t>
  </si>
  <si>
    <t>08:51:41</t>
  </si>
  <si>
    <t>20190620 08:51:43</t>
  </si>
  <si>
    <t>08:51:43</t>
  </si>
  <si>
    <t>20190620 08:51:45</t>
  </si>
  <si>
    <t>08:51:45</t>
  </si>
  <si>
    <t>20190620 08:51:47</t>
  </si>
  <si>
    <t>08:51:47</t>
  </si>
  <si>
    <t>20190620 08:51:49</t>
  </si>
  <si>
    <t>08:51:49</t>
  </si>
  <si>
    <t>20190620 08:51:51</t>
  </si>
  <si>
    <t>08:51:51</t>
  </si>
  <si>
    <t>20190620 08:51:53</t>
  </si>
  <si>
    <t>08:51:53</t>
  </si>
  <si>
    <t>20190620 08:51:55</t>
  </si>
  <si>
    <t>08:51:55</t>
  </si>
  <si>
    <t>20190620 08:51:57</t>
  </si>
  <si>
    <t>08:51:57</t>
  </si>
  <si>
    <t>20190620 08:51:59</t>
  </si>
  <si>
    <t>08:51:59</t>
  </si>
  <si>
    <t>20190620 08:52:01</t>
  </si>
  <si>
    <t>08:52:01</t>
  </si>
  <si>
    <t>20190620 08:52:03</t>
  </si>
  <si>
    <t>08:52:03</t>
  </si>
  <si>
    <t>20190620 08:52:05</t>
  </si>
  <si>
    <t>08:52:05</t>
  </si>
  <si>
    <t>20190620 08:52:07</t>
  </si>
  <si>
    <t>08:52:07</t>
  </si>
  <si>
    <t>20190620 08:52:09</t>
  </si>
  <si>
    <t>08:52:09</t>
  </si>
  <si>
    <t>20190620 08:52:11</t>
  </si>
  <si>
    <t>08:52:11</t>
  </si>
  <si>
    <t>20190620 08:52:13</t>
  </si>
  <si>
    <t>08:52:13</t>
  </si>
  <si>
    <t>20190620 08:52:15</t>
  </si>
  <si>
    <t>08:52:15</t>
  </si>
  <si>
    <t>20190620 08:52:17</t>
  </si>
  <si>
    <t>08:52:17</t>
  </si>
  <si>
    <t>20190620 08:52:19</t>
  </si>
  <si>
    <t>08:52:19</t>
  </si>
  <si>
    <t>20190620 08:52:21</t>
  </si>
  <si>
    <t>08:52:21</t>
  </si>
  <si>
    <t>20190620 08:52:23</t>
  </si>
  <si>
    <t>08:52:23</t>
  </si>
  <si>
    <t>20190620 08:52:25</t>
  </si>
  <si>
    <t>08:52:25</t>
  </si>
  <si>
    <t>20190620 08:52:27</t>
  </si>
  <si>
    <t>08:52:27</t>
  </si>
  <si>
    <t>20190620 08:52:29</t>
  </si>
  <si>
    <t>08:52:29</t>
  </si>
  <si>
    <t>20190620 08:52:31</t>
  </si>
  <si>
    <t>08:52:31</t>
  </si>
  <si>
    <t>20190620 08:52:33</t>
  </si>
  <si>
    <t>08:52:33</t>
  </si>
  <si>
    <t>20190620 08:52:35</t>
  </si>
  <si>
    <t>08:52:35</t>
  </si>
  <si>
    <t>20190620 08:52:37</t>
  </si>
  <si>
    <t>08:52:37</t>
  </si>
  <si>
    <t>20190620 08:52:39</t>
  </si>
  <si>
    <t>08:52:39</t>
  </si>
  <si>
    <t>20190620 08:52:41</t>
  </si>
  <si>
    <t>08:52:41</t>
  </si>
  <si>
    <t>20190620 08:52:43</t>
  </si>
  <si>
    <t>08:52:43</t>
  </si>
  <si>
    <t>20190620 08:52:45</t>
  </si>
  <si>
    <t>08:52:45</t>
  </si>
  <si>
    <t>20190620 08:52:47</t>
  </si>
  <si>
    <t>08:52:47</t>
  </si>
  <si>
    <t>20190620 08:52:49</t>
  </si>
  <si>
    <t>08:52:49</t>
  </si>
  <si>
    <t>20190620 08:52:51</t>
  </si>
  <si>
    <t>08:52:51</t>
  </si>
  <si>
    <t>20190620 08:52:53</t>
  </si>
  <si>
    <t>08:52:53</t>
  </si>
  <si>
    <t>20190620 08:52:55</t>
  </si>
  <si>
    <t>08:52:55</t>
  </si>
  <si>
    <t>20190620 08:52:57</t>
  </si>
  <si>
    <t>08:52:57</t>
  </si>
  <si>
    <t>20190620 08:52:59</t>
  </si>
  <si>
    <t>08:52:59</t>
  </si>
  <si>
    <t>20190620 08:53:01</t>
  </si>
  <si>
    <t>08:53:01</t>
  </si>
  <si>
    <t>20190620 08:53:03</t>
  </si>
  <si>
    <t>08:53:03</t>
  </si>
  <si>
    <t>20190620 08:53:05</t>
  </si>
  <si>
    <t>08:53:05</t>
  </si>
  <si>
    <t>20190620 08:53:07</t>
  </si>
  <si>
    <t>08:53:07</t>
  </si>
  <si>
    <t>20190620 08:53:09</t>
  </si>
  <si>
    <t>08:53:09</t>
  </si>
  <si>
    <t>20190620 08:53:11</t>
  </si>
  <si>
    <t>08:53:11</t>
  </si>
  <si>
    <t>20190620 08:53:13</t>
  </si>
  <si>
    <t>08:53:13</t>
  </si>
  <si>
    <t>20190620 08:53:15</t>
  </si>
  <si>
    <t>08:53:15</t>
  </si>
  <si>
    <t>20190620 08:53:17</t>
  </si>
  <si>
    <t>08:53:17</t>
  </si>
  <si>
    <t>20190620 08:53:19</t>
  </si>
  <si>
    <t>08:53:19</t>
  </si>
  <si>
    <t>20190620 08:53:21</t>
  </si>
  <si>
    <t>08:53:21</t>
  </si>
  <si>
    <t>20190620 08:53:23</t>
  </si>
  <si>
    <t>08:53:23</t>
  </si>
  <si>
    <t>20190620 08:53:25</t>
  </si>
  <si>
    <t>08:53:25</t>
  </si>
  <si>
    <t>20190620 08:53:27</t>
  </si>
  <si>
    <t>08:53:27</t>
  </si>
  <si>
    <t>20190620 08:53:29</t>
  </si>
  <si>
    <t>08:53:29</t>
  </si>
  <si>
    <t>20190620 08:53:31</t>
  </si>
  <si>
    <t>08:53:31</t>
  </si>
  <si>
    <t>20190620 08:53:33</t>
  </si>
  <si>
    <t>08:53:33</t>
  </si>
  <si>
    <t>20190620 08:53:35</t>
  </si>
  <si>
    <t>08:53:35</t>
  </si>
  <si>
    <t>20190620 08:53:37</t>
  </si>
  <si>
    <t>08:53:37</t>
  </si>
  <si>
    <t>20190620 08:53:39</t>
  </si>
  <si>
    <t>08:53:39</t>
  </si>
  <si>
    <t>20190620 08:53:41</t>
  </si>
  <si>
    <t>08:53:41</t>
  </si>
  <si>
    <t>20190620 08:53:43</t>
  </si>
  <si>
    <t>08:53:43</t>
  </si>
  <si>
    <t>20190620 08:53:45</t>
  </si>
  <si>
    <t>08:53:45</t>
  </si>
  <si>
    <t>20190620 08:53:47</t>
  </si>
  <si>
    <t>08:53:47</t>
  </si>
  <si>
    <t>20190620 08:53:49</t>
  </si>
  <si>
    <t>08:53:49</t>
  </si>
  <si>
    <t>20190620 08:53:51</t>
  </si>
  <si>
    <t>08:53:51</t>
  </si>
  <si>
    <t>20190620 08:53:53</t>
  </si>
  <si>
    <t>08:53:53</t>
  </si>
  <si>
    <t>20190620 08:53:55</t>
  </si>
  <si>
    <t>08:53:55</t>
  </si>
  <si>
    <t>20190620 08:53:57</t>
  </si>
  <si>
    <t>08:53:57</t>
  </si>
  <si>
    <t>20190620 08:53:59</t>
  </si>
  <si>
    <t>08:53:59</t>
  </si>
  <si>
    <t>20190620 08:54:01</t>
  </si>
  <si>
    <t>08:54:01</t>
  </si>
  <si>
    <t>20190620 08:54:03</t>
  </si>
  <si>
    <t>08:54:03</t>
  </si>
  <si>
    <t>20190620 08:54:05</t>
  </si>
  <si>
    <t>08:54:05</t>
  </si>
  <si>
    <t>20190620 08:54:07</t>
  </si>
  <si>
    <t>08:54:07</t>
  </si>
  <si>
    <t>20190620 08:54:09</t>
  </si>
  <si>
    <t>08:54:09</t>
  </si>
  <si>
    <t>20190620 08:54:11</t>
  </si>
  <si>
    <t>08:54:11</t>
  </si>
  <si>
    <t>20190620 08:54:13</t>
  </si>
  <si>
    <t>08:54:13</t>
  </si>
  <si>
    <t>20190620 08:54:15</t>
  </si>
  <si>
    <t>08:54:15</t>
  </si>
  <si>
    <t>20190620 08:54:17</t>
  </si>
  <si>
    <t>08:54:17</t>
  </si>
  <si>
    <t>20190620 08:54:19</t>
  </si>
  <si>
    <t>08:54:19</t>
  </si>
  <si>
    <t>20190620 08:54:21</t>
  </si>
  <si>
    <t>08:54:21</t>
  </si>
  <si>
    <t>20190620 08:54:23</t>
  </si>
  <si>
    <t>08:54:23</t>
  </si>
  <si>
    <t>20190620 08:54:25</t>
  </si>
  <si>
    <t>08:54:25</t>
  </si>
  <si>
    <t>20190620 08:54:27</t>
  </si>
  <si>
    <t>08:54:27</t>
  </si>
  <si>
    <t>20190620 08:54:29</t>
  </si>
  <si>
    <t>08:54:29</t>
  </si>
  <si>
    <t>20190620 08:54:31</t>
  </si>
  <si>
    <t>08:54:31</t>
  </si>
  <si>
    <t>20190620 08:54:33</t>
  </si>
  <si>
    <t>08:54:33</t>
  </si>
  <si>
    <t>20190620 08:54:35</t>
  </si>
  <si>
    <t>08:54:35</t>
  </si>
  <si>
    <t>20190620 08:54:37</t>
  </si>
  <si>
    <t>08:54:37</t>
  </si>
  <si>
    <t>20190620 08:54:39</t>
  </si>
  <si>
    <t>08:54:39</t>
  </si>
  <si>
    <t>20190620 08:54:41</t>
  </si>
  <si>
    <t>08:54:41</t>
  </si>
  <si>
    <t>20190620 08:54:43</t>
  </si>
  <si>
    <t>08:54:43</t>
  </si>
  <si>
    <t>20190620 08:54:45</t>
  </si>
  <si>
    <t>08:54:45</t>
  </si>
  <si>
    <t>20190620 08:54:47</t>
  </si>
  <si>
    <t>08:54:47</t>
  </si>
  <si>
    <t>20190620 08:54:49</t>
  </si>
  <si>
    <t>08:54:49</t>
  </si>
  <si>
    <t>20190620 08:54:51</t>
  </si>
  <si>
    <t>08:54:51</t>
  </si>
  <si>
    <t>20190620 08:54:53</t>
  </si>
  <si>
    <t>08:54:53</t>
  </si>
  <si>
    <t>20190620 08:54:55</t>
  </si>
  <si>
    <t>08:54:55</t>
  </si>
  <si>
    <t>20190620 08:54:57</t>
  </si>
  <si>
    <t>08:54:57</t>
  </si>
  <si>
    <t>20190620 08:54:59</t>
  </si>
  <si>
    <t>08:54:59</t>
  </si>
  <si>
    <t>20190620 08:55:01</t>
  </si>
  <si>
    <t>08:55:01</t>
  </si>
  <si>
    <t>20190620 08:55:03</t>
  </si>
  <si>
    <t>08:55:03</t>
  </si>
  <si>
    <t>20190620 08:55:05</t>
  </si>
  <si>
    <t>08:55:05</t>
  </si>
  <si>
    <t>20190620 08:55:07</t>
  </si>
  <si>
    <t>08:55:07</t>
  </si>
  <si>
    <t>20190620 08:55:09</t>
  </si>
  <si>
    <t>08:55:09</t>
  </si>
  <si>
    <t>20190620 08:55:11</t>
  </si>
  <si>
    <t>08:55:11</t>
  </si>
  <si>
    <t>20190620 08:55:13</t>
  </si>
  <si>
    <t>08:55:13</t>
  </si>
  <si>
    <t>20190620 08:55:15</t>
  </si>
  <si>
    <t>08:55:15</t>
  </si>
  <si>
    <t>20190620 08:55:17</t>
  </si>
  <si>
    <t>08:55:17</t>
  </si>
  <si>
    <t>20190620 08:55:19</t>
  </si>
  <si>
    <t>08:55:19</t>
  </si>
  <si>
    <t>20190620 08:55:21</t>
  </si>
  <si>
    <t>08:55:21</t>
  </si>
  <si>
    <t>20190620 08:55:23</t>
  </si>
  <si>
    <t>08:55:23</t>
  </si>
  <si>
    <t>20190620 08:55:25</t>
  </si>
  <si>
    <t>08:55:25</t>
  </si>
  <si>
    <t>20190620 08:55:27</t>
  </si>
  <si>
    <t>08:55:27</t>
  </si>
  <si>
    <t>20190620 08:55:29</t>
  </si>
  <si>
    <t>08:55:29</t>
  </si>
  <si>
    <t>20190620 08:55:31</t>
  </si>
  <si>
    <t>08:55:31</t>
  </si>
  <si>
    <t>20190620 08:55:33</t>
  </si>
  <si>
    <t>08:55:33</t>
  </si>
  <si>
    <t>20190620 08:55:35</t>
  </si>
  <si>
    <t>08:55:35</t>
  </si>
  <si>
    <t>20190620 08:55:37</t>
  </si>
  <si>
    <t>08:55:37</t>
  </si>
  <si>
    <t>20190620 08:55:39</t>
  </si>
  <si>
    <t>08:55:39</t>
  </si>
  <si>
    <t>20190620 08:55:41</t>
  </si>
  <si>
    <t>08:55:41</t>
  </si>
  <si>
    <t>20190620 08:55:43</t>
  </si>
  <si>
    <t>08:55:43</t>
  </si>
  <si>
    <t>20190620 08:55:45</t>
  </si>
  <si>
    <t>08:55:45</t>
  </si>
  <si>
    <t>20190620 08:55:47</t>
  </si>
  <si>
    <t>08:55:47</t>
  </si>
  <si>
    <t>20190620 08:55:49</t>
  </si>
  <si>
    <t>08:55:49</t>
  </si>
  <si>
    <t>20190620 08:55:51</t>
  </si>
  <si>
    <t>08:55:51</t>
  </si>
  <si>
    <t>20190620 08:55:53</t>
  </si>
  <si>
    <t>08:55:53</t>
  </si>
  <si>
    <t>20190620 08:55:55</t>
  </si>
  <si>
    <t>08:55:55</t>
  </si>
  <si>
    <t>20190620 08:55:57</t>
  </si>
  <si>
    <t>08:55:57</t>
  </si>
  <si>
    <t>20190620 08:55:59</t>
  </si>
  <si>
    <t>08:55:59</t>
  </si>
  <si>
    <t>20190620 08:56:01</t>
  </si>
  <si>
    <t>08:56:01</t>
  </si>
  <si>
    <t>20190620 08:56:03</t>
  </si>
  <si>
    <t>08:56:03</t>
  </si>
  <si>
    <t>20190620 08:56:05</t>
  </si>
  <si>
    <t>08:56:05</t>
  </si>
  <si>
    <t>20190620 08:56:07</t>
  </si>
  <si>
    <t>08:56:07</t>
  </si>
  <si>
    <t>20190620 08:56:09</t>
  </si>
  <si>
    <t>08:56:09</t>
  </si>
  <si>
    <t>20190620 08:56:11</t>
  </si>
  <si>
    <t>08:56:11</t>
  </si>
  <si>
    <t>20190620 08:56:13</t>
  </si>
  <si>
    <t>08:56:13</t>
  </si>
  <si>
    <t>20190620 08:56:15</t>
  </si>
  <si>
    <t>08:56:15</t>
  </si>
  <si>
    <t>20190620 08:56:17</t>
  </si>
  <si>
    <t>08:56:17</t>
  </si>
  <si>
    <t>20190620 08:56:19</t>
  </si>
  <si>
    <t>08:56:19</t>
  </si>
  <si>
    <t>20190620 08:56:21</t>
  </si>
  <si>
    <t>08:56:21</t>
  </si>
  <si>
    <t>20190620 08:56:23</t>
  </si>
  <si>
    <t>08:56:23</t>
  </si>
  <si>
    <t>20190620 08:56:25</t>
  </si>
  <si>
    <t>08:56:25</t>
  </si>
  <si>
    <t>20190620 08:56:27</t>
  </si>
  <si>
    <t>08:56:27</t>
  </si>
  <si>
    <t>20190620 08:56:29</t>
  </si>
  <si>
    <t>08:56:29</t>
  </si>
  <si>
    <t>20190620 08:56:31</t>
  </si>
  <si>
    <t>08:56:31</t>
  </si>
  <si>
    <t>20190620 08:56:33</t>
  </si>
  <si>
    <t>08:56:33</t>
  </si>
  <si>
    <t>20190620 08:56:35</t>
  </si>
  <si>
    <t>08:56:35</t>
  </si>
  <si>
    <t>20190620 08:56:37</t>
  </si>
  <si>
    <t>08:56:37</t>
  </si>
  <si>
    <t>20190620 08:56:39</t>
  </si>
  <si>
    <t>08:56:39</t>
  </si>
  <si>
    <t>20190620 08:56:41</t>
  </si>
  <si>
    <t>08:56:41</t>
  </si>
  <si>
    <t>20190620 08:56:43</t>
  </si>
  <si>
    <t>08:56:43</t>
  </si>
  <si>
    <t>20190620 08:56:45</t>
  </si>
  <si>
    <t>08:56:45</t>
  </si>
  <si>
    <t>20190620 08:56:47</t>
  </si>
  <si>
    <t>08:56:47</t>
  </si>
  <si>
    <t>20190620 08:56:49</t>
  </si>
  <si>
    <t>08:56:49</t>
  </si>
  <si>
    <t>20190620 08:56:51</t>
  </si>
  <si>
    <t>08:56:51</t>
  </si>
  <si>
    <t>20190620 08:56:53</t>
  </si>
  <si>
    <t>08:56:53</t>
  </si>
  <si>
    <t>20190620 08:56:55</t>
  </si>
  <si>
    <t>08:56:55</t>
  </si>
  <si>
    <t>20190620 08:56:57</t>
  </si>
  <si>
    <t>08:56:57</t>
  </si>
  <si>
    <t>20190620 08:56:59</t>
  </si>
  <si>
    <t>08:56:59</t>
  </si>
  <si>
    <t>20190620 08:57:01</t>
  </si>
  <si>
    <t>08:57:01</t>
  </si>
  <si>
    <t>20190620 08:57:03</t>
  </si>
  <si>
    <t>08:57:03</t>
  </si>
  <si>
    <t>20190620 08:57:05</t>
  </si>
  <si>
    <t>08:57:05</t>
  </si>
  <si>
    <t>20190620 08:57:07</t>
  </si>
  <si>
    <t>08:57:07</t>
  </si>
  <si>
    <t>20190620 08:57:09</t>
  </si>
  <si>
    <t>08:57:09</t>
  </si>
  <si>
    <t>20190620 08:57:11</t>
  </si>
  <si>
    <t>08:57:11</t>
  </si>
  <si>
    <t>20190620 08:57:13</t>
  </si>
  <si>
    <t>08:57:13</t>
  </si>
  <si>
    <t>20190620 08:57:15</t>
  </si>
  <si>
    <t>08:57:15</t>
  </si>
  <si>
    <t>20190620 08:57:17</t>
  </si>
  <si>
    <t>08:57:17</t>
  </si>
  <si>
    <t>20190620 08:57:19</t>
  </si>
  <si>
    <t>08:57:19</t>
  </si>
  <si>
    <t>20190620 08:57:21</t>
  </si>
  <si>
    <t>08:57:21</t>
  </si>
  <si>
    <t>20190620 08:57:23</t>
  </si>
  <si>
    <t>08:57:23</t>
  </si>
  <si>
    <t>20190620 08:57:25</t>
  </si>
  <si>
    <t>08:57:25</t>
  </si>
  <si>
    <t>2/3</t>
  </si>
  <si>
    <t>20190620 08:57:27</t>
  </si>
  <si>
    <t>08:57:27</t>
  </si>
  <si>
    <t>20190620 08:57:29</t>
  </si>
  <si>
    <t>08:57:29</t>
  </si>
  <si>
    <t>20190620 08:57:31</t>
  </si>
  <si>
    <t>08:57:31</t>
  </si>
  <si>
    <t>20190620 08:57:33</t>
  </si>
  <si>
    <t>08:57:33</t>
  </si>
  <si>
    <t>20190620 08:57:35</t>
  </si>
  <si>
    <t>08:57:35</t>
  </si>
  <si>
    <t>20190620 08:57:37</t>
  </si>
  <si>
    <t>08:57:37</t>
  </si>
  <si>
    <t>20190620 08:57:39</t>
  </si>
  <si>
    <t>08:57:39</t>
  </si>
  <si>
    <t>20190620 08:57:41</t>
  </si>
  <si>
    <t>08:57:41</t>
  </si>
  <si>
    <t>20190620 08:57:43</t>
  </si>
  <si>
    <t>08:57:43</t>
  </si>
  <si>
    <t>20190620 08:57:45</t>
  </si>
  <si>
    <t>08:57:45</t>
  </si>
  <si>
    <t>20190620 08:57:47</t>
  </si>
  <si>
    <t>08:57:47</t>
  </si>
  <si>
    <t>20190620 08:57:49</t>
  </si>
  <si>
    <t>08:57:49</t>
  </si>
  <si>
    <t>20190620 08:57:51</t>
  </si>
  <si>
    <t>08:57:51</t>
  </si>
  <si>
    <t>20190620 08:57:53</t>
  </si>
  <si>
    <t>08:57:53</t>
  </si>
  <si>
    <t>20190620 08:57:55</t>
  </si>
  <si>
    <t>08:57:55</t>
  </si>
  <si>
    <t>20190620 08:57:57</t>
  </si>
  <si>
    <t>08:57:57</t>
  </si>
  <si>
    <t>20190620 08:57:59</t>
  </si>
  <si>
    <t>08:57:59</t>
  </si>
  <si>
    <t>20190620 08:58:01</t>
  </si>
  <si>
    <t>08:58:01</t>
  </si>
  <si>
    <t>20190620 08:58:03</t>
  </si>
  <si>
    <t>08:58:03</t>
  </si>
  <si>
    <t>20190620 08:58:05</t>
  </si>
  <si>
    <t>08:58:05</t>
  </si>
  <si>
    <t>20190620 08:58:07</t>
  </si>
  <si>
    <t>08:58:07</t>
  </si>
  <si>
    <t>20190620 08:58:09</t>
  </si>
  <si>
    <t>08:58:09</t>
  </si>
  <si>
    <t>20190620 08:58:11</t>
  </si>
  <si>
    <t>08:58:11</t>
  </si>
  <si>
    <t>20190620 08:58:13</t>
  </si>
  <si>
    <t>08:58:13</t>
  </si>
  <si>
    <t>20190620 08:58:15</t>
  </si>
  <si>
    <t>08:58:15</t>
  </si>
  <si>
    <t>20190620 08:58:17</t>
  </si>
  <si>
    <t>08:58:17</t>
  </si>
  <si>
    <t>20190620 08:58:19</t>
  </si>
  <si>
    <t>08:58:19</t>
  </si>
  <si>
    <t>20190620 08:58:21</t>
  </si>
  <si>
    <t>08:58:21</t>
  </si>
  <si>
    <t>20190620 08:58:23</t>
  </si>
  <si>
    <t>08:58:23</t>
  </si>
  <si>
    <t>20190620 08:58:25</t>
  </si>
  <si>
    <t>08:58:25</t>
  </si>
  <si>
    <t>20190620 08:58:27</t>
  </si>
  <si>
    <t>08:58:27</t>
  </si>
  <si>
    <t>20190620 08:58:29</t>
  </si>
  <si>
    <t>08:58:29</t>
  </si>
  <si>
    <t>20190620 08:58:31</t>
  </si>
  <si>
    <t>08:58:31</t>
  </si>
  <si>
    <t>20190620 08:58:33</t>
  </si>
  <si>
    <t>08:58:33</t>
  </si>
  <si>
    <t>20190620 08:58:35</t>
  </si>
  <si>
    <t>08:58:35</t>
  </si>
  <si>
    <t>20190620 08:58:37</t>
  </si>
  <si>
    <t>08:58:37</t>
  </si>
  <si>
    <t>20190620 08:58:39</t>
  </si>
  <si>
    <t>08:58:39</t>
  </si>
  <si>
    <t>20190620 08:58:41</t>
  </si>
  <si>
    <t>08:58:41</t>
  </si>
  <si>
    <t>20190620 08:58:43</t>
  </si>
  <si>
    <t>08:58:43</t>
  </si>
  <si>
    <t>20190620 08:58:45</t>
  </si>
  <si>
    <t>08:58:45</t>
  </si>
  <si>
    <t>20190620 08:58:47</t>
  </si>
  <si>
    <t>08:58:47</t>
  </si>
  <si>
    <t>20190620 08:58:49</t>
  </si>
  <si>
    <t>08:58:49</t>
  </si>
  <si>
    <t>20190620 08:58:51</t>
  </si>
  <si>
    <t>08:58:51</t>
  </si>
  <si>
    <t>20190620 08:58:53</t>
  </si>
  <si>
    <t>08:58:53</t>
  </si>
  <si>
    <t>20190620 08:58:55</t>
  </si>
  <si>
    <t>08:58:55</t>
  </si>
  <si>
    <t>20190620 08:58:57</t>
  </si>
  <si>
    <t>08:58:57</t>
  </si>
  <si>
    <t>20190620 08:58:59</t>
  </si>
  <si>
    <t>08:58:59</t>
  </si>
  <si>
    <t>20190620 08:59:01</t>
  </si>
  <si>
    <t>08:59:01</t>
  </si>
  <si>
    <t>20190620 08:59:03</t>
  </si>
  <si>
    <t>08:59:03</t>
  </si>
  <si>
    <t>20190620 08:59:05</t>
  </si>
  <si>
    <t>08:59:05</t>
  </si>
  <si>
    <t>20190620 08:59:07</t>
  </si>
  <si>
    <t>08:59:07</t>
  </si>
  <si>
    <t>20190620 08:59:09</t>
  </si>
  <si>
    <t>08:59:09</t>
  </si>
  <si>
    <t>20190620 08:59:11</t>
  </si>
  <si>
    <t>08:59:11</t>
  </si>
  <si>
    <t>20190620 08:59:13</t>
  </si>
  <si>
    <t>08:59:13</t>
  </si>
  <si>
    <t>20190620 08:59:15</t>
  </si>
  <si>
    <t>08:59:15</t>
  </si>
  <si>
    <t>20190620 08:59:17</t>
  </si>
  <si>
    <t>08:59:17</t>
  </si>
  <si>
    <t>20190620 08:59:19</t>
  </si>
  <si>
    <t>08:59:19</t>
  </si>
  <si>
    <t>20190620 08:59:21</t>
  </si>
  <si>
    <t>08:59:21</t>
  </si>
  <si>
    <t>20190620 08:59:23</t>
  </si>
  <si>
    <t>08:59:23</t>
  </si>
  <si>
    <t>20190620 08:59:25</t>
  </si>
  <si>
    <t>08:59:25</t>
  </si>
  <si>
    <t>20190620 08:59:27</t>
  </si>
  <si>
    <t>08:59:27</t>
  </si>
  <si>
    <t>20190620 08:59:29</t>
  </si>
  <si>
    <t>08:59:29</t>
  </si>
  <si>
    <t>20190620 08:59:31</t>
  </si>
  <si>
    <t>08:59:31</t>
  </si>
  <si>
    <t>20190620 08:59:33</t>
  </si>
  <si>
    <t>08:59:33</t>
  </si>
  <si>
    <t>20190620 08:59:35</t>
  </si>
  <si>
    <t>08:59:35</t>
  </si>
  <si>
    <t>20190620 08:59:37</t>
  </si>
  <si>
    <t>08:59:37</t>
  </si>
  <si>
    <t>20190620 08:59:39</t>
  </si>
  <si>
    <t>08:59:39</t>
  </si>
  <si>
    <t>20190620 08:59:41</t>
  </si>
  <si>
    <t>08:59:41</t>
  </si>
  <si>
    <t>20190620 08:59:43</t>
  </si>
  <si>
    <t>08:59:43</t>
  </si>
  <si>
    <t>20190620 08:59:45</t>
  </si>
  <si>
    <t>08:59:45</t>
  </si>
  <si>
    <t>20190620 08:59:47</t>
  </si>
  <si>
    <t>08:59:47</t>
  </si>
  <si>
    <t>20190620 08:59:49</t>
  </si>
  <si>
    <t>08:59:49</t>
  </si>
  <si>
    <t>20190620 08:59:51</t>
  </si>
  <si>
    <t>08:59:51</t>
  </si>
  <si>
    <t>20190620 08:59:53</t>
  </si>
  <si>
    <t>08:59:53</t>
  </si>
  <si>
    <t>20190620 08:59:55</t>
  </si>
  <si>
    <t>08:59:55</t>
  </si>
  <si>
    <t>20190620 08:59:57</t>
  </si>
  <si>
    <t>08:59:57</t>
  </si>
  <si>
    <t>20190620 08:59:59</t>
  </si>
  <si>
    <t>08:59:59</t>
  </si>
  <si>
    <t>20190620 09:00:01</t>
  </si>
  <si>
    <t>09:00:01</t>
  </si>
  <si>
    <t>20190620 09:00:03</t>
  </si>
  <si>
    <t>09:00:03</t>
  </si>
  <si>
    <t>20190620 09:00:05</t>
  </si>
  <si>
    <t>09:00:05</t>
  </si>
  <si>
    <t>20190620 09:00:07</t>
  </si>
  <si>
    <t>09:00:07</t>
  </si>
  <si>
    <t>20190620 09:00:09</t>
  </si>
  <si>
    <t>09:00:09</t>
  </si>
  <si>
    <t>20190620 09:00:11</t>
  </si>
  <si>
    <t>09:00:11</t>
  </si>
  <si>
    <t>20190620 09:00:13</t>
  </si>
  <si>
    <t>09:00:13</t>
  </si>
  <si>
    <t>20190620 09:00:15</t>
  </si>
  <si>
    <t>09:00:15</t>
  </si>
  <si>
    <t>20190620 09:00:17</t>
  </si>
  <si>
    <t>09:00:17</t>
  </si>
  <si>
    <t>20190620 09:00:19</t>
  </si>
  <si>
    <t>09:00:19</t>
  </si>
  <si>
    <t>20190620 09:00:21</t>
  </si>
  <si>
    <t>09:00:21</t>
  </si>
  <si>
    <t>20190620 09:00:23</t>
  </si>
  <si>
    <t>09:00:23</t>
  </si>
  <si>
    <t>20190620 09:00:25</t>
  </si>
  <si>
    <t>09:00:25</t>
  </si>
  <si>
    <t>20190620 09:00:27</t>
  </si>
  <si>
    <t>09:00:27</t>
  </si>
  <si>
    <t>20190620 09:00:29</t>
  </si>
  <si>
    <t>09:00:29</t>
  </si>
  <si>
    <t>20190620 09:00:31</t>
  </si>
  <si>
    <t>09:00:31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</si>
</sst>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1561045773.6</v>
      </c>
      <c r="C17">
        <v>0</v>
      </c>
      <c r="D17" t="s">
        <v>247</v>
      </c>
      <c r="E17" t="s">
        <v>248</v>
      </c>
      <c r="H17">
        <v>1561045770.1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-0.0419299379570681</v>
      </c>
      <c r="AF17">
        <v>0.0470700286211199</v>
      </c>
      <c r="AG17">
        <v>3.5046205634278</v>
      </c>
      <c r="AH17">
        <v>28</v>
      </c>
      <c r="AI17">
        <v>6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1561045770.1</v>
      </c>
      <c r="AU17">
        <v>388.379923076923</v>
      </c>
      <c r="AV17">
        <v>400.014692307692</v>
      </c>
      <c r="AW17">
        <v>14.1677384615385</v>
      </c>
      <c r="AX17">
        <v>13.5426230769231</v>
      </c>
      <c r="AY17">
        <v>500.003230769231</v>
      </c>
      <c r="AZ17">
        <v>101.129230769231</v>
      </c>
      <c r="BA17">
        <v>0.199942384615385</v>
      </c>
      <c r="BB17">
        <v>19.9921153846154</v>
      </c>
      <c r="BC17">
        <v>20.6010307692308</v>
      </c>
      <c r="BD17">
        <v>999.9</v>
      </c>
      <c r="BE17">
        <v>0</v>
      </c>
      <c r="BF17">
        <v>0</v>
      </c>
      <c r="BG17">
        <v>9998.7</v>
      </c>
      <c r="BH17">
        <v>0</v>
      </c>
      <c r="BI17">
        <v>1326.18230769231</v>
      </c>
      <c r="BJ17">
        <v>1499.94153846154</v>
      </c>
      <c r="BK17">
        <v>0.973007076923077</v>
      </c>
      <c r="BL17">
        <v>0.0269932846153846</v>
      </c>
      <c r="BM17">
        <v>0</v>
      </c>
      <c r="BN17">
        <v>2.25045384615385</v>
      </c>
      <c r="BO17">
        <v>0</v>
      </c>
      <c r="BP17">
        <v>21938.8615384615</v>
      </c>
      <c r="BQ17">
        <v>13121.5153846154</v>
      </c>
      <c r="BR17">
        <v>37.062</v>
      </c>
      <c r="BS17">
        <v>39.0959230769231</v>
      </c>
      <c r="BT17">
        <v>38.375</v>
      </c>
      <c r="BU17">
        <v>37.0765384615385</v>
      </c>
      <c r="BV17">
        <v>36.75</v>
      </c>
      <c r="BW17">
        <v>1459.45307692308</v>
      </c>
      <c r="BX17">
        <v>40.4892307692308</v>
      </c>
      <c r="BY17">
        <v>0</v>
      </c>
      <c r="BZ17">
        <v>1561045809.4</v>
      </c>
      <c r="CA17">
        <v>2.27196923076923</v>
      </c>
      <c r="CB17">
        <v>-0.536499148105415</v>
      </c>
      <c r="CC17">
        <v>-891.131623987943</v>
      </c>
      <c r="CD17">
        <v>22002.6307692308</v>
      </c>
      <c r="CE17">
        <v>15</v>
      </c>
      <c r="CF17">
        <v>1561045739.5</v>
      </c>
      <c r="CG17" t="s">
        <v>250</v>
      </c>
      <c r="CH17">
        <v>7</v>
      </c>
      <c r="CI17">
        <v>3.054</v>
      </c>
      <c r="CJ17">
        <v>0.046</v>
      </c>
      <c r="CK17">
        <v>400</v>
      </c>
      <c r="CL17">
        <v>14</v>
      </c>
      <c r="CM17">
        <v>0.16</v>
      </c>
      <c r="CN17">
        <v>0.18</v>
      </c>
      <c r="CO17">
        <v>-11.6341926829268</v>
      </c>
      <c r="CP17">
        <v>-0.0417951219512507</v>
      </c>
      <c r="CQ17">
        <v>0.0291331291617142</v>
      </c>
      <c r="CR17">
        <v>1</v>
      </c>
      <c r="CS17">
        <v>2.2042</v>
      </c>
      <c r="CT17">
        <v>0</v>
      </c>
      <c r="CU17">
        <v>0</v>
      </c>
      <c r="CV17">
        <v>0</v>
      </c>
      <c r="CW17">
        <v>0.588878341463415</v>
      </c>
      <c r="CX17">
        <v>0.294680989547038</v>
      </c>
      <c r="CY17">
        <v>0.0296415535780018</v>
      </c>
      <c r="CZ17">
        <v>0</v>
      </c>
      <c r="DA17">
        <v>1</v>
      </c>
      <c r="DB17">
        <v>3</v>
      </c>
      <c r="DC17" t="s">
        <v>251</v>
      </c>
      <c r="DD17">
        <v>1.85562</v>
      </c>
      <c r="DE17">
        <v>1.85364</v>
      </c>
      <c r="DF17">
        <v>1.85471</v>
      </c>
      <c r="DG17">
        <v>1.85914</v>
      </c>
      <c r="DH17">
        <v>1.85349</v>
      </c>
      <c r="DI17">
        <v>1.85791</v>
      </c>
      <c r="DJ17">
        <v>1.85506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3.054</v>
      </c>
      <c r="DZ17">
        <v>0.046</v>
      </c>
      <c r="EA17">
        <v>2</v>
      </c>
      <c r="EB17">
        <v>475.564</v>
      </c>
      <c r="EC17">
        <v>1038.67</v>
      </c>
      <c r="ED17">
        <v>13.1065</v>
      </c>
      <c r="EE17">
        <v>19.6591</v>
      </c>
      <c r="EF17">
        <v>29.9999</v>
      </c>
      <c r="EG17">
        <v>19.5422</v>
      </c>
      <c r="EH17">
        <v>19.504</v>
      </c>
      <c r="EI17">
        <v>24.9125</v>
      </c>
      <c r="EJ17">
        <v>27.9521</v>
      </c>
      <c r="EK17">
        <v>91.8282</v>
      </c>
      <c r="EL17">
        <v>13.1518</v>
      </c>
      <c r="EM17">
        <v>400</v>
      </c>
      <c r="EN17">
        <v>13.3014</v>
      </c>
      <c r="EO17">
        <v>102.243</v>
      </c>
      <c r="EP17">
        <v>102.684</v>
      </c>
    </row>
    <row r="18" spans="1:146">
      <c r="A18">
        <v>2</v>
      </c>
      <c r="B18">
        <v>1561045775.6</v>
      </c>
      <c r="C18">
        <v>2</v>
      </c>
      <c r="D18" t="s">
        <v>256</v>
      </c>
      <c r="E18" t="s">
        <v>257</v>
      </c>
      <c r="H18">
        <v>1561045771.71538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-0.0419615236305571</v>
      </c>
      <c r="AF18">
        <v>0.0471054863066682</v>
      </c>
      <c r="AG18">
        <v>3.50670480993507</v>
      </c>
      <c r="AH18">
        <v>28</v>
      </c>
      <c r="AI18">
        <v>6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1561045771.71538</v>
      </c>
      <c r="AU18">
        <v>388.386692307692</v>
      </c>
      <c r="AV18">
        <v>400.003384615385</v>
      </c>
      <c r="AW18">
        <v>14.1636307692308</v>
      </c>
      <c r="AX18">
        <v>13.5241538461538</v>
      </c>
      <c r="AY18">
        <v>499.971230769231</v>
      </c>
      <c r="AZ18">
        <v>101.128076923077</v>
      </c>
      <c r="BA18">
        <v>0.199945230769231</v>
      </c>
      <c r="BB18">
        <v>19.9845307692308</v>
      </c>
      <c r="BC18">
        <v>20.5945153846154</v>
      </c>
      <c r="BD18">
        <v>999.9</v>
      </c>
      <c r="BE18">
        <v>0</v>
      </c>
      <c r="BF18">
        <v>0</v>
      </c>
      <c r="BG18">
        <v>10006.3461538462</v>
      </c>
      <c r="BH18">
        <v>0</v>
      </c>
      <c r="BI18">
        <v>1326.11615384615</v>
      </c>
      <c r="BJ18">
        <v>1499.93384615385</v>
      </c>
      <c r="BK18">
        <v>0.973003769230769</v>
      </c>
      <c r="BL18">
        <v>0.0269965153846154</v>
      </c>
      <c r="BM18">
        <v>0</v>
      </c>
      <c r="BN18">
        <v>2.21108461538462</v>
      </c>
      <c r="BO18">
        <v>0</v>
      </c>
      <c r="BP18">
        <v>21915.7</v>
      </c>
      <c r="BQ18">
        <v>13121.4461538462</v>
      </c>
      <c r="BR18">
        <v>37.0716923076923</v>
      </c>
      <c r="BS18">
        <v>39.1104615384615</v>
      </c>
      <c r="BT18">
        <v>38.375</v>
      </c>
      <c r="BU18">
        <v>37.0910769230769</v>
      </c>
      <c r="BV18">
        <v>36.75</v>
      </c>
      <c r="BW18">
        <v>1459.44153846154</v>
      </c>
      <c r="BX18">
        <v>40.4930769230769</v>
      </c>
      <c r="BY18">
        <v>0</v>
      </c>
      <c r="BZ18">
        <v>1561045811.2</v>
      </c>
      <c r="CA18">
        <v>2.26149615384615</v>
      </c>
      <c r="CB18">
        <v>-0.559565818506328</v>
      </c>
      <c r="CC18">
        <v>-910.98461600793</v>
      </c>
      <c r="CD18">
        <v>21979.85</v>
      </c>
      <c r="CE18">
        <v>15</v>
      </c>
      <c r="CF18">
        <v>1561045739.5</v>
      </c>
      <c r="CG18" t="s">
        <v>250</v>
      </c>
      <c r="CH18">
        <v>7</v>
      </c>
      <c r="CI18">
        <v>3.054</v>
      </c>
      <c r="CJ18">
        <v>0.046</v>
      </c>
      <c r="CK18">
        <v>400</v>
      </c>
      <c r="CL18">
        <v>14</v>
      </c>
      <c r="CM18">
        <v>0.16</v>
      </c>
      <c r="CN18">
        <v>0.18</v>
      </c>
      <c r="CO18">
        <v>-11.6341902439024</v>
      </c>
      <c r="CP18">
        <v>0.0483470383275074</v>
      </c>
      <c r="CQ18">
        <v>0.0293084088897338</v>
      </c>
      <c r="CR18">
        <v>1</v>
      </c>
      <c r="CS18">
        <v>2.0812</v>
      </c>
      <c r="CT18">
        <v>0</v>
      </c>
      <c r="CU18">
        <v>0</v>
      </c>
      <c r="CV18">
        <v>0</v>
      </c>
      <c r="CW18">
        <v>0.600048634146342</v>
      </c>
      <c r="CX18">
        <v>0.348764675958209</v>
      </c>
      <c r="CY18">
        <v>0.0350974064949396</v>
      </c>
      <c r="CZ18">
        <v>0</v>
      </c>
      <c r="DA18">
        <v>1</v>
      </c>
      <c r="DB18">
        <v>3</v>
      </c>
      <c r="DC18" t="s">
        <v>251</v>
      </c>
      <c r="DD18">
        <v>1.85558</v>
      </c>
      <c r="DE18">
        <v>1.85362</v>
      </c>
      <c r="DF18">
        <v>1.85465</v>
      </c>
      <c r="DG18">
        <v>1.8591</v>
      </c>
      <c r="DH18">
        <v>1.85347</v>
      </c>
      <c r="DI18">
        <v>1.85785</v>
      </c>
      <c r="DJ18">
        <v>1.85503</v>
      </c>
      <c r="DK18">
        <v>1.85373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3.054</v>
      </c>
      <c r="DZ18">
        <v>0.046</v>
      </c>
      <c r="EA18">
        <v>2</v>
      </c>
      <c r="EB18">
        <v>476.193</v>
      </c>
      <c r="EC18">
        <v>1038.54</v>
      </c>
      <c r="ED18">
        <v>13.171</v>
      </c>
      <c r="EE18">
        <v>19.6633</v>
      </c>
      <c r="EF18">
        <v>30.0003</v>
      </c>
      <c r="EG18">
        <v>19.5447</v>
      </c>
      <c r="EH18">
        <v>19.5061</v>
      </c>
      <c r="EI18">
        <v>24.9124</v>
      </c>
      <c r="EJ18">
        <v>28.2621</v>
      </c>
      <c r="EK18">
        <v>91.8282</v>
      </c>
      <c r="EL18">
        <v>15.4393</v>
      </c>
      <c r="EM18">
        <v>400</v>
      </c>
      <c r="EN18">
        <v>13.2709</v>
      </c>
      <c r="EO18">
        <v>102.243</v>
      </c>
      <c r="EP18">
        <v>102.683</v>
      </c>
    </row>
    <row r="19" spans="1:146">
      <c r="A19">
        <v>3</v>
      </c>
      <c r="B19">
        <v>1561045777.6</v>
      </c>
      <c r="C19">
        <v>4</v>
      </c>
      <c r="D19" t="s">
        <v>258</v>
      </c>
      <c r="E19" t="s">
        <v>259</v>
      </c>
      <c r="H19">
        <v>1561045773.44615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-0.0420241400525015</v>
      </c>
      <c r="AF19">
        <v>0.0471757787258007</v>
      </c>
      <c r="AG19">
        <v>3.51083504974411</v>
      </c>
      <c r="AH19">
        <v>27</v>
      </c>
      <c r="AI19">
        <v>5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1561045773.44615</v>
      </c>
      <c r="AU19">
        <v>388.399692307692</v>
      </c>
      <c r="AV19">
        <v>399.992769230769</v>
      </c>
      <c r="AW19">
        <v>14.1614538461538</v>
      </c>
      <c r="AX19">
        <v>13.5025692307692</v>
      </c>
      <c r="AY19">
        <v>499.955692307692</v>
      </c>
      <c r="AZ19">
        <v>101.126923076923</v>
      </c>
      <c r="BA19">
        <v>0.199914461538462</v>
      </c>
      <c r="BB19">
        <v>19.9768769230769</v>
      </c>
      <c r="BC19">
        <v>20.5871538461538</v>
      </c>
      <c r="BD19">
        <v>999.9</v>
      </c>
      <c r="BE19">
        <v>0</v>
      </c>
      <c r="BF19">
        <v>0</v>
      </c>
      <c r="BG19">
        <v>10021.3923076923</v>
      </c>
      <c r="BH19">
        <v>0</v>
      </c>
      <c r="BI19">
        <v>1326.47153846154</v>
      </c>
      <c r="BJ19">
        <v>1499.94076923077</v>
      </c>
      <c r="BK19">
        <v>0.972999461538462</v>
      </c>
      <c r="BL19">
        <v>0.0270007846153846</v>
      </c>
      <c r="BM19">
        <v>0</v>
      </c>
      <c r="BN19">
        <v>2.2233</v>
      </c>
      <c r="BO19">
        <v>0</v>
      </c>
      <c r="BP19">
        <v>21894.4076923077</v>
      </c>
      <c r="BQ19">
        <v>13121.4769230769</v>
      </c>
      <c r="BR19">
        <v>37.0765384615385</v>
      </c>
      <c r="BS19">
        <v>39.1393076923077</v>
      </c>
      <c r="BT19">
        <v>38.3893076923077</v>
      </c>
      <c r="BU19">
        <v>37.1056153846154</v>
      </c>
      <c r="BV19">
        <v>36.75</v>
      </c>
      <c r="BW19">
        <v>1459.44307692308</v>
      </c>
      <c r="BX19">
        <v>40.4984615384615</v>
      </c>
      <c r="BY19">
        <v>0</v>
      </c>
      <c r="BZ19">
        <v>1561045813.6</v>
      </c>
      <c r="CA19">
        <v>2.24965</v>
      </c>
      <c r="CB19">
        <v>-0.432099151907314</v>
      </c>
      <c r="CC19">
        <v>-902.769230515289</v>
      </c>
      <c r="CD19">
        <v>21948.3153846154</v>
      </c>
      <c r="CE19">
        <v>15</v>
      </c>
      <c r="CF19">
        <v>1561045739.5</v>
      </c>
      <c r="CG19" t="s">
        <v>250</v>
      </c>
      <c r="CH19">
        <v>7</v>
      </c>
      <c r="CI19">
        <v>3.054</v>
      </c>
      <c r="CJ19">
        <v>0.046</v>
      </c>
      <c r="CK19">
        <v>400</v>
      </c>
      <c r="CL19">
        <v>14</v>
      </c>
      <c r="CM19">
        <v>0.16</v>
      </c>
      <c r="CN19">
        <v>0.18</v>
      </c>
      <c r="CO19">
        <v>-11.6292975609756</v>
      </c>
      <c r="CP19">
        <v>0.210022996515683</v>
      </c>
      <c r="CQ19">
        <v>0.0369444110285477</v>
      </c>
      <c r="CR19">
        <v>1</v>
      </c>
      <c r="CS19">
        <v>2.4464</v>
      </c>
      <c r="CT19">
        <v>0</v>
      </c>
      <c r="CU19">
        <v>0</v>
      </c>
      <c r="CV19">
        <v>0</v>
      </c>
      <c r="CW19">
        <v>0.613602365853658</v>
      </c>
      <c r="CX19">
        <v>0.412518982578386</v>
      </c>
      <c r="CY19">
        <v>0.0416836855761054</v>
      </c>
      <c r="CZ19">
        <v>0</v>
      </c>
      <c r="DA19">
        <v>1</v>
      </c>
      <c r="DB19">
        <v>3</v>
      </c>
      <c r="DC19" t="s">
        <v>251</v>
      </c>
      <c r="DD19">
        <v>1.85557</v>
      </c>
      <c r="DE19">
        <v>1.85362</v>
      </c>
      <c r="DF19">
        <v>1.85464</v>
      </c>
      <c r="DG19">
        <v>1.85907</v>
      </c>
      <c r="DH19">
        <v>1.85345</v>
      </c>
      <c r="DI19">
        <v>1.85782</v>
      </c>
      <c r="DJ19">
        <v>1.85501</v>
      </c>
      <c r="DK19">
        <v>1.85368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3.054</v>
      </c>
      <c r="DZ19">
        <v>0.046</v>
      </c>
      <c r="EA19">
        <v>2</v>
      </c>
      <c r="EB19">
        <v>476.564</v>
      </c>
      <c r="EC19">
        <v>1037.61</v>
      </c>
      <c r="ED19">
        <v>13.8305</v>
      </c>
      <c r="EE19">
        <v>19.6675</v>
      </c>
      <c r="EF19">
        <v>30.0033</v>
      </c>
      <c r="EG19">
        <v>19.5472</v>
      </c>
      <c r="EH19">
        <v>19.5081</v>
      </c>
      <c r="EI19">
        <v>24.9127</v>
      </c>
      <c r="EJ19">
        <v>28.553</v>
      </c>
      <c r="EK19">
        <v>91.8282</v>
      </c>
      <c r="EL19">
        <v>15.4393</v>
      </c>
      <c r="EM19">
        <v>400</v>
      </c>
      <c r="EN19">
        <v>13.1978</v>
      </c>
      <c r="EO19">
        <v>102.242</v>
      </c>
      <c r="EP19">
        <v>102.683</v>
      </c>
    </row>
    <row r="20" spans="1:146">
      <c r="A20">
        <v>4</v>
      </c>
      <c r="B20">
        <v>1561045779.6</v>
      </c>
      <c r="C20">
        <v>6</v>
      </c>
      <c r="D20" t="s">
        <v>260</v>
      </c>
      <c r="E20" t="s">
        <v>261</v>
      </c>
      <c r="H20">
        <v>1561045775.29231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-0.0420342783980166</v>
      </c>
      <c r="AF20">
        <v>0.0471871599068091</v>
      </c>
      <c r="AG20">
        <v>3.51150358033404</v>
      </c>
      <c r="AH20">
        <v>27</v>
      </c>
      <c r="AI20">
        <v>5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1561045775.29231</v>
      </c>
      <c r="AU20">
        <v>388.417846153846</v>
      </c>
      <c r="AV20">
        <v>399.989769230769</v>
      </c>
      <c r="AW20">
        <v>14.1700153846154</v>
      </c>
      <c r="AX20">
        <v>13.4796307692308</v>
      </c>
      <c r="AY20">
        <v>499.987692307692</v>
      </c>
      <c r="AZ20">
        <v>101.126076923077</v>
      </c>
      <c r="BA20">
        <v>0.200008230769231</v>
      </c>
      <c r="BB20">
        <v>19.9700384615385</v>
      </c>
      <c r="BC20">
        <v>20.5813</v>
      </c>
      <c r="BD20">
        <v>999.9</v>
      </c>
      <c r="BE20">
        <v>0</v>
      </c>
      <c r="BF20">
        <v>0</v>
      </c>
      <c r="BG20">
        <v>10023.8938461538</v>
      </c>
      <c r="BH20">
        <v>0</v>
      </c>
      <c r="BI20">
        <v>1326.95846153846</v>
      </c>
      <c r="BJ20">
        <v>1499.94384615385</v>
      </c>
      <c r="BK20">
        <v>0.972997923076923</v>
      </c>
      <c r="BL20">
        <v>0.0270023076923077</v>
      </c>
      <c r="BM20">
        <v>0</v>
      </c>
      <c r="BN20">
        <v>2.21863076923077</v>
      </c>
      <c r="BO20">
        <v>0</v>
      </c>
      <c r="BP20">
        <v>21870.5692307692</v>
      </c>
      <c r="BQ20">
        <v>13121.5</v>
      </c>
      <c r="BR20">
        <v>37.0910769230769</v>
      </c>
      <c r="BS20">
        <v>39.1536153846154</v>
      </c>
      <c r="BT20">
        <v>38.4036153846154</v>
      </c>
      <c r="BU20">
        <v>37.1201538461538</v>
      </c>
      <c r="BV20">
        <v>36.75</v>
      </c>
      <c r="BW20">
        <v>1459.44230769231</v>
      </c>
      <c r="BX20">
        <v>40.5015384615385</v>
      </c>
      <c r="BY20">
        <v>0</v>
      </c>
      <c r="BZ20">
        <v>1561045815.4</v>
      </c>
      <c r="CA20">
        <v>2.24268461538462</v>
      </c>
      <c r="CB20">
        <v>0.13716238242314</v>
      </c>
      <c r="CC20">
        <v>-881.517948342187</v>
      </c>
      <c r="CD20">
        <v>21920.5153846154</v>
      </c>
      <c r="CE20">
        <v>15</v>
      </c>
      <c r="CF20">
        <v>1561045739.5</v>
      </c>
      <c r="CG20" t="s">
        <v>250</v>
      </c>
      <c r="CH20">
        <v>7</v>
      </c>
      <c r="CI20">
        <v>3.054</v>
      </c>
      <c r="CJ20">
        <v>0.046</v>
      </c>
      <c r="CK20">
        <v>400</v>
      </c>
      <c r="CL20">
        <v>14</v>
      </c>
      <c r="CM20">
        <v>0.16</v>
      </c>
      <c r="CN20">
        <v>0.18</v>
      </c>
      <c r="CO20">
        <v>-11.6195731707317</v>
      </c>
      <c r="CP20">
        <v>0.369528919860712</v>
      </c>
      <c r="CQ20">
        <v>0.0473014877525538</v>
      </c>
      <c r="CR20">
        <v>1</v>
      </c>
      <c r="CS20">
        <v>2.6138</v>
      </c>
      <c r="CT20">
        <v>0</v>
      </c>
      <c r="CU20">
        <v>0</v>
      </c>
      <c r="CV20">
        <v>0</v>
      </c>
      <c r="CW20">
        <v>0.632353853658537</v>
      </c>
      <c r="CX20">
        <v>0.529437658536701</v>
      </c>
      <c r="CY20">
        <v>0.0553252980834931</v>
      </c>
      <c r="CZ20">
        <v>0</v>
      </c>
      <c r="DA20">
        <v>1</v>
      </c>
      <c r="DB20">
        <v>3</v>
      </c>
      <c r="DC20" t="s">
        <v>251</v>
      </c>
      <c r="DD20">
        <v>1.85561</v>
      </c>
      <c r="DE20">
        <v>1.85364</v>
      </c>
      <c r="DF20">
        <v>1.8547</v>
      </c>
      <c r="DG20">
        <v>1.85911</v>
      </c>
      <c r="DH20">
        <v>1.85349</v>
      </c>
      <c r="DI20">
        <v>1.85788</v>
      </c>
      <c r="DJ20">
        <v>1.85503</v>
      </c>
      <c r="DK20">
        <v>1.85373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3.054</v>
      </c>
      <c r="DZ20">
        <v>0.046</v>
      </c>
      <c r="EA20">
        <v>2</v>
      </c>
      <c r="EB20">
        <v>477.022</v>
      </c>
      <c r="EC20">
        <v>1037.1</v>
      </c>
      <c r="ED20">
        <v>14.8774</v>
      </c>
      <c r="EE20">
        <v>19.6722</v>
      </c>
      <c r="EF20">
        <v>30.0039</v>
      </c>
      <c r="EG20">
        <v>19.5497</v>
      </c>
      <c r="EH20">
        <v>19.5102</v>
      </c>
      <c r="EI20">
        <v>24.9116</v>
      </c>
      <c r="EJ20">
        <v>29.3738</v>
      </c>
      <c r="EK20">
        <v>91.4548</v>
      </c>
      <c r="EL20">
        <v>15.4656</v>
      </c>
      <c r="EM20">
        <v>400</v>
      </c>
      <c r="EN20">
        <v>13.0382</v>
      </c>
      <c r="EO20">
        <v>102.24</v>
      </c>
      <c r="EP20">
        <v>102.682</v>
      </c>
    </row>
    <row r="21" spans="1:146">
      <c r="A21">
        <v>5</v>
      </c>
      <c r="B21">
        <v>1561045781.6</v>
      </c>
      <c r="C21">
        <v>8</v>
      </c>
      <c r="D21" t="s">
        <v>262</v>
      </c>
      <c r="E21" t="s">
        <v>263</v>
      </c>
      <c r="H21">
        <v>1561045777.25385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-0.0420499015403022</v>
      </c>
      <c r="AF21">
        <v>0.0472046982526872</v>
      </c>
      <c r="AG21">
        <v>3.51253367121607</v>
      </c>
      <c r="AH21">
        <v>27</v>
      </c>
      <c r="AI21">
        <v>5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1561045777.25385</v>
      </c>
      <c r="AU21">
        <v>388.416692307692</v>
      </c>
      <c r="AV21">
        <v>399.994</v>
      </c>
      <c r="AW21">
        <v>14.2068461538462</v>
      </c>
      <c r="AX21">
        <v>13.4522153846154</v>
      </c>
      <c r="AY21">
        <v>500.007307692308</v>
      </c>
      <c r="AZ21">
        <v>101.125769230769</v>
      </c>
      <c r="BA21">
        <v>0.200012846153846</v>
      </c>
      <c r="BB21">
        <v>19.9682615384615</v>
      </c>
      <c r="BC21">
        <v>20.5796461538462</v>
      </c>
      <c r="BD21">
        <v>999.9</v>
      </c>
      <c r="BE21">
        <v>0</v>
      </c>
      <c r="BF21">
        <v>0</v>
      </c>
      <c r="BG21">
        <v>10027.65</v>
      </c>
      <c r="BH21">
        <v>0</v>
      </c>
      <c r="BI21">
        <v>1327.64230769231</v>
      </c>
      <c r="BJ21">
        <v>1499.99076923077</v>
      </c>
      <c r="BK21">
        <v>0.972996692307692</v>
      </c>
      <c r="BL21">
        <v>0.0270035</v>
      </c>
      <c r="BM21">
        <v>0</v>
      </c>
      <c r="BN21">
        <v>2.19740769230769</v>
      </c>
      <c r="BO21">
        <v>0</v>
      </c>
      <c r="BP21">
        <v>21851.3461538462</v>
      </c>
      <c r="BQ21">
        <v>13121.9076923077</v>
      </c>
      <c r="BR21">
        <v>37.1056153846154</v>
      </c>
      <c r="BS21">
        <v>39.1679230769231</v>
      </c>
      <c r="BT21">
        <v>38.4179230769231</v>
      </c>
      <c r="BU21">
        <v>37.125</v>
      </c>
      <c r="BV21">
        <v>36.7643076923077</v>
      </c>
      <c r="BW21">
        <v>1459.48615384615</v>
      </c>
      <c r="BX21">
        <v>40.5061538461538</v>
      </c>
      <c r="BY21">
        <v>0</v>
      </c>
      <c r="BZ21">
        <v>1561045817.2</v>
      </c>
      <c r="CA21">
        <v>2.21468076923077</v>
      </c>
      <c r="CB21">
        <v>-0.683114536359882</v>
      </c>
      <c r="CC21">
        <v>-787.052991977637</v>
      </c>
      <c r="CD21">
        <v>21894.8961538462</v>
      </c>
      <c r="CE21">
        <v>15</v>
      </c>
      <c r="CF21">
        <v>1561045739.5</v>
      </c>
      <c r="CG21" t="s">
        <v>250</v>
      </c>
      <c r="CH21">
        <v>7</v>
      </c>
      <c r="CI21">
        <v>3.054</v>
      </c>
      <c r="CJ21">
        <v>0.046</v>
      </c>
      <c r="CK21">
        <v>400</v>
      </c>
      <c r="CL21">
        <v>14</v>
      </c>
      <c r="CM21">
        <v>0.16</v>
      </c>
      <c r="CN21">
        <v>0.18</v>
      </c>
      <c r="CO21">
        <v>-11.6139390243902</v>
      </c>
      <c r="CP21">
        <v>0.319181184669029</v>
      </c>
      <c r="CQ21">
        <v>0.046183625427036</v>
      </c>
      <c r="CR21">
        <v>1</v>
      </c>
      <c r="CS21">
        <v>1.8082</v>
      </c>
      <c r="CT21">
        <v>0</v>
      </c>
      <c r="CU21">
        <v>0</v>
      </c>
      <c r="CV21">
        <v>0</v>
      </c>
      <c r="CW21">
        <v>0.664223634146341</v>
      </c>
      <c r="CX21">
        <v>0.826734062717787</v>
      </c>
      <c r="CY21">
        <v>0.0936806456757852</v>
      </c>
      <c r="CZ21">
        <v>0</v>
      </c>
      <c r="DA21">
        <v>1</v>
      </c>
      <c r="DB21">
        <v>3</v>
      </c>
      <c r="DC21" t="s">
        <v>251</v>
      </c>
      <c r="DD21">
        <v>1.85562</v>
      </c>
      <c r="DE21">
        <v>1.85366</v>
      </c>
      <c r="DF21">
        <v>1.85471</v>
      </c>
      <c r="DG21">
        <v>1.85913</v>
      </c>
      <c r="DH21">
        <v>1.8535</v>
      </c>
      <c r="DI21">
        <v>1.85791</v>
      </c>
      <c r="DJ21">
        <v>1.85505</v>
      </c>
      <c r="DK21">
        <v>1.85378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3.054</v>
      </c>
      <c r="DZ21">
        <v>0.046</v>
      </c>
      <c r="EA21">
        <v>2</v>
      </c>
      <c r="EB21">
        <v>476.911</v>
      </c>
      <c r="EC21">
        <v>1039.24</v>
      </c>
      <c r="ED21">
        <v>15.435</v>
      </c>
      <c r="EE21">
        <v>19.6767</v>
      </c>
      <c r="EF21">
        <v>29.9986</v>
      </c>
      <c r="EG21">
        <v>19.553</v>
      </c>
      <c r="EH21">
        <v>19.5124</v>
      </c>
      <c r="EI21">
        <v>20.287</v>
      </c>
      <c r="EJ21">
        <v>30.3542</v>
      </c>
      <c r="EK21">
        <v>91.4548</v>
      </c>
      <c r="EL21">
        <v>15.4656</v>
      </c>
      <c r="EM21">
        <v>14.17</v>
      </c>
      <c r="EN21">
        <v>12.866</v>
      </c>
      <c r="EO21">
        <v>102.239</v>
      </c>
      <c r="EP21">
        <v>102.682</v>
      </c>
    </row>
    <row r="22" spans="1:146">
      <c r="A22">
        <v>6</v>
      </c>
      <c r="B22">
        <v>1561045783.6</v>
      </c>
      <c r="C22">
        <v>10</v>
      </c>
      <c r="D22" t="s">
        <v>264</v>
      </c>
      <c r="E22" t="s">
        <v>265</v>
      </c>
      <c r="H22">
        <v>1561045779.25385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-0.0420178141368568</v>
      </c>
      <c r="AF22">
        <v>0.0471686773313088</v>
      </c>
      <c r="AG22">
        <v>3.51041788494589</v>
      </c>
      <c r="AH22">
        <v>27</v>
      </c>
      <c r="AI22">
        <v>5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1561045779.25385</v>
      </c>
      <c r="AU22">
        <v>388.412153846154</v>
      </c>
      <c r="AV22">
        <v>399.743307692308</v>
      </c>
      <c r="AW22">
        <v>14.2788615384615</v>
      </c>
      <c r="AX22">
        <v>13.4153307692308</v>
      </c>
      <c r="AY22">
        <v>500.009923076923</v>
      </c>
      <c r="AZ22">
        <v>101.126153846154</v>
      </c>
      <c r="BA22">
        <v>0.200032153846154</v>
      </c>
      <c r="BB22">
        <v>19.9765923076923</v>
      </c>
      <c r="BC22">
        <v>20.5862769230769</v>
      </c>
      <c r="BD22">
        <v>999.9</v>
      </c>
      <c r="BE22">
        <v>0</v>
      </c>
      <c r="BF22">
        <v>0</v>
      </c>
      <c r="BG22">
        <v>10019.96</v>
      </c>
      <c r="BH22">
        <v>0</v>
      </c>
      <c r="BI22">
        <v>1328.14384615385</v>
      </c>
      <c r="BJ22">
        <v>1499.99615384615</v>
      </c>
      <c r="BK22">
        <v>0.972997615384615</v>
      </c>
      <c r="BL22">
        <v>0.0270026538461538</v>
      </c>
      <c r="BM22">
        <v>0</v>
      </c>
      <c r="BN22">
        <v>2.21252307692308</v>
      </c>
      <c r="BO22">
        <v>0</v>
      </c>
      <c r="BP22">
        <v>21815.2615384615</v>
      </c>
      <c r="BQ22">
        <v>13121.9461538462</v>
      </c>
      <c r="BR22">
        <v>37.1104615384615</v>
      </c>
      <c r="BS22">
        <v>39.1822307692308</v>
      </c>
      <c r="BT22">
        <v>38.4322307692308</v>
      </c>
      <c r="BU22">
        <v>37.125</v>
      </c>
      <c r="BV22">
        <v>36.7786153846154</v>
      </c>
      <c r="BW22">
        <v>1459.49230769231</v>
      </c>
      <c r="BX22">
        <v>40.5053846153846</v>
      </c>
      <c r="BY22">
        <v>0</v>
      </c>
      <c r="BZ22">
        <v>1561045819.6</v>
      </c>
      <c r="CA22">
        <v>2.22101923076923</v>
      </c>
      <c r="CB22">
        <v>-0.157200007338011</v>
      </c>
      <c r="CC22">
        <v>-780.423933050493</v>
      </c>
      <c r="CD22">
        <v>21858.3384615385</v>
      </c>
      <c r="CE22">
        <v>15</v>
      </c>
      <c r="CF22">
        <v>1561045739.5</v>
      </c>
      <c r="CG22" t="s">
        <v>250</v>
      </c>
      <c r="CH22">
        <v>7</v>
      </c>
      <c r="CI22">
        <v>3.054</v>
      </c>
      <c r="CJ22">
        <v>0.046</v>
      </c>
      <c r="CK22">
        <v>400</v>
      </c>
      <c r="CL22">
        <v>14</v>
      </c>
      <c r="CM22">
        <v>0.16</v>
      </c>
      <c r="CN22">
        <v>0.18</v>
      </c>
      <c r="CO22">
        <v>-11.5320182926829</v>
      </c>
      <c r="CP22">
        <v>1.61516236933777</v>
      </c>
      <c r="CQ22">
        <v>0.473951707398407</v>
      </c>
      <c r="CR22">
        <v>0</v>
      </c>
      <c r="CS22">
        <v>2.3424</v>
      </c>
      <c r="CT22">
        <v>0</v>
      </c>
      <c r="CU22">
        <v>0</v>
      </c>
      <c r="CV22">
        <v>0</v>
      </c>
      <c r="CW22">
        <v>0.716116487804878</v>
      </c>
      <c r="CX22">
        <v>1.34959457142846</v>
      </c>
      <c r="CY22">
        <v>0.157512217455387</v>
      </c>
      <c r="CZ22">
        <v>0</v>
      </c>
      <c r="DA22">
        <v>0</v>
      </c>
      <c r="DB22">
        <v>3</v>
      </c>
      <c r="DC22" t="s">
        <v>266</v>
      </c>
      <c r="DD22">
        <v>1.85562</v>
      </c>
      <c r="DE22">
        <v>1.85367</v>
      </c>
      <c r="DF22">
        <v>1.85471</v>
      </c>
      <c r="DG22">
        <v>1.85915</v>
      </c>
      <c r="DH22">
        <v>1.85349</v>
      </c>
      <c r="DI22">
        <v>1.85791</v>
      </c>
      <c r="DJ22">
        <v>1.85506</v>
      </c>
      <c r="DK22">
        <v>1.85378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3.054</v>
      </c>
      <c r="DZ22">
        <v>0.046</v>
      </c>
      <c r="EA22">
        <v>2</v>
      </c>
      <c r="EB22">
        <v>476.784</v>
      </c>
      <c r="EC22">
        <v>1039.82</v>
      </c>
      <c r="ED22">
        <v>15.5965</v>
      </c>
      <c r="EE22">
        <v>19.6814</v>
      </c>
      <c r="EF22">
        <v>29.995</v>
      </c>
      <c r="EG22">
        <v>19.5564</v>
      </c>
      <c r="EH22">
        <v>19.5144</v>
      </c>
      <c r="EI22">
        <v>15.0438</v>
      </c>
      <c r="EJ22">
        <v>31.2167</v>
      </c>
      <c r="EK22">
        <v>91.4548</v>
      </c>
      <c r="EL22">
        <v>15.4656</v>
      </c>
      <c r="EM22">
        <v>14.17</v>
      </c>
      <c r="EN22">
        <v>12.7361</v>
      </c>
      <c r="EO22">
        <v>102.24</v>
      </c>
      <c r="EP22">
        <v>102.682</v>
      </c>
    </row>
    <row r="23" spans="1:146">
      <c r="A23">
        <v>7</v>
      </c>
      <c r="B23">
        <v>1561045785.6</v>
      </c>
      <c r="C23">
        <v>12</v>
      </c>
      <c r="D23" t="s">
        <v>267</v>
      </c>
      <c r="E23" t="s">
        <v>268</v>
      </c>
      <c r="H23">
        <v>1561045781.25385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-0.0419337476899457</v>
      </c>
      <c r="AF23">
        <v>0.0470743053800259</v>
      </c>
      <c r="AG23">
        <v>3.50487198593044</v>
      </c>
      <c r="AH23">
        <v>27</v>
      </c>
      <c r="AI23">
        <v>5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1561045781.25385</v>
      </c>
      <c r="AU23">
        <v>388.322923076923</v>
      </c>
      <c r="AV23">
        <v>389.735230769231</v>
      </c>
      <c r="AW23">
        <v>14.3750384615385</v>
      </c>
      <c r="AX23">
        <v>13.3591153846154</v>
      </c>
      <c r="AY23">
        <v>499.975846153846</v>
      </c>
      <c r="AZ23">
        <v>101.127153846154</v>
      </c>
      <c r="BA23">
        <v>0.200079692307692</v>
      </c>
      <c r="BB23">
        <v>19.9945230769231</v>
      </c>
      <c r="BC23">
        <v>20.6008538461538</v>
      </c>
      <c r="BD23">
        <v>999.9</v>
      </c>
      <c r="BE23">
        <v>0</v>
      </c>
      <c r="BF23">
        <v>0</v>
      </c>
      <c r="BG23">
        <v>9999.81384615385</v>
      </c>
      <c r="BH23">
        <v>0</v>
      </c>
      <c r="BI23">
        <v>1328.47384615385</v>
      </c>
      <c r="BJ23">
        <v>1500.00153846154</v>
      </c>
      <c r="BK23">
        <v>0.972997615384615</v>
      </c>
      <c r="BL23">
        <v>0.0270026538461538</v>
      </c>
      <c r="BM23">
        <v>0</v>
      </c>
      <c r="BN23">
        <v>2.20463846153846</v>
      </c>
      <c r="BO23">
        <v>0</v>
      </c>
      <c r="BP23">
        <v>21803.0153846154</v>
      </c>
      <c r="BQ23">
        <v>13121.9846153846</v>
      </c>
      <c r="BR23">
        <v>37.125</v>
      </c>
      <c r="BS23">
        <v>39.1918461538462</v>
      </c>
      <c r="BT23">
        <v>38.437</v>
      </c>
      <c r="BU23">
        <v>37.125</v>
      </c>
      <c r="BV23">
        <v>36.7929230769231</v>
      </c>
      <c r="BW23">
        <v>1459.49615384615</v>
      </c>
      <c r="BX23">
        <v>40.5069230769231</v>
      </c>
      <c r="BY23">
        <v>0</v>
      </c>
      <c r="BZ23">
        <v>1561045821.4</v>
      </c>
      <c r="CA23">
        <v>2.20515769230769</v>
      </c>
      <c r="CB23">
        <v>-0.300194878614235</v>
      </c>
      <c r="CC23">
        <v>-602.536752940389</v>
      </c>
      <c r="CD23">
        <v>21841.8384615385</v>
      </c>
      <c r="CE23">
        <v>15</v>
      </c>
      <c r="CF23">
        <v>1561045739.5</v>
      </c>
      <c r="CG23" t="s">
        <v>250</v>
      </c>
      <c r="CH23">
        <v>7</v>
      </c>
      <c r="CI23">
        <v>3.054</v>
      </c>
      <c r="CJ23">
        <v>0.046</v>
      </c>
      <c r="CK23">
        <v>400</v>
      </c>
      <c r="CL23">
        <v>14</v>
      </c>
      <c r="CM23">
        <v>0.16</v>
      </c>
      <c r="CN23">
        <v>0.18</v>
      </c>
      <c r="CO23">
        <v>-8.09634729268293</v>
      </c>
      <c r="CP23">
        <v>57.5277384041772</v>
      </c>
      <c r="CQ23">
        <v>11.9569752187033</v>
      </c>
      <c r="CR23">
        <v>0</v>
      </c>
      <c r="CS23">
        <v>1.958</v>
      </c>
      <c r="CT23">
        <v>0</v>
      </c>
      <c r="CU23">
        <v>0</v>
      </c>
      <c r="CV23">
        <v>0</v>
      </c>
      <c r="CW23">
        <v>0.787796</v>
      </c>
      <c r="CX23">
        <v>2.05167259233443</v>
      </c>
      <c r="CY23">
        <v>0.232960717668315</v>
      </c>
      <c r="CZ23">
        <v>0</v>
      </c>
      <c r="DA23">
        <v>0</v>
      </c>
      <c r="DB23">
        <v>3</v>
      </c>
      <c r="DC23" t="s">
        <v>266</v>
      </c>
      <c r="DD23">
        <v>1.85562</v>
      </c>
      <c r="DE23">
        <v>1.85367</v>
      </c>
      <c r="DF23">
        <v>1.85471</v>
      </c>
      <c r="DG23">
        <v>1.85915</v>
      </c>
      <c r="DH23">
        <v>1.85349</v>
      </c>
      <c r="DI23">
        <v>1.85791</v>
      </c>
      <c r="DJ23">
        <v>1.8551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3.054</v>
      </c>
      <c r="DZ23">
        <v>0.046</v>
      </c>
      <c r="EA23">
        <v>2</v>
      </c>
      <c r="EB23">
        <v>476.829</v>
      </c>
      <c r="EC23">
        <v>1038.5</v>
      </c>
      <c r="ED23">
        <v>15.6754</v>
      </c>
      <c r="EE23">
        <v>19.6861</v>
      </c>
      <c r="EF23">
        <v>29.9956</v>
      </c>
      <c r="EG23">
        <v>19.5598</v>
      </c>
      <c r="EH23">
        <v>19.5161</v>
      </c>
      <c r="EI23">
        <v>12.195</v>
      </c>
      <c r="EJ23">
        <v>31.9119</v>
      </c>
      <c r="EK23">
        <v>91.4548</v>
      </c>
      <c r="EL23">
        <v>15.4665</v>
      </c>
      <c r="EM23">
        <v>19.17</v>
      </c>
      <c r="EN23">
        <v>12.6377</v>
      </c>
      <c r="EO23">
        <v>102.239</v>
      </c>
      <c r="EP23">
        <v>102.682</v>
      </c>
    </row>
    <row r="24" spans="1:146">
      <c r="A24">
        <v>8</v>
      </c>
      <c r="B24">
        <v>1561045787.6</v>
      </c>
      <c r="C24">
        <v>14</v>
      </c>
      <c r="D24" t="s">
        <v>269</v>
      </c>
      <c r="E24" t="s">
        <v>270</v>
      </c>
      <c r="H24">
        <v>1561045783.25385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-0.0419185864987582</v>
      </c>
      <c r="AF24">
        <v>0.0470572856147246</v>
      </c>
      <c r="AG24">
        <v>3.50387137866252</v>
      </c>
      <c r="AH24">
        <v>27</v>
      </c>
      <c r="AI24">
        <v>5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1561045783.25385</v>
      </c>
      <c r="AU24">
        <v>386.429307692308</v>
      </c>
      <c r="AV24">
        <v>358.594615384615</v>
      </c>
      <c r="AW24">
        <v>14.4748615384615</v>
      </c>
      <c r="AX24">
        <v>13.2760384615385</v>
      </c>
      <c r="AY24">
        <v>499.963307692308</v>
      </c>
      <c r="AZ24">
        <v>101.128538461538</v>
      </c>
      <c r="BA24">
        <v>0.200016230769231</v>
      </c>
      <c r="BB24">
        <v>20.0192076923077</v>
      </c>
      <c r="BC24">
        <v>20.6208923076923</v>
      </c>
      <c r="BD24">
        <v>999.9</v>
      </c>
      <c r="BE24">
        <v>0</v>
      </c>
      <c r="BF24">
        <v>0</v>
      </c>
      <c r="BG24">
        <v>9996.06153846154</v>
      </c>
      <c r="BH24">
        <v>0</v>
      </c>
      <c r="BI24">
        <v>1329.06615384615</v>
      </c>
      <c r="BJ24">
        <v>1499.99076923077</v>
      </c>
      <c r="BK24">
        <v>0.972994230769231</v>
      </c>
      <c r="BL24">
        <v>0.0270060615384615</v>
      </c>
      <c r="BM24">
        <v>0</v>
      </c>
      <c r="BN24">
        <v>2.21070769230769</v>
      </c>
      <c r="BO24">
        <v>0</v>
      </c>
      <c r="BP24">
        <v>21799.1615384615</v>
      </c>
      <c r="BQ24">
        <v>13121.8769230769</v>
      </c>
      <c r="BR24">
        <v>37.125</v>
      </c>
      <c r="BS24">
        <v>39.2063846153846</v>
      </c>
      <c r="BT24">
        <v>38.437</v>
      </c>
      <c r="BU24">
        <v>37.125</v>
      </c>
      <c r="BV24">
        <v>36.8072307692308</v>
      </c>
      <c r="BW24">
        <v>1459.48</v>
      </c>
      <c r="BX24">
        <v>40.5123076923077</v>
      </c>
      <c r="BY24">
        <v>0</v>
      </c>
      <c r="BZ24">
        <v>1561045823.2</v>
      </c>
      <c r="CA24">
        <v>2.19691923076923</v>
      </c>
      <c r="CB24">
        <v>0.4292546937013</v>
      </c>
      <c r="CC24">
        <v>-453.473505761221</v>
      </c>
      <c r="CD24">
        <v>21831.8192307692</v>
      </c>
      <c r="CE24">
        <v>15</v>
      </c>
      <c r="CF24">
        <v>1561045739.5</v>
      </c>
      <c r="CG24" t="s">
        <v>250</v>
      </c>
      <c r="CH24">
        <v>7</v>
      </c>
      <c r="CI24">
        <v>3.054</v>
      </c>
      <c r="CJ24">
        <v>0.046</v>
      </c>
      <c r="CK24">
        <v>400</v>
      </c>
      <c r="CL24">
        <v>14</v>
      </c>
      <c r="CM24">
        <v>0.16</v>
      </c>
      <c r="CN24">
        <v>0.18</v>
      </c>
      <c r="CO24">
        <v>3.20858685365854</v>
      </c>
      <c r="CP24">
        <v>226.831828076695</v>
      </c>
      <c r="CQ24">
        <v>36.0882888819246</v>
      </c>
      <c r="CR24">
        <v>0</v>
      </c>
      <c r="CS24">
        <v>2.1724</v>
      </c>
      <c r="CT24">
        <v>0</v>
      </c>
      <c r="CU24">
        <v>0</v>
      </c>
      <c r="CV24">
        <v>0</v>
      </c>
      <c r="CW24">
        <v>0.876076951219512</v>
      </c>
      <c r="CX24">
        <v>2.81911492682954</v>
      </c>
      <c r="CY24">
        <v>0.306247690468221</v>
      </c>
      <c r="CZ24">
        <v>0</v>
      </c>
      <c r="DA24">
        <v>0</v>
      </c>
      <c r="DB24">
        <v>3</v>
      </c>
      <c r="DC24" t="s">
        <v>266</v>
      </c>
      <c r="DD24">
        <v>1.85562</v>
      </c>
      <c r="DE24">
        <v>1.85366</v>
      </c>
      <c r="DF24">
        <v>1.85471</v>
      </c>
      <c r="DG24">
        <v>1.85914</v>
      </c>
      <c r="DH24">
        <v>1.8535</v>
      </c>
      <c r="DI24">
        <v>1.85791</v>
      </c>
      <c r="DJ24">
        <v>1.85511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3.054</v>
      </c>
      <c r="DZ24">
        <v>0.046</v>
      </c>
      <c r="EA24">
        <v>2</v>
      </c>
      <c r="EB24">
        <v>477.143</v>
      </c>
      <c r="EC24">
        <v>1037.36</v>
      </c>
      <c r="ED24">
        <v>15.712</v>
      </c>
      <c r="EE24">
        <v>19.6907</v>
      </c>
      <c r="EF24">
        <v>29.9972</v>
      </c>
      <c r="EG24">
        <v>19.5623</v>
      </c>
      <c r="EH24">
        <v>19.5181</v>
      </c>
      <c r="EI24">
        <v>10.0227</v>
      </c>
      <c r="EJ24">
        <v>32.5024</v>
      </c>
      <c r="EK24">
        <v>91.4548</v>
      </c>
      <c r="EL24">
        <v>15.4665</v>
      </c>
      <c r="EM24">
        <v>24.17</v>
      </c>
      <c r="EN24">
        <v>12.5761</v>
      </c>
      <c r="EO24">
        <v>102.239</v>
      </c>
      <c r="EP24">
        <v>102.682</v>
      </c>
    </row>
    <row r="25" spans="1:146">
      <c r="A25">
        <v>9</v>
      </c>
      <c r="B25">
        <v>1561045789.6</v>
      </c>
      <c r="C25">
        <v>16</v>
      </c>
      <c r="D25" t="s">
        <v>271</v>
      </c>
      <c r="E25" t="s">
        <v>272</v>
      </c>
      <c r="H25">
        <v>1561045785.25385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-0.0419338379197117</v>
      </c>
      <c r="AF25">
        <v>0.0470744066708427</v>
      </c>
      <c r="AG25">
        <v>3.5048779405269</v>
      </c>
      <c r="AH25">
        <v>27</v>
      </c>
      <c r="AI25">
        <v>5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1561045785.25385</v>
      </c>
      <c r="AU25">
        <v>378.669923076923</v>
      </c>
      <c r="AV25">
        <v>309.698230769231</v>
      </c>
      <c r="AW25">
        <v>14.5506538461538</v>
      </c>
      <c r="AX25">
        <v>13.1695846153846</v>
      </c>
      <c r="AY25">
        <v>499.922384615385</v>
      </c>
      <c r="AZ25">
        <v>101.129923076923</v>
      </c>
      <c r="BA25">
        <v>0.199984230769231</v>
      </c>
      <c r="BB25">
        <v>20.0463307692308</v>
      </c>
      <c r="BC25">
        <v>20.6406692307692</v>
      </c>
      <c r="BD25">
        <v>999.9</v>
      </c>
      <c r="BE25">
        <v>0</v>
      </c>
      <c r="BF25">
        <v>0</v>
      </c>
      <c r="BG25">
        <v>9999.56153846154</v>
      </c>
      <c r="BH25">
        <v>0</v>
      </c>
      <c r="BI25">
        <v>1329.63153846154</v>
      </c>
      <c r="BJ25">
        <v>1499.98769230769</v>
      </c>
      <c r="BK25">
        <v>0.972995692307692</v>
      </c>
      <c r="BL25">
        <v>0.0270045538461539</v>
      </c>
      <c r="BM25">
        <v>0</v>
      </c>
      <c r="BN25">
        <v>2.20837692307692</v>
      </c>
      <c r="BO25">
        <v>0</v>
      </c>
      <c r="BP25">
        <v>21807.3230769231</v>
      </c>
      <c r="BQ25">
        <v>13121.8615384615</v>
      </c>
      <c r="BR25">
        <v>37.125</v>
      </c>
      <c r="BS25">
        <v>39.2209230769231</v>
      </c>
      <c r="BT25">
        <v>38.437</v>
      </c>
      <c r="BU25">
        <v>37.1297692307692</v>
      </c>
      <c r="BV25">
        <v>36.812</v>
      </c>
      <c r="BW25">
        <v>1459.47923076923</v>
      </c>
      <c r="BX25">
        <v>40.5092307692308</v>
      </c>
      <c r="BY25">
        <v>0</v>
      </c>
      <c r="BZ25">
        <v>1561045825.6</v>
      </c>
      <c r="CA25">
        <v>2.21465769230769</v>
      </c>
      <c r="CB25">
        <v>0.174362386147133</v>
      </c>
      <c r="CC25">
        <v>-105.210258221804</v>
      </c>
      <c r="CD25">
        <v>21826.2153846154</v>
      </c>
      <c r="CE25">
        <v>15</v>
      </c>
      <c r="CF25">
        <v>1561045739.5</v>
      </c>
      <c r="CG25" t="s">
        <v>250</v>
      </c>
      <c r="CH25">
        <v>7</v>
      </c>
      <c r="CI25">
        <v>3.054</v>
      </c>
      <c r="CJ25">
        <v>0.046</v>
      </c>
      <c r="CK25">
        <v>400</v>
      </c>
      <c r="CL25">
        <v>14</v>
      </c>
      <c r="CM25">
        <v>0.16</v>
      </c>
      <c r="CN25">
        <v>0.18</v>
      </c>
      <c r="CO25">
        <v>20.2261575853659</v>
      </c>
      <c r="CP25">
        <v>446.324851547015</v>
      </c>
      <c r="CQ25">
        <v>58.9921402235266</v>
      </c>
      <c r="CR25">
        <v>0</v>
      </c>
      <c r="CS25">
        <v>2.1168</v>
      </c>
      <c r="CT25">
        <v>0</v>
      </c>
      <c r="CU25">
        <v>0</v>
      </c>
      <c r="CV25">
        <v>0</v>
      </c>
      <c r="CW25">
        <v>0.976449170731707</v>
      </c>
      <c r="CX25">
        <v>3.49633101742148</v>
      </c>
      <c r="CY25">
        <v>0.365199596232974</v>
      </c>
      <c r="CZ25">
        <v>0</v>
      </c>
      <c r="DA25">
        <v>0</v>
      </c>
      <c r="DB25">
        <v>3</v>
      </c>
      <c r="DC25" t="s">
        <v>266</v>
      </c>
      <c r="DD25">
        <v>1.85562</v>
      </c>
      <c r="DE25">
        <v>1.85366</v>
      </c>
      <c r="DF25">
        <v>1.85471</v>
      </c>
      <c r="DG25">
        <v>1.85914</v>
      </c>
      <c r="DH25">
        <v>1.8535</v>
      </c>
      <c r="DI25">
        <v>1.85791</v>
      </c>
      <c r="DJ25">
        <v>1.85508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3.054</v>
      </c>
      <c r="DZ25">
        <v>0.046</v>
      </c>
      <c r="EA25">
        <v>2</v>
      </c>
      <c r="EB25">
        <v>477.135</v>
      </c>
      <c r="EC25">
        <v>1036.43</v>
      </c>
      <c r="ED25">
        <v>15.7136</v>
      </c>
      <c r="EE25">
        <v>19.6953</v>
      </c>
      <c r="EF25">
        <v>29.9989</v>
      </c>
      <c r="EG25">
        <v>19.5645</v>
      </c>
      <c r="EH25">
        <v>19.5201</v>
      </c>
      <c r="EI25">
        <v>8.48097</v>
      </c>
      <c r="EJ25">
        <v>32.5024</v>
      </c>
      <c r="EK25">
        <v>91.4548</v>
      </c>
      <c r="EL25">
        <v>15.5775</v>
      </c>
      <c r="EM25">
        <v>24.17</v>
      </c>
      <c r="EN25">
        <v>12.6088</v>
      </c>
      <c r="EO25">
        <v>102.239</v>
      </c>
      <c r="EP25">
        <v>102.682</v>
      </c>
    </row>
    <row r="26" spans="1:146">
      <c r="A26">
        <v>10</v>
      </c>
      <c r="B26">
        <v>1561045791.6</v>
      </c>
      <c r="C26">
        <v>18</v>
      </c>
      <c r="D26" t="s">
        <v>273</v>
      </c>
      <c r="E26" t="s">
        <v>274</v>
      </c>
      <c r="H26">
        <v>1561045787.25385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-0.0419103829636044</v>
      </c>
      <c r="AF26">
        <v>0.0470480764278453</v>
      </c>
      <c r="AG26">
        <v>3.50332990916643</v>
      </c>
      <c r="AH26">
        <v>27</v>
      </c>
      <c r="AI26">
        <v>5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1561045787.25385</v>
      </c>
      <c r="AU26">
        <v>361.908923076923</v>
      </c>
      <c r="AV26">
        <v>250.354461538462</v>
      </c>
      <c r="AW26">
        <v>14.5812</v>
      </c>
      <c r="AX26">
        <v>13.0515538461538</v>
      </c>
      <c r="AY26">
        <v>499.937230769231</v>
      </c>
      <c r="AZ26">
        <v>101.131230769231</v>
      </c>
      <c r="BA26">
        <v>0.200038923076923</v>
      </c>
      <c r="BB26">
        <v>20.0708</v>
      </c>
      <c r="BC26">
        <v>20.6577307692308</v>
      </c>
      <c r="BD26">
        <v>999.9</v>
      </c>
      <c r="BE26">
        <v>0</v>
      </c>
      <c r="BF26">
        <v>0</v>
      </c>
      <c r="BG26">
        <v>9993.83923076923</v>
      </c>
      <c r="BH26">
        <v>0</v>
      </c>
      <c r="BI26">
        <v>1330.05692307692</v>
      </c>
      <c r="BJ26">
        <v>1499.99230769231</v>
      </c>
      <c r="BK26">
        <v>0.972992615384616</v>
      </c>
      <c r="BL26">
        <v>0.0270076307692308</v>
      </c>
      <c r="BM26">
        <v>0</v>
      </c>
      <c r="BN26">
        <v>2.22684615384615</v>
      </c>
      <c r="BO26">
        <v>0</v>
      </c>
      <c r="BP26">
        <v>21838.9615384615</v>
      </c>
      <c r="BQ26">
        <v>13121.8923076923</v>
      </c>
      <c r="BR26">
        <v>37.125</v>
      </c>
      <c r="BS26">
        <v>39.2354615384615</v>
      </c>
      <c r="BT26">
        <v>38.4418461538462</v>
      </c>
      <c r="BU26">
        <v>37.1440769230769</v>
      </c>
      <c r="BV26">
        <v>36.812</v>
      </c>
      <c r="BW26">
        <v>1459.47846153846</v>
      </c>
      <c r="BX26">
        <v>40.5146153846154</v>
      </c>
      <c r="BY26">
        <v>0</v>
      </c>
      <c r="BZ26">
        <v>1561045827.4</v>
      </c>
      <c r="CA26">
        <v>2.22840769230769</v>
      </c>
      <c r="CB26">
        <v>0.215582898316015</v>
      </c>
      <c r="CC26">
        <v>186.629059233539</v>
      </c>
      <c r="CD26">
        <v>21826.7961538462</v>
      </c>
      <c r="CE26">
        <v>15</v>
      </c>
      <c r="CF26">
        <v>1561045739.5</v>
      </c>
      <c r="CG26" t="s">
        <v>250</v>
      </c>
      <c r="CH26">
        <v>7</v>
      </c>
      <c r="CI26">
        <v>3.054</v>
      </c>
      <c r="CJ26">
        <v>0.046</v>
      </c>
      <c r="CK26">
        <v>400</v>
      </c>
      <c r="CL26">
        <v>14</v>
      </c>
      <c r="CM26">
        <v>0.16</v>
      </c>
      <c r="CN26">
        <v>0.18</v>
      </c>
      <c r="CO26">
        <v>38.2442551463415</v>
      </c>
      <c r="CP26">
        <v>622.766271533101</v>
      </c>
      <c r="CQ26">
        <v>73.0423829693108</v>
      </c>
      <c r="CR26">
        <v>0</v>
      </c>
      <c r="CS26">
        <v>2.4654</v>
      </c>
      <c r="CT26">
        <v>0</v>
      </c>
      <c r="CU26">
        <v>0</v>
      </c>
      <c r="CV26">
        <v>0</v>
      </c>
      <c r="CW26">
        <v>1.0818956097561</v>
      </c>
      <c r="CX26">
        <v>3.94712960278743</v>
      </c>
      <c r="CY26">
        <v>0.401353574473527</v>
      </c>
      <c r="CZ26">
        <v>0</v>
      </c>
      <c r="DA26">
        <v>0</v>
      </c>
      <c r="DB26">
        <v>3</v>
      </c>
      <c r="DC26" t="s">
        <v>266</v>
      </c>
      <c r="DD26">
        <v>1.85562</v>
      </c>
      <c r="DE26">
        <v>1.85365</v>
      </c>
      <c r="DF26">
        <v>1.85471</v>
      </c>
      <c r="DG26">
        <v>1.85915</v>
      </c>
      <c r="DH26">
        <v>1.85349</v>
      </c>
      <c r="DI26">
        <v>1.85791</v>
      </c>
      <c r="DJ26">
        <v>1.85507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3.054</v>
      </c>
      <c r="DZ26">
        <v>0.046</v>
      </c>
      <c r="EA26">
        <v>2</v>
      </c>
      <c r="EB26">
        <v>476.968</v>
      </c>
      <c r="EC26">
        <v>1035.18</v>
      </c>
      <c r="ED26">
        <v>15.7082</v>
      </c>
      <c r="EE26">
        <v>19.6996</v>
      </c>
      <c r="EF26">
        <v>29.9998</v>
      </c>
      <c r="EG26">
        <v>19.5666</v>
      </c>
      <c r="EH26">
        <v>19.5224</v>
      </c>
      <c r="EI26">
        <v>7.43572</v>
      </c>
      <c r="EJ26">
        <v>32.5024</v>
      </c>
      <c r="EK26">
        <v>91.4548</v>
      </c>
      <c r="EL26">
        <v>15.5775</v>
      </c>
      <c r="EM26">
        <v>29.17</v>
      </c>
      <c r="EN26">
        <v>12.6114</v>
      </c>
      <c r="EO26">
        <v>102.239</v>
      </c>
      <c r="EP26">
        <v>102.682</v>
      </c>
    </row>
    <row r="27" spans="1:146">
      <c r="A27">
        <v>11</v>
      </c>
      <c r="B27">
        <v>1561045793.6</v>
      </c>
      <c r="C27">
        <v>20</v>
      </c>
      <c r="D27" t="s">
        <v>275</v>
      </c>
      <c r="E27" t="s">
        <v>276</v>
      </c>
      <c r="H27">
        <v>1561045789.25385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-0.0418937473433921</v>
      </c>
      <c r="AF27">
        <v>0.0470294014867967</v>
      </c>
      <c r="AG27">
        <v>3.50223177031351</v>
      </c>
      <c r="AH27">
        <v>27</v>
      </c>
      <c r="AI27">
        <v>5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1561045789.25385</v>
      </c>
      <c r="AU27">
        <v>335.555615384615</v>
      </c>
      <c r="AV27">
        <v>188.993923076923</v>
      </c>
      <c r="AW27">
        <v>14.566</v>
      </c>
      <c r="AX27">
        <v>12.9414230769231</v>
      </c>
      <c r="AY27">
        <v>499.980461538462</v>
      </c>
      <c r="AZ27">
        <v>101.132461538462</v>
      </c>
      <c r="BA27">
        <v>0.200032384615385</v>
      </c>
      <c r="BB27">
        <v>20.0920538461538</v>
      </c>
      <c r="BC27">
        <v>20.6716230769231</v>
      </c>
      <c r="BD27">
        <v>999.9</v>
      </c>
      <c r="BE27">
        <v>0</v>
      </c>
      <c r="BF27">
        <v>0</v>
      </c>
      <c r="BG27">
        <v>9989.75076923077</v>
      </c>
      <c r="BH27">
        <v>0</v>
      </c>
      <c r="BI27">
        <v>1330.76538461538</v>
      </c>
      <c r="BJ27">
        <v>1500.00461538462</v>
      </c>
      <c r="BK27">
        <v>0.972994461538462</v>
      </c>
      <c r="BL27">
        <v>0.0270057076923077</v>
      </c>
      <c r="BM27">
        <v>0</v>
      </c>
      <c r="BN27">
        <v>2.19393846153846</v>
      </c>
      <c r="BO27">
        <v>0</v>
      </c>
      <c r="BP27">
        <v>21855.9076923077</v>
      </c>
      <c r="BQ27">
        <v>13122.0076923077</v>
      </c>
      <c r="BR27">
        <v>37.1297692307692</v>
      </c>
      <c r="BS27">
        <v>39.2547692307692</v>
      </c>
      <c r="BT27">
        <v>38.4563846153846</v>
      </c>
      <c r="BU27">
        <v>37.1583846153846</v>
      </c>
      <c r="BV27">
        <v>36.812</v>
      </c>
      <c r="BW27">
        <v>1459.49384615385</v>
      </c>
      <c r="BX27">
        <v>40.5123076923077</v>
      </c>
      <c r="BY27">
        <v>0</v>
      </c>
      <c r="BZ27">
        <v>1561045829.2</v>
      </c>
      <c r="CA27">
        <v>2.21245384615385</v>
      </c>
      <c r="CB27">
        <v>-0.0688478759041684</v>
      </c>
      <c r="CC27">
        <v>413.545298500907</v>
      </c>
      <c r="CD27">
        <v>21828.6692307692</v>
      </c>
      <c r="CE27">
        <v>15</v>
      </c>
      <c r="CF27">
        <v>1561045739.5</v>
      </c>
      <c r="CG27" t="s">
        <v>250</v>
      </c>
      <c r="CH27">
        <v>7</v>
      </c>
      <c r="CI27">
        <v>3.054</v>
      </c>
      <c r="CJ27">
        <v>0.046</v>
      </c>
      <c r="CK27">
        <v>400</v>
      </c>
      <c r="CL27">
        <v>14</v>
      </c>
      <c r="CM27">
        <v>0.16</v>
      </c>
      <c r="CN27">
        <v>0.18</v>
      </c>
      <c r="CO27">
        <v>55.4836892926829</v>
      </c>
      <c r="CP27">
        <v>724.910661554004</v>
      </c>
      <c r="CQ27">
        <v>79.7948293651371</v>
      </c>
      <c r="CR27">
        <v>0</v>
      </c>
      <c r="CS27">
        <v>1.7835</v>
      </c>
      <c r="CT27">
        <v>0</v>
      </c>
      <c r="CU27">
        <v>0</v>
      </c>
      <c r="CV27">
        <v>0</v>
      </c>
      <c r="CW27">
        <v>1.18485429268293</v>
      </c>
      <c r="CX27">
        <v>4.06035403484322</v>
      </c>
      <c r="CY27">
        <v>0.409855438294376</v>
      </c>
      <c r="CZ27">
        <v>0</v>
      </c>
      <c r="DA27">
        <v>0</v>
      </c>
      <c r="DB27">
        <v>3</v>
      </c>
      <c r="DC27" t="s">
        <v>266</v>
      </c>
      <c r="DD27">
        <v>1.85563</v>
      </c>
      <c r="DE27">
        <v>1.85364</v>
      </c>
      <c r="DF27">
        <v>1.85471</v>
      </c>
      <c r="DG27">
        <v>1.85915</v>
      </c>
      <c r="DH27">
        <v>1.8535</v>
      </c>
      <c r="DI27">
        <v>1.85791</v>
      </c>
      <c r="DJ27">
        <v>1.8551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3.054</v>
      </c>
      <c r="DZ27">
        <v>0.046</v>
      </c>
      <c r="EA27">
        <v>2</v>
      </c>
      <c r="EB27">
        <v>477.334</v>
      </c>
      <c r="EC27">
        <v>1035.64</v>
      </c>
      <c r="ED27">
        <v>15.7199</v>
      </c>
      <c r="EE27">
        <v>19.7042</v>
      </c>
      <c r="EF27">
        <v>30.0003</v>
      </c>
      <c r="EG27">
        <v>19.5686</v>
      </c>
      <c r="EH27">
        <v>19.5248</v>
      </c>
      <c r="EI27">
        <v>6.72491</v>
      </c>
      <c r="EJ27">
        <v>32.8152</v>
      </c>
      <c r="EK27">
        <v>91.4548</v>
      </c>
      <c r="EL27">
        <v>15.5775</v>
      </c>
      <c r="EM27">
        <v>34.17</v>
      </c>
      <c r="EN27">
        <v>12.6265</v>
      </c>
      <c r="EO27">
        <v>102.238</v>
      </c>
      <c r="EP27">
        <v>102.681</v>
      </c>
    </row>
    <row r="28" spans="1:146">
      <c r="A28">
        <v>12</v>
      </c>
      <c r="B28">
        <v>1561045795.6</v>
      </c>
      <c r="C28">
        <v>22</v>
      </c>
      <c r="D28" t="s">
        <v>277</v>
      </c>
      <c r="E28" t="s">
        <v>278</v>
      </c>
      <c r="H28">
        <v>1561045791.25385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-0.0418798928778257</v>
      </c>
      <c r="AF28">
        <v>0.0470138486354805</v>
      </c>
      <c r="AG28">
        <v>3.50131710197134</v>
      </c>
      <c r="AH28">
        <v>27</v>
      </c>
      <c r="AI28">
        <v>5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1561045791.25385</v>
      </c>
      <c r="AU28">
        <v>301.053307692308</v>
      </c>
      <c r="AV28">
        <v>140.592007692308</v>
      </c>
      <c r="AW28">
        <v>14.5170923076923</v>
      </c>
      <c r="AX28">
        <v>12.8565769230769</v>
      </c>
      <c r="AY28">
        <v>499.971846153846</v>
      </c>
      <c r="AZ28">
        <v>101.133538461538</v>
      </c>
      <c r="BA28">
        <v>0.200028769230769</v>
      </c>
      <c r="BB28">
        <v>20.1106538461538</v>
      </c>
      <c r="BC28">
        <v>20.6830769230769</v>
      </c>
      <c r="BD28">
        <v>999.9</v>
      </c>
      <c r="BE28">
        <v>0</v>
      </c>
      <c r="BF28">
        <v>0</v>
      </c>
      <c r="BG28">
        <v>9986.34076923077</v>
      </c>
      <c r="BH28">
        <v>0</v>
      </c>
      <c r="BI28">
        <v>1331.86461538462</v>
      </c>
      <c r="BJ28">
        <v>1499.99153846154</v>
      </c>
      <c r="BK28">
        <v>0.972994153846154</v>
      </c>
      <c r="BL28">
        <v>0.0270060692307692</v>
      </c>
      <c r="BM28">
        <v>0</v>
      </c>
      <c r="BN28">
        <v>2.19529230769231</v>
      </c>
      <c r="BO28">
        <v>0</v>
      </c>
      <c r="BP28">
        <v>21864.1538461538</v>
      </c>
      <c r="BQ28">
        <v>13121.9</v>
      </c>
      <c r="BR28">
        <v>37.1345384615385</v>
      </c>
      <c r="BS28">
        <v>39.2595384615385</v>
      </c>
      <c r="BT28">
        <v>38.4709230769231</v>
      </c>
      <c r="BU28">
        <v>37.1726923076923</v>
      </c>
      <c r="BV28">
        <v>36.812</v>
      </c>
      <c r="BW28">
        <v>1459.48076923077</v>
      </c>
      <c r="BX28">
        <v>40.5123076923077</v>
      </c>
      <c r="BY28">
        <v>0</v>
      </c>
      <c r="BZ28">
        <v>1561045831.6</v>
      </c>
      <c r="CA28">
        <v>2.19428076923077</v>
      </c>
      <c r="CB28">
        <v>-0.214280351889037</v>
      </c>
      <c r="CC28">
        <v>413.770939333956</v>
      </c>
      <c r="CD28">
        <v>21832.0846153846</v>
      </c>
      <c r="CE28">
        <v>15</v>
      </c>
      <c r="CF28">
        <v>1561045739.5</v>
      </c>
      <c r="CG28" t="s">
        <v>250</v>
      </c>
      <c r="CH28">
        <v>7</v>
      </c>
      <c r="CI28">
        <v>3.054</v>
      </c>
      <c r="CJ28">
        <v>0.046</v>
      </c>
      <c r="CK28">
        <v>400</v>
      </c>
      <c r="CL28">
        <v>14</v>
      </c>
      <c r="CM28">
        <v>0.16</v>
      </c>
      <c r="CN28">
        <v>0.18</v>
      </c>
      <c r="CO28">
        <v>71.1478990487805</v>
      </c>
      <c r="CP28">
        <v>742.805459937275</v>
      </c>
      <c r="CQ28">
        <v>80.8553597463739</v>
      </c>
      <c r="CR28">
        <v>0</v>
      </c>
      <c r="CS28">
        <v>1.8848</v>
      </c>
      <c r="CT28">
        <v>0</v>
      </c>
      <c r="CU28">
        <v>0</v>
      </c>
      <c r="CV28">
        <v>0</v>
      </c>
      <c r="CW28">
        <v>1.27995890243902</v>
      </c>
      <c r="CX28">
        <v>3.77311965156794</v>
      </c>
      <c r="CY28">
        <v>0.390165101675751</v>
      </c>
      <c r="CZ28">
        <v>0</v>
      </c>
      <c r="DA28">
        <v>0</v>
      </c>
      <c r="DB28">
        <v>3</v>
      </c>
      <c r="DC28" t="s">
        <v>266</v>
      </c>
      <c r="DD28">
        <v>1.85562</v>
      </c>
      <c r="DE28">
        <v>1.85364</v>
      </c>
      <c r="DF28">
        <v>1.85471</v>
      </c>
      <c r="DG28">
        <v>1.85914</v>
      </c>
      <c r="DH28">
        <v>1.8535</v>
      </c>
      <c r="DI28">
        <v>1.85791</v>
      </c>
      <c r="DJ28">
        <v>1.85509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3.054</v>
      </c>
      <c r="DZ28">
        <v>0.046</v>
      </c>
      <c r="EA28">
        <v>2</v>
      </c>
      <c r="EB28">
        <v>477.445</v>
      </c>
      <c r="EC28">
        <v>1036.03</v>
      </c>
      <c r="ED28">
        <v>15.7208</v>
      </c>
      <c r="EE28">
        <v>19.7088</v>
      </c>
      <c r="EF28">
        <v>30.0009</v>
      </c>
      <c r="EG28">
        <v>19.5711</v>
      </c>
      <c r="EH28">
        <v>19.5275</v>
      </c>
      <c r="EI28">
        <v>6.23773</v>
      </c>
      <c r="EJ28">
        <v>32.8152</v>
      </c>
      <c r="EK28">
        <v>91.4548</v>
      </c>
      <c r="EL28">
        <v>15.4606</v>
      </c>
      <c r="EM28">
        <v>34.17</v>
      </c>
      <c r="EN28">
        <v>12.6436</v>
      </c>
      <c r="EO28">
        <v>102.236</v>
      </c>
      <c r="EP28">
        <v>102.68</v>
      </c>
    </row>
    <row r="29" spans="1:146">
      <c r="A29">
        <v>13</v>
      </c>
      <c r="B29">
        <v>1561045797.6</v>
      </c>
      <c r="C29">
        <v>24</v>
      </c>
      <c r="D29" t="s">
        <v>279</v>
      </c>
      <c r="E29" t="s">
        <v>280</v>
      </c>
      <c r="H29">
        <v>1561045793.25385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-0.0418497333962489</v>
      </c>
      <c r="AF29">
        <v>0.0469799919752949</v>
      </c>
      <c r="AG29">
        <v>3.49932561254397</v>
      </c>
      <c r="AH29">
        <v>27</v>
      </c>
      <c r="AI29">
        <v>5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1561045793.25385</v>
      </c>
      <c r="AU29">
        <v>262.808461538462</v>
      </c>
      <c r="AV29">
        <v>108.823415384615</v>
      </c>
      <c r="AW29">
        <v>14.4479384615385</v>
      </c>
      <c r="AX29">
        <v>12.8034153846154</v>
      </c>
      <c r="AY29">
        <v>499.984307692308</v>
      </c>
      <c r="AZ29">
        <v>101.134153846154</v>
      </c>
      <c r="BA29">
        <v>0.200058923076923</v>
      </c>
      <c r="BB29">
        <v>20.1268461538461</v>
      </c>
      <c r="BC29">
        <v>20.6983846153846</v>
      </c>
      <c r="BD29">
        <v>999.9</v>
      </c>
      <c r="BE29">
        <v>0</v>
      </c>
      <c r="BF29">
        <v>0</v>
      </c>
      <c r="BG29">
        <v>9979.08846153846</v>
      </c>
      <c r="BH29">
        <v>0</v>
      </c>
      <c r="BI29">
        <v>1332.85692307692</v>
      </c>
      <c r="BJ29">
        <v>1500.01153846154</v>
      </c>
      <c r="BK29">
        <v>0.972994538461538</v>
      </c>
      <c r="BL29">
        <v>0.0270057076923077</v>
      </c>
      <c r="BM29">
        <v>0</v>
      </c>
      <c r="BN29">
        <v>2.21212307692308</v>
      </c>
      <c r="BO29">
        <v>0</v>
      </c>
      <c r="BP29">
        <v>21850.3</v>
      </c>
      <c r="BQ29">
        <v>13122.0769230769</v>
      </c>
      <c r="BR29">
        <v>37.1393076923077</v>
      </c>
      <c r="BS29">
        <v>39.2738461538462</v>
      </c>
      <c r="BT29">
        <v>38.4854615384615</v>
      </c>
      <c r="BU29">
        <v>37.187</v>
      </c>
      <c r="BV29">
        <v>36.812</v>
      </c>
      <c r="BW29">
        <v>1459.50153846154</v>
      </c>
      <c r="BX29">
        <v>40.5123076923077</v>
      </c>
      <c r="BY29">
        <v>0</v>
      </c>
      <c r="BZ29">
        <v>1561045833.4</v>
      </c>
      <c r="CA29">
        <v>2.21572307692308</v>
      </c>
      <c r="CB29">
        <v>-0.563138473341775</v>
      </c>
      <c r="CC29">
        <v>153.008545226213</v>
      </c>
      <c r="CD29">
        <v>21830.95</v>
      </c>
      <c r="CE29">
        <v>15</v>
      </c>
      <c r="CF29">
        <v>1561045739.5</v>
      </c>
      <c r="CG29" t="s">
        <v>250</v>
      </c>
      <c r="CH29">
        <v>7</v>
      </c>
      <c r="CI29">
        <v>3.054</v>
      </c>
      <c r="CJ29">
        <v>0.046</v>
      </c>
      <c r="CK29">
        <v>400</v>
      </c>
      <c r="CL29">
        <v>14</v>
      </c>
      <c r="CM29">
        <v>0.16</v>
      </c>
      <c r="CN29">
        <v>0.18</v>
      </c>
      <c r="CO29">
        <v>84.9068990487805</v>
      </c>
      <c r="CP29">
        <v>676.803738459825</v>
      </c>
      <c r="CQ29">
        <v>77.5583037147113</v>
      </c>
      <c r="CR29">
        <v>0</v>
      </c>
      <c r="CS29">
        <v>2.4241</v>
      </c>
      <c r="CT29">
        <v>0</v>
      </c>
      <c r="CU29">
        <v>0</v>
      </c>
      <c r="CV29">
        <v>0</v>
      </c>
      <c r="CW29">
        <v>1.36477329268293</v>
      </c>
      <c r="CX29">
        <v>3.08153797212506</v>
      </c>
      <c r="CY29">
        <v>0.343804574185667</v>
      </c>
      <c r="CZ29">
        <v>0</v>
      </c>
      <c r="DA29">
        <v>0</v>
      </c>
      <c r="DB29">
        <v>3</v>
      </c>
      <c r="DC29" t="s">
        <v>266</v>
      </c>
      <c r="DD29">
        <v>1.85562</v>
      </c>
      <c r="DE29">
        <v>1.85364</v>
      </c>
      <c r="DF29">
        <v>1.85471</v>
      </c>
      <c r="DG29">
        <v>1.85914</v>
      </c>
      <c r="DH29">
        <v>1.85349</v>
      </c>
      <c r="DI29">
        <v>1.85791</v>
      </c>
      <c r="DJ29">
        <v>1.85505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3.054</v>
      </c>
      <c r="DZ29">
        <v>0.046</v>
      </c>
      <c r="EA29">
        <v>2</v>
      </c>
      <c r="EB29">
        <v>477.18</v>
      </c>
      <c r="EC29">
        <v>1035.04</v>
      </c>
      <c r="ED29">
        <v>15.6695</v>
      </c>
      <c r="EE29">
        <v>19.713</v>
      </c>
      <c r="EF29">
        <v>30.0014</v>
      </c>
      <c r="EG29">
        <v>19.5737</v>
      </c>
      <c r="EH29">
        <v>19.5309</v>
      </c>
      <c r="EI29">
        <v>5.9759</v>
      </c>
      <c r="EJ29">
        <v>33.093</v>
      </c>
      <c r="EK29">
        <v>91.4548</v>
      </c>
      <c r="EL29">
        <v>15.4606</v>
      </c>
      <c r="EM29">
        <v>39.17</v>
      </c>
      <c r="EN29">
        <v>12.6664</v>
      </c>
      <c r="EO29">
        <v>102.234</v>
      </c>
      <c r="EP29">
        <v>102.679</v>
      </c>
    </row>
    <row r="30" spans="1:146">
      <c r="A30">
        <v>14</v>
      </c>
      <c r="B30">
        <v>1561045799.6</v>
      </c>
      <c r="C30">
        <v>26</v>
      </c>
      <c r="D30" t="s">
        <v>281</v>
      </c>
      <c r="E30" t="s">
        <v>282</v>
      </c>
      <c r="H30">
        <v>1561045795.25385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-0.0418692476191029</v>
      </c>
      <c r="AF30">
        <v>0.0470018983999883</v>
      </c>
      <c r="AG30">
        <v>3.50061423235464</v>
      </c>
      <c r="AH30">
        <v>27</v>
      </c>
      <c r="AI30">
        <v>5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1561045795.25385</v>
      </c>
      <c r="AU30">
        <v>225.715538461538</v>
      </c>
      <c r="AV30">
        <v>86.9524076923077</v>
      </c>
      <c r="AW30">
        <v>14.3703076923077</v>
      </c>
      <c r="AX30">
        <v>12.7772692307692</v>
      </c>
      <c r="AY30">
        <v>500.006384615385</v>
      </c>
      <c r="AZ30">
        <v>101.134076923077</v>
      </c>
      <c r="BA30">
        <v>0.199963384615385</v>
      </c>
      <c r="BB30">
        <v>20.1410307692308</v>
      </c>
      <c r="BC30">
        <v>20.7182692307692</v>
      </c>
      <c r="BD30">
        <v>999.9</v>
      </c>
      <c r="BE30">
        <v>0</v>
      </c>
      <c r="BF30">
        <v>0</v>
      </c>
      <c r="BG30">
        <v>9983.74923076923</v>
      </c>
      <c r="BH30">
        <v>0</v>
      </c>
      <c r="BI30">
        <v>1333.07923076923</v>
      </c>
      <c r="BJ30">
        <v>1500.02076923077</v>
      </c>
      <c r="BK30">
        <v>0.972993</v>
      </c>
      <c r="BL30">
        <v>0.0270072307692308</v>
      </c>
      <c r="BM30">
        <v>0</v>
      </c>
      <c r="BN30">
        <v>2.21917692307692</v>
      </c>
      <c r="BO30">
        <v>0</v>
      </c>
      <c r="BP30">
        <v>21815.5846153846</v>
      </c>
      <c r="BQ30">
        <v>13122.1307692308</v>
      </c>
      <c r="BR30">
        <v>37.1536153846154</v>
      </c>
      <c r="BS30">
        <v>39.2881538461538</v>
      </c>
      <c r="BT30">
        <v>38.5</v>
      </c>
      <c r="BU30">
        <v>37.2015384615385</v>
      </c>
      <c r="BV30">
        <v>36.8265384615385</v>
      </c>
      <c r="BW30">
        <v>1459.50769230769</v>
      </c>
      <c r="BX30">
        <v>40.5153846153846</v>
      </c>
      <c r="BY30">
        <v>0</v>
      </c>
      <c r="BZ30">
        <v>1561045835.2</v>
      </c>
      <c r="CA30">
        <v>2.19476923076923</v>
      </c>
      <c r="CB30">
        <v>-0.404806850468328</v>
      </c>
      <c r="CC30">
        <v>-326.62906019146</v>
      </c>
      <c r="CD30">
        <v>21826.2807692308</v>
      </c>
      <c r="CE30">
        <v>15</v>
      </c>
      <c r="CF30">
        <v>1561045739.5</v>
      </c>
      <c r="CG30" t="s">
        <v>250</v>
      </c>
      <c r="CH30">
        <v>7</v>
      </c>
      <c r="CI30">
        <v>3.054</v>
      </c>
      <c r="CJ30">
        <v>0.046</v>
      </c>
      <c r="CK30">
        <v>400</v>
      </c>
      <c r="CL30">
        <v>14</v>
      </c>
      <c r="CM30">
        <v>0.16</v>
      </c>
      <c r="CN30">
        <v>0.18</v>
      </c>
      <c r="CO30">
        <v>96.6996039268293</v>
      </c>
      <c r="CP30">
        <v>532.647070641113</v>
      </c>
      <c r="CQ30">
        <v>70.9240037951529</v>
      </c>
      <c r="CR30">
        <v>0</v>
      </c>
      <c r="CS30">
        <v>2.2219</v>
      </c>
      <c r="CT30">
        <v>0</v>
      </c>
      <c r="CU30">
        <v>0</v>
      </c>
      <c r="CV30">
        <v>0</v>
      </c>
      <c r="CW30">
        <v>1.43767002439024</v>
      </c>
      <c r="CX30">
        <v>2.06238298954704</v>
      </c>
      <c r="CY30">
        <v>0.273902602085031</v>
      </c>
      <c r="CZ30">
        <v>0</v>
      </c>
      <c r="DA30">
        <v>0</v>
      </c>
      <c r="DB30">
        <v>3</v>
      </c>
      <c r="DC30" t="s">
        <v>266</v>
      </c>
      <c r="DD30">
        <v>1.85562</v>
      </c>
      <c r="DE30">
        <v>1.85365</v>
      </c>
      <c r="DF30">
        <v>1.85471</v>
      </c>
      <c r="DG30">
        <v>1.85913</v>
      </c>
      <c r="DH30">
        <v>1.85349</v>
      </c>
      <c r="DI30">
        <v>1.85791</v>
      </c>
      <c r="DJ30">
        <v>1.85505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3.054</v>
      </c>
      <c r="DZ30">
        <v>0.046</v>
      </c>
      <c r="EA30">
        <v>2</v>
      </c>
      <c r="EB30">
        <v>477.219</v>
      </c>
      <c r="EC30">
        <v>1034.81</v>
      </c>
      <c r="ED30">
        <v>15.5953</v>
      </c>
      <c r="EE30">
        <v>19.7177</v>
      </c>
      <c r="EF30">
        <v>30.0016</v>
      </c>
      <c r="EG30">
        <v>19.5762</v>
      </c>
      <c r="EH30">
        <v>19.5339</v>
      </c>
      <c r="EI30">
        <v>5.82877</v>
      </c>
      <c r="EJ30">
        <v>33.093</v>
      </c>
      <c r="EK30">
        <v>91.4548</v>
      </c>
      <c r="EL30">
        <v>15.3091</v>
      </c>
      <c r="EM30">
        <v>44.17</v>
      </c>
      <c r="EN30">
        <v>12.6904</v>
      </c>
      <c r="EO30">
        <v>102.235</v>
      </c>
      <c r="EP30">
        <v>102.678</v>
      </c>
    </row>
    <row r="31" spans="1:146">
      <c r="A31">
        <v>15</v>
      </c>
      <c r="B31">
        <v>1561045801.6</v>
      </c>
      <c r="C31">
        <v>28</v>
      </c>
      <c r="D31" t="s">
        <v>283</v>
      </c>
      <c r="E31" t="s">
        <v>284</v>
      </c>
      <c r="H31">
        <v>1561045797.25385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-0.0419515179975245</v>
      </c>
      <c r="AF31">
        <v>0.0470942541070475</v>
      </c>
      <c r="AG31">
        <v>3.50604462724406</v>
      </c>
      <c r="AH31">
        <v>27</v>
      </c>
      <c r="AI31">
        <v>5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1561045797.25385</v>
      </c>
      <c r="AU31">
        <v>192.264846153846</v>
      </c>
      <c r="AV31">
        <v>71.8716692307692</v>
      </c>
      <c r="AW31">
        <v>14.2928230769231</v>
      </c>
      <c r="AX31">
        <v>12.7675461538462</v>
      </c>
      <c r="AY31">
        <v>499.999230769231</v>
      </c>
      <c r="AZ31">
        <v>101.133615384615</v>
      </c>
      <c r="BA31">
        <v>0.199870384615385</v>
      </c>
      <c r="BB31">
        <v>20.1527692307692</v>
      </c>
      <c r="BC31">
        <v>20.7383076923077</v>
      </c>
      <c r="BD31">
        <v>999.9</v>
      </c>
      <c r="BE31">
        <v>0</v>
      </c>
      <c r="BF31">
        <v>0</v>
      </c>
      <c r="BG31">
        <v>10003.4123076923</v>
      </c>
      <c r="BH31">
        <v>0</v>
      </c>
      <c r="BI31">
        <v>1332.75153846154</v>
      </c>
      <c r="BJ31">
        <v>1500.01384615385</v>
      </c>
      <c r="BK31">
        <v>0.972991153846154</v>
      </c>
      <c r="BL31">
        <v>0.0270091153846154</v>
      </c>
      <c r="BM31">
        <v>0</v>
      </c>
      <c r="BN31">
        <v>2.15983846153846</v>
      </c>
      <c r="BO31">
        <v>0</v>
      </c>
      <c r="BP31">
        <v>21762.1153846154</v>
      </c>
      <c r="BQ31">
        <v>13122.0692307692</v>
      </c>
      <c r="BR31">
        <v>37.1679230769231</v>
      </c>
      <c r="BS31">
        <v>39.317</v>
      </c>
      <c r="BT31">
        <v>38.5</v>
      </c>
      <c r="BU31">
        <v>37.2160769230769</v>
      </c>
      <c r="BV31">
        <v>36.8410769230769</v>
      </c>
      <c r="BW31">
        <v>1459.49692307692</v>
      </c>
      <c r="BX31">
        <v>40.5176923076923</v>
      </c>
      <c r="BY31">
        <v>0</v>
      </c>
      <c r="BZ31">
        <v>1561045837.6</v>
      </c>
      <c r="CA31">
        <v>2.17605384615385</v>
      </c>
      <c r="CB31">
        <v>-0.851712834758698</v>
      </c>
      <c r="CC31">
        <v>-954.974357603909</v>
      </c>
      <c r="CD31">
        <v>21800.1461538462</v>
      </c>
      <c r="CE31">
        <v>15</v>
      </c>
      <c r="CF31">
        <v>1561045739.5</v>
      </c>
      <c r="CG31" t="s">
        <v>250</v>
      </c>
      <c r="CH31">
        <v>7</v>
      </c>
      <c r="CI31">
        <v>3.054</v>
      </c>
      <c r="CJ31">
        <v>0.046</v>
      </c>
      <c r="CK31">
        <v>400</v>
      </c>
      <c r="CL31">
        <v>14</v>
      </c>
      <c r="CM31">
        <v>0.16</v>
      </c>
      <c r="CN31">
        <v>0.18</v>
      </c>
      <c r="CO31">
        <v>106.631830756098</v>
      </c>
      <c r="CP31">
        <v>318.437501079994</v>
      </c>
      <c r="CQ31">
        <v>61.5986004140839</v>
      </c>
      <c r="CR31">
        <v>0</v>
      </c>
      <c r="CS31">
        <v>2.3816</v>
      </c>
      <c r="CT31">
        <v>0</v>
      </c>
      <c r="CU31">
        <v>0</v>
      </c>
      <c r="CV31">
        <v>0</v>
      </c>
      <c r="CW31">
        <v>1.49247641463415</v>
      </c>
      <c r="CX31">
        <v>0.918442996515229</v>
      </c>
      <c r="CY31">
        <v>0.196075513420147</v>
      </c>
      <c r="CZ31">
        <v>0</v>
      </c>
      <c r="DA31">
        <v>0</v>
      </c>
      <c r="DB31">
        <v>3</v>
      </c>
      <c r="DC31" t="s">
        <v>266</v>
      </c>
      <c r="DD31">
        <v>1.85562</v>
      </c>
      <c r="DE31">
        <v>1.85365</v>
      </c>
      <c r="DF31">
        <v>1.85471</v>
      </c>
      <c r="DG31">
        <v>1.85913</v>
      </c>
      <c r="DH31">
        <v>1.85349</v>
      </c>
      <c r="DI31">
        <v>1.85791</v>
      </c>
      <c r="DJ31">
        <v>1.85505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3.054</v>
      </c>
      <c r="DZ31">
        <v>0.046</v>
      </c>
      <c r="EA31">
        <v>2</v>
      </c>
      <c r="EB31">
        <v>477.271</v>
      </c>
      <c r="EC31">
        <v>1035.08</v>
      </c>
      <c r="ED31">
        <v>15.5239</v>
      </c>
      <c r="EE31">
        <v>19.7223</v>
      </c>
      <c r="EF31">
        <v>30.0019</v>
      </c>
      <c r="EG31">
        <v>19.5787</v>
      </c>
      <c r="EH31">
        <v>19.5365</v>
      </c>
      <c r="EI31">
        <v>5.74814</v>
      </c>
      <c r="EJ31">
        <v>33.093</v>
      </c>
      <c r="EK31">
        <v>91.4548</v>
      </c>
      <c r="EL31">
        <v>15.3091</v>
      </c>
      <c r="EM31">
        <v>44.17</v>
      </c>
      <c r="EN31">
        <v>12.7188</v>
      </c>
      <c r="EO31">
        <v>102.235</v>
      </c>
      <c r="EP31">
        <v>102.677</v>
      </c>
    </row>
    <row r="32" spans="1:146">
      <c r="A32">
        <v>16</v>
      </c>
      <c r="B32">
        <v>1561045803.6</v>
      </c>
      <c r="C32">
        <v>30</v>
      </c>
      <c r="D32" t="s">
        <v>285</v>
      </c>
      <c r="E32" t="s">
        <v>286</v>
      </c>
      <c r="H32">
        <v>1561045799.25385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-0.0419926219219988</v>
      </c>
      <c r="AF32">
        <v>0.0471403968631715</v>
      </c>
      <c r="AG32">
        <v>3.50875635508254</v>
      </c>
      <c r="AH32">
        <v>27</v>
      </c>
      <c r="AI32">
        <v>5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1561045799.25385</v>
      </c>
      <c r="AU32">
        <v>163.296307692308</v>
      </c>
      <c r="AV32">
        <v>61.7926384615385</v>
      </c>
      <c r="AW32">
        <v>14.2203846153846</v>
      </c>
      <c r="AX32">
        <v>12.7643692307692</v>
      </c>
      <c r="AY32">
        <v>499.982153846154</v>
      </c>
      <c r="AZ32">
        <v>101.133076923077</v>
      </c>
      <c r="BA32">
        <v>0.199937615384615</v>
      </c>
      <c r="BB32">
        <v>20.1620153846154</v>
      </c>
      <c r="BC32">
        <v>20.7559461538462</v>
      </c>
      <c r="BD32">
        <v>999.9</v>
      </c>
      <c r="BE32">
        <v>0</v>
      </c>
      <c r="BF32">
        <v>0</v>
      </c>
      <c r="BG32">
        <v>10013.2669230769</v>
      </c>
      <c r="BH32">
        <v>0</v>
      </c>
      <c r="BI32">
        <v>1331.95615384615</v>
      </c>
      <c r="BJ32">
        <v>1500.01769230769</v>
      </c>
      <c r="BK32">
        <v>0.972991153846154</v>
      </c>
      <c r="BL32">
        <v>0.0270091538461538</v>
      </c>
      <c r="BM32">
        <v>0</v>
      </c>
      <c r="BN32">
        <v>2.16970769230769</v>
      </c>
      <c r="BO32">
        <v>0</v>
      </c>
      <c r="BP32">
        <v>21692.1769230769</v>
      </c>
      <c r="BQ32">
        <v>13122.1076923077</v>
      </c>
      <c r="BR32">
        <v>37.1774615384615</v>
      </c>
      <c r="BS32">
        <v>39.3410769230769</v>
      </c>
      <c r="BT32">
        <v>38.5</v>
      </c>
      <c r="BU32">
        <v>37.2306153846154</v>
      </c>
      <c r="BV32">
        <v>36.8556153846154</v>
      </c>
      <c r="BW32">
        <v>1459.50076923077</v>
      </c>
      <c r="BX32">
        <v>40.5176923076923</v>
      </c>
      <c r="BY32">
        <v>0</v>
      </c>
      <c r="BZ32">
        <v>1561045839.4</v>
      </c>
      <c r="CA32">
        <v>2.16104230769231</v>
      </c>
      <c r="CB32">
        <v>-0.413220524377197</v>
      </c>
      <c r="CC32">
        <v>-1441.7094024618</v>
      </c>
      <c r="CD32">
        <v>21767.0307692308</v>
      </c>
      <c r="CE32">
        <v>15</v>
      </c>
      <c r="CF32">
        <v>1561045739.5</v>
      </c>
      <c r="CG32" t="s">
        <v>250</v>
      </c>
      <c r="CH32">
        <v>7</v>
      </c>
      <c r="CI32">
        <v>3.054</v>
      </c>
      <c r="CJ32">
        <v>0.046</v>
      </c>
      <c r="CK32">
        <v>400</v>
      </c>
      <c r="CL32">
        <v>14</v>
      </c>
      <c r="CM32">
        <v>0.16</v>
      </c>
      <c r="CN32">
        <v>0.18</v>
      </c>
      <c r="CO32">
        <v>114.871757585366</v>
      </c>
      <c r="CP32">
        <v>43.3933419721325</v>
      </c>
      <c r="CQ32">
        <v>49.7641888170987</v>
      </c>
      <c r="CR32">
        <v>0</v>
      </c>
      <c r="CS32">
        <v>2.2129</v>
      </c>
      <c r="CT32">
        <v>0</v>
      </c>
      <c r="CU32">
        <v>0</v>
      </c>
      <c r="CV32">
        <v>0</v>
      </c>
      <c r="CW32">
        <v>1.52236390243902</v>
      </c>
      <c r="CX32">
        <v>-0.125063623693363</v>
      </c>
      <c r="CY32">
        <v>0.141536446756236</v>
      </c>
      <c r="CZ32">
        <v>0</v>
      </c>
      <c r="DA32">
        <v>0</v>
      </c>
      <c r="DB32">
        <v>3</v>
      </c>
      <c r="DC32" t="s">
        <v>266</v>
      </c>
      <c r="DD32">
        <v>1.85562</v>
      </c>
      <c r="DE32">
        <v>1.85365</v>
      </c>
      <c r="DF32">
        <v>1.85471</v>
      </c>
      <c r="DG32">
        <v>1.85913</v>
      </c>
      <c r="DH32">
        <v>1.85349</v>
      </c>
      <c r="DI32">
        <v>1.85791</v>
      </c>
      <c r="DJ32">
        <v>1.85506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3.054</v>
      </c>
      <c r="DZ32">
        <v>0.046</v>
      </c>
      <c r="EA32">
        <v>2</v>
      </c>
      <c r="EB32">
        <v>476.966</v>
      </c>
      <c r="EC32">
        <v>1035.73</v>
      </c>
      <c r="ED32">
        <v>15.4338</v>
      </c>
      <c r="EE32">
        <v>19.7266</v>
      </c>
      <c r="EF32">
        <v>30.0022</v>
      </c>
      <c r="EG32">
        <v>19.5816</v>
      </c>
      <c r="EH32">
        <v>19.5392</v>
      </c>
      <c r="EI32">
        <v>5.78152</v>
      </c>
      <c r="EJ32">
        <v>33.093</v>
      </c>
      <c r="EK32">
        <v>91.4548</v>
      </c>
      <c r="EL32">
        <v>15.3091</v>
      </c>
      <c r="EM32">
        <v>49.17</v>
      </c>
      <c r="EN32">
        <v>12.783</v>
      </c>
      <c r="EO32">
        <v>102.234</v>
      </c>
      <c r="EP32">
        <v>102.675</v>
      </c>
    </row>
    <row r="33" spans="1:146">
      <c r="A33">
        <v>17</v>
      </c>
      <c r="B33">
        <v>1561045805.6</v>
      </c>
      <c r="C33">
        <v>32</v>
      </c>
      <c r="D33" t="s">
        <v>287</v>
      </c>
      <c r="E33" t="s">
        <v>288</v>
      </c>
      <c r="H33">
        <v>1561045801.25385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-0.0419526329630847</v>
      </c>
      <c r="AF33">
        <v>0.0470955057535652</v>
      </c>
      <c r="AG33">
        <v>3.50611819664832</v>
      </c>
      <c r="AH33">
        <v>27</v>
      </c>
      <c r="AI33">
        <v>5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1561045801.25385</v>
      </c>
      <c r="AU33">
        <v>138.939230769231</v>
      </c>
      <c r="AV33">
        <v>55.3874538461538</v>
      </c>
      <c r="AW33">
        <v>14.1544769230769</v>
      </c>
      <c r="AX33">
        <v>12.7619846153846</v>
      </c>
      <c r="AY33">
        <v>500.019615384615</v>
      </c>
      <c r="AZ33">
        <v>101.132461538462</v>
      </c>
      <c r="BA33">
        <v>0.200060153846154</v>
      </c>
      <c r="BB33">
        <v>20.1685076923077</v>
      </c>
      <c r="BC33">
        <v>20.7686615384615</v>
      </c>
      <c r="BD33">
        <v>999.9</v>
      </c>
      <c r="BE33">
        <v>0</v>
      </c>
      <c r="BF33">
        <v>0</v>
      </c>
      <c r="BG33">
        <v>10003.7923076923</v>
      </c>
      <c r="BH33">
        <v>0</v>
      </c>
      <c r="BI33">
        <v>1330.55461538462</v>
      </c>
      <c r="BJ33">
        <v>1500.00153846154</v>
      </c>
      <c r="BK33">
        <v>0.972992307692308</v>
      </c>
      <c r="BL33">
        <v>0.027008</v>
      </c>
      <c r="BM33">
        <v>0</v>
      </c>
      <c r="BN33">
        <v>2.21970769230769</v>
      </c>
      <c r="BO33">
        <v>0</v>
      </c>
      <c r="BP33">
        <v>21615.1461538462</v>
      </c>
      <c r="BQ33">
        <v>13121.9769230769</v>
      </c>
      <c r="BR33">
        <v>37.187</v>
      </c>
      <c r="BS33">
        <v>39.3556153846154</v>
      </c>
      <c r="BT33">
        <v>38.5</v>
      </c>
      <c r="BU33">
        <v>37.2499230769231</v>
      </c>
      <c r="BV33">
        <v>36.8701538461538</v>
      </c>
      <c r="BW33">
        <v>1459.48692307692</v>
      </c>
      <c r="BX33">
        <v>40.5153846153846</v>
      </c>
      <c r="BY33">
        <v>0</v>
      </c>
      <c r="BZ33">
        <v>1561045841.2</v>
      </c>
      <c r="CA33">
        <v>2.18084615384615</v>
      </c>
      <c r="CB33">
        <v>0.0586666543607652</v>
      </c>
      <c r="CC33">
        <v>-1848.39658275573</v>
      </c>
      <c r="CD33">
        <v>21722.7846153846</v>
      </c>
      <c r="CE33">
        <v>15</v>
      </c>
      <c r="CF33">
        <v>1561045739.5</v>
      </c>
      <c r="CG33" t="s">
        <v>250</v>
      </c>
      <c r="CH33">
        <v>7</v>
      </c>
      <c r="CI33">
        <v>3.054</v>
      </c>
      <c r="CJ33">
        <v>0.046</v>
      </c>
      <c r="CK33">
        <v>400</v>
      </c>
      <c r="CL33">
        <v>14</v>
      </c>
      <c r="CM33">
        <v>0.16</v>
      </c>
      <c r="CN33">
        <v>0.18</v>
      </c>
      <c r="CO33">
        <v>119.624643902439</v>
      </c>
      <c r="CP33">
        <v>-246.21646829269</v>
      </c>
      <c r="CQ33">
        <v>40.7264432983136</v>
      </c>
      <c r="CR33">
        <v>0</v>
      </c>
      <c r="CS33">
        <v>2.2287</v>
      </c>
      <c r="CT33">
        <v>0</v>
      </c>
      <c r="CU33">
        <v>0</v>
      </c>
      <c r="CV33">
        <v>0</v>
      </c>
      <c r="CW33">
        <v>1.52564048780488</v>
      </c>
      <c r="CX33">
        <v>-0.942794006968671</v>
      </c>
      <c r="CY33">
        <v>0.134764765152436</v>
      </c>
      <c r="CZ33">
        <v>0</v>
      </c>
      <c r="DA33">
        <v>0</v>
      </c>
      <c r="DB33">
        <v>3</v>
      </c>
      <c r="DC33" t="s">
        <v>266</v>
      </c>
      <c r="DD33">
        <v>1.85562</v>
      </c>
      <c r="DE33">
        <v>1.85365</v>
      </c>
      <c r="DF33">
        <v>1.85471</v>
      </c>
      <c r="DG33">
        <v>1.85913</v>
      </c>
      <c r="DH33">
        <v>1.85349</v>
      </c>
      <c r="DI33">
        <v>1.85791</v>
      </c>
      <c r="DJ33">
        <v>1.85507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3.054</v>
      </c>
      <c r="DZ33">
        <v>0.046</v>
      </c>
      <c r="EA33">
        <v>2</v>
      </c>
      <c r="EB33">
        <v>477.389</v>
      </c>
      <c r="EC33">
        <v>1035.88</v>
      </c>
      <c r="ED33">
        <v>15.3524</v>
      </c>
      <c r="EE33">
        <v>19.7312</v>
      </c>
      <c r="EF33">
        <v>30.0018</v>
      </c>
      <c r="EG33">
        <v>19.5849</v>
      </c>
      <c r="EH33">
        <v>19.5423</v>
      </c>
      <c r="EI33">
        <v>5.84897</v>
      </c>
      <c r="EJ33">
        <v>33.093</v>
      </c>
      <c r="EK33">
        <v>91.4548</v>
      </c>
      <c r="EL33">
        <v>15.1372</v>
      </c>
      <c r="EM33">
        <v>54.17</v>
      </c>
      <c r="EN33">
        <v>12.8047</v>
      </c>
      <c r="EO33">
        <v>102.233</v>
      </c>
      <c r="EP33">
        <v>102.674</v>
      </c>
    </row>
    <row r="34" spans="1:146">
      <c r="A34">
        <v>18</v>
      </c>
      <c r="B34">
        <v>1561045807.6</v>
      </c>
      <c r="C34">
        <v>34</v>
      </c>
      <c r="D34" t="s">
        <v>289</v>
      </c>
      <c r="E34" t="s">
        <v>290</v>
      </c>
      <c r="H34">
        <v>1561045803.25385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-0.0419512010126837</v>
      </c>
      <c r="AF34">
        <v>0.0470938982637943</v>
      </c>
      <c r="AG34">
        <v>3.50602371132788</v>
      </c>
      <c r="AH34">
        <v>27</v>
      </c>
      <c r="AI34">
        <v>5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1561045803.25385</v>
      </c>
      <c r="AU34">
        <v>118.935815384615</v>
      </c>
      <c r="AV34">
        <v>51.6660230769231</v>
      </c>
      <c r="AW34">
        <v>14.0950230769231</v>
      </c>
      <c r="AX34">
        <v>12.7592769230769</v>
      </c>
      <c r="AY34">
        <v>500.017846153846</v>
      </c>
      <c r="AZ34">
        <v>101.132384615385</v>
      </c>
      <c r="BA34">
        <v>0.200043076923077</v>
      </c>
      <c r="BB34">
        <v>20.1726307692308</v>
      </c>
      <c r="BC34">
        <v>20.7784692307692</v>
      </c>
      <c r="BD34">
        <v>999.9</v>
      </c>
      <c r="BE34">
        <v>0</v>
      </c>
      <c r="BF34">
        <v>0</v>
      </c>
      <c r="BG34">
        <v>10003.4584615385</v>
      </c>
      <c r="BH34">
        <v>0</v>
      </c>
      <c r="BI34">
        <v>1329.22153846154</v>
      </c>
      <c r="BJ34">
        <v>1499.99538461538</v>
      </c>
      <c r="BK34">
        <v>0.972993846153846</v>
      </c>
      <c r="BL34">
        <v>0.0270064769230769</v>
      </c>
      <c r="BM34">
        <v>0</v>
      </c>
      <c r="BN34">
        <v>2.24078461538462</v>
      </c>
      <c r="BO34">
        <v>0</v>
      </c>
      <c r="BP34">
        <v>21537.2846153846</v>
      </c>
      <c r="BQ34">
        <v>13121.9384615385</v>
      </c>
      <c r="BR34">
        <v>37.187</v>
      </c>
      <c r="BS34">
        <v>39.3701538461538</v>
      </c>
      <c r="BT34">
        <v>38.5</v>
      </c>
      <c r="BU34">
        <v>37.2690769230769</v>
      </c>
      <c r="BV34">
        <v>36.875</v>
      </c>
      <c r="BW34">
        <v>1459.48384615385</v>
      </c>
      <c r="BX34">
        <v>40.5130769230769</v>
      </c>
      <c r="BY34">
        <v>0</v>
      </c>
      <c r="BZ34">
        <v>1561045843.6</v>
      </c>
      <c r="CA34">
        <v>2.20231923076923</v>
      </c>
      <c r="CB34">
        <v>0.967155542784705</v>
      </c>
      <c r="CC34">
        <v>-2170.91965768467</v>
      </c>
      <c r="CD34">
        <v>21647.5769230769</v>
      </c>
      <c r="CE34">
        <v>15</v>
      </c>
      <c r="CF34">
        <v>1561045739.5</v>
      </c>
      <c r="CG34" t="s">
        <v>250</v>
      </c>
      <c r="CH34">
        <v>7</v>
      </c>
      <c r="CI34">
        <v>3.054</v>
      </c>
      <c r="CJ34">
        <v>0.046</v>
      </c>
      <c r="CK34">
        <v>400</v>
      </c>
      <c r="CL34">
        <v>14</v>
      </c>
      <c r="CM34">
        <v>0.16</v>
      </c>
      <c r="CN34">
        <v>0.18</v>
      </c>
      <c r="CO34">
        <v>115.897485365854</v>
      </c>
      <c r="CP34">
        <v>-434.637100348437</v>
      </c>
      <c r="CQ34">
        <v>44.7745570295178</v>
      </c>
      <c r="CR34">
        <v>0</v>
      </c>
      <c r="CS34">
        <v>2.4603</v>
      </c>
      <c r="CT34">
        <v>0</v>
      </c>
      <c r="CU34">
        <v>0</v>
      </c>
      <c r="CV34">
        <v>0</v>
      </c>
      <c r="CW34">
        <v>1.50505146341463</v>
      </c>
      <c r="CX34">
        <v>-1.48255839721256</v>
      </c>
      <c r="CY34">
        <v>0.156070565865463</v>
      </c>
      <c r="CZ34">
        <v>0</v>
      </c>
      <c r="DA34">
        <v>0</v>
      </c>
      <c r="DB34">
        <v>3</v>
      </c>
      <c r="DC34" t="s">
        <v>266</v>
      </c>
      <c r="DD34">
        <v>1.85562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1.85507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3.054</v>
      </c>
      <c r="DZ34">
        <v>0.046</v>
      </c>
      <c r="EA34">
        <v>2</v>
      </c>
      <c r="EB34">
        <v>477.49</v>
      </c>
      <c r="EC34">
        <v>1035.23</v>
      </c>
      <c r="ED34">
        <v>15.2675</v>
      </c>
      <c r="EE34">
        <v>19.7354</v>
      </c>
      <c r="EF34">
        <v>30.0018</v>
      </c>
      <c r="EG34">
        <v>19.5879</v>
      </c>
      <c r="EH34">
        <v>19.5448</v>
      </c>
      <c r="EI34">
        <v>5.92127</v>
      </c>
      <c r="EJ34">
        <v>33.093</v>
      </c>
      <c r="EK34">
        <v>91.4548</v>
      </c>
      <c r="EL34">
        <v>15.1372</v>
      </c>
      <c r="EM34">
        <v>54.17</v>
      </c>
      <c r="EN34">
        <v>12.8376</v>
      </c>
      <c r="EO34">
        <v>102.233</v>
      </c>
      <c r="EP34">
        <v>102.673</v>
      </c>
    </row>
    <row r="35" spans="1:146">
      <c r="A35">
        <v>19</v>
      </c>
      <c r="B35">
        <v>1561045809.6</v>
      </c>
      <c r="C35">
        <v>36</v>
      </c>
      <c r="D35" t="s">
        <v>291</v>
      </c>
      <c r="E35" t="s">
        <v>292</v>
      </c>
      <c r="H35">
        <v>1561045805.25385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-0.0419235711809183</v>
      </c>
      <c r="AF35">
        <v>0.0470628813571315</v>
      </c>
      <c r="AG35">
        <v>3.50420037144112</v>
      </c>
      <c r="AH35">
        <v>27</v>
      </c>
      <c r="AI35">
        <v>5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1561045805.25385</v>
      </c>
      <c r="AU35">
        <v>102.846876923077</v>
      </c>
      <c r="AV35">
        <v>49.9049461538462</v>
      </c>
      <c r="AW35">
        <v>14.0419307692308</v>
      </c>
      <c r="AX35">
        <v>12.7573076923077</v>
      </c>
      <c r="AY35">
        <v>500.021384615385</v>
      </c>
      <c r="AZ35">
        <v>101.132384615385</v>
      </c>
      <c r="BA35">
        <v>0.200081692307692</v>
      </c>
      <c r="BB35">
        <v>20.1746615384615</v>
      </c>
      <c r="BC35">
        <v>20.7894076923077</v>
      </c>
      <c r="BD35">
        <v>999.9</v>
      </c>
      <c r="BE35">
        <v>0</v>
      </c>
      <c r="BF35">
        <v>0</v>
      </c>
      <c r="BG35">
        <v>9996.87</v>
      </c>
      <c r="BH35">
        <v>0</v>
      </c>
      <c r="BI35">
        <v>1328.28461538462</v>
      </c>
      <c r="BJ35">
        <v>1499.99153846154</v>
      </c>
      <c r="BK35">
        <v>0.972993846153846</v>
      </c>
      <c r="BL35">
        <v>0.0270064769230769</v>
      </c>
      <c r="BM35">
        <v>0</v>
      </c>
      <c r="BN35">
        <v>2.33193076923077</v>
      </c>
      <c r="BO35">
        <v>0</v>
      </c>
      <c r="BP35">
        <v>21458.5923076923</v>
      </c>
      <c r="BQ35">
        <v>13121.9</v>
      </c>
      <c r="BR35">
        <v>37.187</v>
      </c>
      <c r="BS35">
        <v>39.375</v>
      </c>
      <c r="BT35">
        <v>38.5143076923077</v>
      </c>
      <c r="BU35">
        <v>37.2833846153846</v>
      </c>
      <c r="BV35">
        <v>36.875</v>
      </c>
      <c r="BW35">
        <v>1459.48</v>
      </c>
      <c r="BX35">
        <v>40.5130769230769</v>
      </c>
      <c r="BY35">
        <v>0</v>
      </c>
      <c r="BZ35">
        <v>1561045845.4</v>
      </c>
      <c r="CA35">
        <v>2.19438846153846</v>
      </c>
      <c r="CB35">
        <v>1.37711110658665</v>
      </c>
      <c r="CC35">
        <v>-2291.95897448619</v>
      </c>
      <c r="CD35">
        <v>21584.5461538462</v>
      </c>
      <c r="CE35">
        <v>15</v>
      </c>
      <c r="CF35">
        <v>1561045739.5</v>
      </c>
      <c r="CG35" t="s">
        <v>250</v>
      </c>
      <c r="CH35">
        <v>7</v>
      </c>
      <c r="CI35">
        <v>3.054</v>
      </c>
      <c r="CJ35">
        <v>0.046</v>
      </c>
      <c r="CK35">
        <v>400</v>
      </c>
      <c r="CL35">
        <v>14</v>
      </c>
      <c r="CM35">
        <v>0.16</v>
      </c>
      <c r="CN35">
        <v>0.18</v>
      </c>
      <c r="CO35">
        <v>104.125426829268</v>
      </c>
      <c r="CP35">
        <v>-492.15505087108</v>
      </c>
      <c r="CQ35">
        <v>48.7608722884372</v>
      </c>
      <c r="CR35">
        <v>0</v>
      </c>
      <c r="CS35">
        <v>2.1567</v>
      </c>
      <c r="CT35">
        <v>0</v>
      </c>
      <c r="CU35">
        <v>0</v>
      </c>
      <c r="CV35">
        <v>0</v>
      </c>
      <c r="CW35">
        <v>1.46595487804878</v>
      </c>
      <c r="CX35">
        <v>-1.74302947735191</v>
      </c>
      <c r="CY35">
        <v>0.173542480806566</v>
      </c>
      <c r="CZ35">
        <v>0</v>
      </c>
      <c r="DA35">
        <v>0</v>
      </c>
      <c r="DB35">
        <v>3</v>
      </c>
      <c r="DC35" t="s">
        <v>266</v>
      </c>
      <c r="DD35">
        <v>1.85562</v>
      </c>
      <c r="DE35">
        <v>1.85364</v>
      </c>
      <c r="DF35">
        <v>1.85471</v>
      </c>
      <c r="DG35">
        <v>1.85913</v>
      </c>
      <c r="DH35">
        <v>1.8535</v>
      </c>
      <c r="DI35">
        <v>1.85791</v>
      </c>
      <c r="DJ35">
        <v>1.85505</v>
      </c>
      <c r="DK35">
        <v>1.85378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3.054</v>
      </c>
      <c r="DZ35">
        <v>0.046</v>
      </c>
      <c r="EA35">
        <v>2</v>
      </c>
      <c r="EB35">
        <v>476.994</v>
      </c>
      <c r="EC35">
        <v>1035.56</v>
      </c>
      <c r="ED35">
        <v>15.1742</v>
      </c>
      <c r="EE35">
        <v>19.7397</v>
      </c>
      <c r="EF35">
        <v>30.0019</v>
      </c>
      <c r="EG35">
        <v>19.5904</v>
      </c>
      <c r="EH35">
        <v>19.5476</v>
      </c>
      <c r="EI35">
        <v>6.06534</v>
      </c>
      <c r="EJ35">
        <v>32.77</v>
      </c>
      <c r="EK35">
        <v>91.4548</v>
      </c>
      <c r="EL35">
        <v>14.9621</v>
      </c>
      <c r="EM35">
        <v>59.17</v>
      </c>
      <c r="EN35">
        <v>12.8743</v>
      </c>
      <c r="EO35">
        <v>102.231</v>
      </c>
      <c r="EP35">
        <v>102.672</v>
      </c>
    </row>
    <row r="36" spans="1:146">
      <c r="A36">
        <v>20</v>
      </c>
      <c r="B36">
        <v>1561045811.6</v>
      </c>
      <c r="C36">
        <v>38</v>
      </c>
      <c r="D36" t="s">
        <v>293</v>
      </c>
      <c r="E36" t="s">
        <v>294</v>
      </c>
      <c r="H36">
        <v>1561045807.25385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-0.0418662982320949</v>
      </c>
      <c r="AF36">
        <v>0.0469985874546913</v>
      </c>
      <c r="AG36">
        <v>3.50041948341486</v>
      </c>
      <c r="AH36">
        <v>27</v>
      </c>
      <c r="AI36">
        <v>5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1561045807.25385</v>
      </c>
      <c r="AU36">
        <v>90.1985769230769</v>
      </c>
      <c r="AV36">
        <v>49.5626230769231</v>
      </c>
      <c r="AW36">
        <v>13.9947461538462</v>
      </c>
      <c r="AX36">
        <v>12.7571384615385</v>
      </c>
      <c r="AY36">
        <v>500.036692307692</v>
      </c>
      <c r="AZ36">
        <v>101.131846153846</v>
      </c>
      <c r="BA36">
        <v>0.200120692307692</v>
      </c>
      <c r="BB36">
        <v>20.1742461538462</v>
      </c>
      <c r="BC36">
        <v>20.7983</v>
      </c>
      <c r="BD36">
        <v>999.9</v>
      </c>
      <c r="BE36">
        <v>0</v>
      </c>
      <c r="BF36">
        <v>0</v>
      </c>
      <c r="BG36">
        <v>9983.26615384615</v>
      </c>
      <c r="BH36">
        <v>0</v>
      </c>
      <c r="BI36">
        <v>1327.45461538462</v>
      </c>
      <c r="BJ36">
        <v>1499.97615384615</v>
      </c>
      <c r="BK36">
        <v>0.972998384615385</v>
      </c>
      <c r="BL36">
        <v>0.0270018769230769</v>
      </c>
      <c r="BM36">
        <v>0</v>
      </c>
      <c r="BN36">
        <v>2.33634615384615</v>
      </c>
      <c r="BO36">
        <v>0</v>
      </c>
      <c r="BP36">
        <v>21381.9615384615</v>
      </c>
      <c r="BQ36">
        <v>13121.7846153846</v>
      </c>
      <c r="BR36">
        <v>37.187</v>
      </c>
      <c r="BS36">
        <v>39.3893076923077</v>
      </c>
      <c r="BT36">
        <v>38.5286153846154</v>
      </c>
      <c r="BU36">
        <v>37.2976923076923</v>
      </c>
      <c r="BV36">
        <v>36.875</v>
      </c>
      <c r="BW36">
        <v>1459.47307692308</v>
      </c>
      <c r="BX36">
        <v>40.5053846153846</v>
      </c>
      <c r="BY36">
        <v>0</v>
      </c>
      <c r="BZ36">
        <v>1561045847.2</v>
      </c>
      <c r="CA36">
        <v>2.24030769230769</v>
      </c>
      <c r="CB36">
        <v>0.910789735326054</v>
      </c>
      <c r="CC36">
        <v>-2326.28034348637</v>
      </c>
      <c r="CD36">
        <v>21516.9730769231</v>
      </c>
      <c r="CE36">
        <v>15</v>
      </c>
      <c r="CF36">
        <v>1561045739.5</v>
      </c>
      <c r="CG36" t="s">
        <v>250</v>
      </c>
      <c r="CH36">
        <v>7</v>
      </c>
      <c r="CI36">
        <v>3.054</v>
      </c>
      <c r="CJ36">
        <v>0.046</v>
      </c>
      <c r="CK36">
        <v>400</v>
      </c>
      <c r="CL36">
        <v>14</v>
      </c>
      <c r="CM36">
        <v>0.16</v>
      </c>
      <c r="CN36">
        <v>0.18</v>
      </c>
      <c r="CO36">
        <v>89.6027853658537</v>
      </c>
      <c r="CP36">
        <v>-486.763710104522</v>
      </c>
      <c r="CQ36">
        <v>48.2702957416274</v>
      </c>
      <c r="CR36">
        <v>0</v>
      </c>
      <c r="CS36">
        <v>2.3087</v>
      </c>
      <c r="CT36">
        <v>0</v>
      </c>
      <c r="CU36">
        <v>0</v>
      </c>
      <c r="CV36">
        <v>0</v>
      </c>
      <c r="CW36">
        <v>1.4151656097561</v>
      </c>
      <c r="CX36">
        <v>-1.77761121951217</v>
      </c>
      <c r="CY36">
        <v>0.17626219378056</v>
      </c>
      <c r="CZ36">
        <v>0</v>
      </c>
      <c r="DA36">
        <v>0</v>
      </c>
      <c r="DB36">
        <v>3</v>
      </c>
      <c r="DC36" t="s">
        <v>266</v>
      </c>
      <c r="DD36">
        <v>1.85562</v>
      </c>
      <c r="DE36">
        <v>1.85364</v>
      </c>
      <c r="DF36">
        <v>1.85471</v>
      </c>
      <c r="DG36">
        <v>1.85913</v>
      </c>
      <c r="DH36">
        <v>1.8535</v>
      </c>
      <c r="DI36">
        <v>1.85791</v>
      </c>
      <c r="DJ36">
        <v>1.85505</v>
      </c>
      <c r="DK36">
        <v>1.85378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3.054</v>
      </c>
      <c r="DZ36">
        <v>0.046</v>
      </c>
      <c r="EA36">
        <v>2</v>
      </c>
      <c r="EB36">
        <v>477.137</v>
      </c>
      <c r="EC36">
        <v>1035.45</v>
      </c>
      <c r="ED36">
        <v>15.0981</v>
      </c>
      <c r="EE36">
        <v>19.7443</v>
      </c>
      <c r="EF36">
        <v>30.0014</v>
      </c>
      <c r="EG36">
        <v>19.5933</v>
      </c>
      <c r="EH36">
        <v>19.5509</v>
      </c>
      <c r="EI36">
        <v>6.20994</v>
      </c>
      <c r="EJ36">
        <v>32.77</v>
      </c>
      <c r="EK36">
        <v>91.4548</v>
      </c>
      <c r="EL36">
        <v>14.9621</v>
      </c>
      <c r="EM36">
        <v>64.17</v>
      </c>
      <c r="EN36">
        <v>12.9137</v>
      </c>
      <c r="EO36">
        <v>102.231</v>
      </c>
      <c r="EP36">
        <v>102.672</v>
      </c>
    </row>
    <row r="37" spans="1:146">
      <c r="A37">
        <v>21</v>
      </c>
      <c r="B37">
        <v>1561045813.6</v>
      </c>
      <c r="C37">
        <v>40</v>
      </c>
      <c r="D37" t="s">
        <v>295</v>
      </c>
      <c r="E37" t="s">
        <v>296</v>
      </c>
      <c r="H37">
        <v>1561045809.25385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-0.0418906406820913</v>
      </c>
      <c r="AF37">
        <v>0.047025913987328</v>
      </c>
      <c r="AG37">
        <v>3.50202667857049</v>
      </c>
      <c r="AH37">
        <v>27</v>
      </c>
      <c r="AI37">
        <v>5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1561045809.25385</v>
      </c>
      <c r="AU37">
        <v>80.5108923076923</v>
      </c>
      <c r="AV37">
        <v>50.2628615384615</v>
      </c>
      <c r="AW37">
        <v>13.9525923076923</v>
      </c>
      <c r="AX37">
        <v>12.7611230769231</v>
      </c>
      <c r="AY37">
        <v>500.010769230769</v>
      </c>
      <c r="AZ37">
        <v>101.131230769231</v>
      </c>
      <c r="BA37">
        <v>0.199992384615385</v>
      </c>
      <c r="BB37">
        <v>20.1724846153846</v>
      </c>
      <c r="BC37">
        <v>20.8037846153846</v>
      </c>
      <c r="BD37">
        <v>999.9</v>
      </c>
      <c r="BE37">
        <v>0</v>
      </c>
      <c r="BF37">
        <v>0</v>
      </c>
      <c r="BG37">
        <v>9989.13153846154</v>
      </c>
      <c r="BH37">
        <v>0</v>
      </c>
      <c r="BI37">
        <v>1326.66384615385</v>
      </c>
      <c r="BJ37">
        <v>1499.98538461538</v>
      </c>
      <c r="BK37">
        <v>0.972998384615385</v>
      </c>
      <c r="BL37">
        <v>0.0270018769230769</v>
      </c>
      <c r="BM37">
        <v>0</v>
      </c>
      <c r="BN37">
        <v>2.2998</v>
      </c>
      <c r="BO37">
        <v>0</v>
      </c>
      <c r="BP37">
        <v>21311.0153846154</v>
      </c>
      <c r="BQ37">
        <v>13121.8538461538</v>
      </c>
      <c r="BR37">
        <v>37.1918461538462</v>
      </c>
      <c r="BS37">
        <v>39.4036153846154</v>
      </c>
      <c r="BT37">
        <v>38.5429230769231</v>
      </c>
      <c r="BU37">
        <v>37.312</v>
      </c>
      <c r="BV37">
        <v>36.875</v>
      </c>
      <c r="BW37">
        <v>1459.48307692308</v>
      </c>
      <c r="BX37">
        <v>40.5053846153846</v>
      </c>
      <c r="BY37">
        <v>0</v>
      </c>
      <c r="BZ37">
        <v>1561045849.6</v>
      </c>
      <c r="CA37">
        <v>2.25832692307692</v>
      </c>
      <c r="CB37">
        <v>0.821220502889562</v>
      </c>
      <c r="CC37">
        <v>-2267.47692325001</v>
      </c>
      <c r="CD37">
        <v>21428.6115384615</v>
      </c>
      <c r="CE37">
        <v>15</v>
      </c>
      <c r="CF37">
        <v>1561045739.5</v>
      </c>
      <c r="CG37" t="s">
        <v>250</v>
      </c>
      <c r="CH37">
        <v>7</v>
      </c>
      <c r="CI37">
        <v>3.054</v>
      </c>
      <c r="CJ37">
        <v>0.046</v>
      </c>
      <c r="CK37">
        <v>400</v>
      </c>
      <c r="CL37">
        <v>14</v>
      </c>
      <c r="CM37">
        <v>0.16</v>
      </c>
      <c r="CN37">
        <v>0.18</v>
      </c>
      <c r="CO37">
        <v>74.8143390243903</v>
      </c>
      <c r="CP37">
        <v>-452.030274564436</v>
      </c>
      <c r="CQ37">
        <v>45.0639281188071</v>
      </c>
      <c r="CR37">
        <v>0</v>
      </c>
      <c r="CS37">
        <v>2.211</v>
      </c>
      <c r="CT37">
        <v>0</v>
      </c>
      <c r="CU37">
        <v>0</v>
      </c>
      <c r="CV37">
        <v>0</v>
      </c>
      <c r="CW37">
        <v>1.35866170731707</v>
      </c>
      <c r="CX37">
        <v>-1.69150515679433</v>
      </c>
      <c r="CY37">
        <v>0.167994884008956</v>
      </c>
      <c r="CZ37">
        <v>0</v>
      </c>
      <c r="DA37">
        <v>0</v>
      </c>
      <c r="DB37">
        <v>3</v>
      </c>
      <c r="DC37" t="s">
        <v>266</v>
      </c>
      <c r="DD37">
        <v>1.85562</v>
      </c>
      <c r="DE37">
        <v>1.85365</v>
      </c>
      <c r="DF37">
        <v>1.85471</v>
      </c>
      <c r="DG37">
        <v>1.85913</v>
      </c>
      <c r="DH37">
        <v>1.85349</v>
      </c>
      <c r="DI37">
        <v>1.85791</v>
      </c>
      <c r="DJ37">
        <v>1.85506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3.054</v>
      </c>
      <c r="DZ37">
        <v>0.046</v>
      </c>
      <c r="EA37">
        <v>2</v>
      </c>
      <c r="EB37">
        <v>477.285</v>
      </c>
      <c r="EC37">
        <v>1035.73</v>
      </c>
      <c r="ED37">
        <v>15.0101</v>
      </c>
      <c r="EE37">
        <v>19.7485</v>
      </c>
      <c r="EF37">
        <v>30.0015</v>
      </c>
      <c r="EG37">
        <v>19.5967</v>
      </c>
      <c r="EH37">
        <v>19.5543</v>
      </c>
      <c r="EI37">
        <v>6.33931</v>
      </c>
      <c r="EJ37">
        <v>32.4937</v>
      </c>
      <c r="EK37">
        <v>91.4548</v>
      </c>
      <c r="EL37">
        <v>14.9621</v>
      </c>
      <c r="EM37">
        <v>64.17</v>
      </c>
      <c r="EN37">
        <v>12.9524</v>
      </c>
      <c r="EO37">
        <v>102.231</v>
      </c>
      <c r="EP37">
        <v>102.671</v>
      </c>
    </row>
    <row r="38" spans="1:146">
      <c r="A38">
        <v>22</v>
      </c>
      <c r="B38">
        <v>1561045815.6</v>
      </c>
      <c r="C38">
        <v>42</v>
      </c>
      <c r="D38" t="s">
        <v>297</v>
      </c>
      <c r="E38" t="s">
        <v>298</v>
      </c>
      <c r="H38">
        <v>1561045811.25385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-0.0419015718412588</v>
      </c>
      <c r="AF38">
        <v>0.0470381851711157</v>
      </c>
      <c r="AG38">
        <v>3.50274829467319</v>
      </c>
      <c r="AH38">
        <v>27</v>
      </c>
      <c r="AI38">
        <v>5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1561045811.25385</v>
      </c>
      <c r="AU38">
        <v>73.3287461538462</v>
      </c>
      <c r="AV38">
        <v>51.7087230769231</v>
      </c>
      <c r="AW38">
        <v>13.9149615384615</v>
      </c>
      <c r="AX38">
        <v>12.7705923076923</v>
      </c>
      <c r="AY38">
        <v>500.009384615385</v>
      </c>
      <c r="AZ38">
        <v>101.130846153846</v>
      </c>
      <c r="BA38">
        <v>0.199992692307692</v>
      </c>
      <c r="BB38">
        <v>20.1696384615385</v>
      </c>
      <c r="BC38">
        <v>20.8065923076923</v>
      </c>
      <c r="BD38">
        <v>999.9</v>
      </c>
      <c r="BE38">
        <v>0</v>
      </c>
      <c r="BF38">
        <v>0</v>
      </c>
      <c r="BG38">
        <v>9991.77615384615</v>
      </c>
      <c r="BH38">
        <v>0</v>
      </c>
      <c r="BI38">
        <v>1326.21461538462</v>
      </c>
      <c r="BJ38">
        <v>1499.99769230769</v>
      </c>
      <c r="BK38">
        <v>0.972993846153846</v>
      </c>
      <c r="BL38">
        <v>0.0270064538461539</v>
      </c>
      <c r="BM38">
        <v>0</v>
      </c>
      <c r="BN38">
        <v>2.29958461538462</v>
      </c>
      <c r="BO38">
        <v>0</v>
      </c>
      <c r="BP38">
        <v>21247.4538461538</v>
      </c>
      <c r="BQ38">
        <v>13121.9384615385</v>
      </c>
      <c r="BR38">
        <v>37.2063846153846</v>
      </c>
      <c r="BS38">
        <v>39.4179230769231</v>
      </c>
      <c r="BT38">
        <v>38.5572307692308</v>
      </c>
      <c r="BU38">
        <v>37.312</v>
      </c>
      <c r="BV38">
        <v>36.875</v>
      </c>
      <c r="BW38">
        <v>1459.48846153846</v>
      </c>
      <c r="BX38">
        <v>40.5107692307692</v>
      </c>
      <c r="BY38">
        <v>0</v>
      </c>
      <c r="BZ38">
        <v>1561045851.4</v>
      </c>
      <c r="CA38">
        <v>2.26737692307692</v>
      </c>
      <c r="CB38">
        <v>0.399514519168917</v>
      </c>
      <c r="CC38">
        <v>-2122.60170891804</v>
      </c>
      <c r="CD38">
        <v>21364.9884615385</v>
      </c>
      <c r="CE38">
        <v>15</v>
      </c>
      <c r="CF38">
        <v>1561045739.5</v>
      </c>
      <c r="CG38" t="s">
        <v>250</v>
      </c>
      <c r="CH38">
        <v>7</v>
      </c>
      <c r="CI38">
        <v>3.054</v>
      </c>
      <c r="CJ38">
        <v>0.046</v>
      </c>
      <c r="CK38">
        <v>400</v>
      </c>
      <c r="CL38">
        <v>14</v>
      </c>
      <c r="CM38">
        <v>0.16</v>
      </c>
      <c r="CN38">
        <v>0.18</v>
      </c>
      <c r="CO38">
        <v>60.8588224390244</v>
      </c>
      <c r="CP38">
        <v>-403.519100696872</v>
      </c>
      <c r="CQ38">
        <v>40.451038546791</v>
      </c>
      <c r="CR38">
        <v>0</v>
      </c>
      <c r="CS38">
        <v>2.1251</v>
      </c>
      <c r="CT38">
        <v>0</v>
      </c>
      <c r="CU38">
        <v>0</v>
      </c>
      <c r="CV38">
        <v>0</v>
      </c>
      <c r="CW38">
        <v>1.30128</v>
      </c>
      <c r="CX38">
        <v>-1.58534320557494</v>
      </c>
      <c r="CY38">
        <v>0.157059576050836</v>
      </c>
      <c r="CZ38">
        <v>0</v>
      </c>
      <c r="DA38">
        <v>0</v>
      </c>
      <c r="DB38">
        <v>3</v>
      </c>
      <c r="DC38" t="s">
        <v>266</v>
      </c>
      <c r="DD38">
        <v>1.85562</v>
      </c>
      <c r="DE38">
        <v>1.85365</v>
      </c>
      <c r="DF38">
        <v>1.85471</v>
      </c>
      <c r="DG38">
        <v>1.85913</v>
      </c>
      <c r="DH38">
        <v>1.85349</v>
      </c>
      <c r="DI38">
        <v>1.85791</v>
      </c>
      <c r="DJ38">
        <v>1.85505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3.054</v>
      </c>
      <c r="DZ38">
        <v>0.046</v>
      </c>
      <c r="EA38">
        <v>2</v>
      </c>
      <c r="EB38">
        <v>476.97</v>
      </c>
      <c r="EC38">
        <v>1035.85</v>
      </c>
      <c r="ED38">
        <v>14.935</v>
      </c>
      <c r="EE38">
        <v>19.7532</v>
      </c>
      <c r="EF38">
        <v>30.0014</v>
      </c>
      <c r="EG38">
        <v>19.6001</v>
      </c>
      <c r="EH38">
        <v>19.5569</v>
      </c>
      <c r="EI38">
        <v>6.52526</v>
      </c>
      <c r="EJ38">
        <v>32.2126</v>
      </c>
      <c r="EK38">
        <v>91.4548</v>
      </c>
      <c r="EL38">
        <v>14.7932</v>
      </c>
      <c r="EM38">
        <v>69.17</v>
      </c>
      <c r="EN38">
        <v>12.9886</v>
      </c>
      <c r="EO38">
        <v>102.231</v>
      </c>
      <c r="EP38">
        <v>102.67</v>
      </c>
    </row>
    <row r="39" spans="1:146">
      <c r="A39">
        <v>23</v>
      </c>
      <c r="B39">
        <v>1561045817.6</v>
      </c>
      <c r="C39">
        <v>44</v>
      </c>
      <c r="D39" t="s">
        <v>299</v>
      </c>
      <c r="E39" t="s">
        <v>300</v>
      </c>
      <c r="H39">
        <v>1561045813.25385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-0.0419162623654557</v>
      </c>
      <c r="AF39">
        <v>0.0470546765714873</v>
      </c>
      <c r="AG39">
        <v>3.50371797940393</v>
      </c>
      <c r="AH39">
        <v>27</v>
      </c>
      <c r="AI39">
        <v>5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1561045813.25385</v>
      </c>
      <c r="AU39">
        <v>68.2324692307692</v>
      </c>
      <c r="AV39">
        <v>53.6665769230769</v>
      </c>
      <c r="AW39">
        <v>13.8821846153846</v>
      </c>
      <c r="AX39">
        <v>12.7833846153846</v>
      </c>
      <c r="AY39">
        <v>500.017923076923</v>
      </c>
      <c r="AZ39">
        <v>101.130846153846</v>
      </c>
      <c r="BA39">
        <v>0.199978</v>
      </c>
      <c r="BB39">
        <v>20.1653</v>
      </c>
      <c r="BC39">
        <v>20.8042846153846</v>
      </c>
      <c r="BD39">
        <v>999.9</v>
      </c>
      <c r="BE39">
        <v>0</v>
      </c>
      <c r="BF39">
        <v>0</v>
      </c>
      <c r="BG39">
        <v>9995.27923076923</v>
      </c>
      <c r="BH39">
        <v>0</v>
      </c>
      <c r="BI39">
        <v>1326.14076923077</v>
      </c>
      <c r="BJ39">
        <v>1499.99230769231</v>
      </c>
      <c r="BK39">
        <v>0.972997153846154</v>
      </c>
      <c r="BL39">
        <v>0.0270030692307692</v>
      </c>
      <c r="BM39">
        <v>0</v>
      </c>
      <c r="BN39">
        <v>2.24134615384615</v>
      </c>
      <c r="BO39">
        <v>0</v>
      </c>
      <c r="BP39">
        <v>21194.7692307692</v>
      </c>
      <c r="BQ39">
        <v>13121.9</v>
      </c>
      <c r="BR39">
        <v>37.2209230769231</v>
      </c>
      <c r="BS39">
        <v>39.4322307692308</v>
      </c>
      <c r="BT39">
        <v>38.562</v>
      </c>
      <c r="BU39">
        <v>37.3216923076923</v>
      </c>
      <c r="BV39">
        <v>36.875</v>
      </c>
      <c r="BW39">
        <v>1459.49</v>
      </c>
      <c r="BX39">
        <v>40.5038461538461</v>
      </c>
      <c r="BY39">
        <v>0</v>
      </c>
      <c r="BZ39">
        <v>1561045853.2</v>
      </c>
      <c r="CA39">
        <v>2.28611538461538</v>
      </c>
      <c r="CB39">
        <v>-0.116758981304306</v>
      </c>
      <c r="CC39">
        <v>-1887.95213776671</v>
      </c>
      <c r="CD39">
        <v>21307.5692307692</v>
      </c>
      <c r="CE39">
        <v>15</v>
      </c>
      <c r="CF39">
        <v>1561045739.5</v>
      </c>
      <c r="CG39" t="s">
        <v>250</v>
      </c>
      <c r="CH39">
        <v>7</v>
      </c>
      <c r="CI39">
        <v>3.054</v>
      </c>
      <c r="CJ39">
        <v>0.046</v>
      </c>
      <c r="CK39">
        <v>400</v>
      </c>
      <c r="CL39">
        <v>14</v>
      </c>
      <c r="CM39">
        <v>0.16</v>
      </c>
      <c r="CN39">
        <v>0.18</v>
      </c>
      <c r="CO39">
        <v>48.2713895121951</v>
      </c>
      <c r="CP39">
        <v>-350.236290313519</v>
      </c>
      <c r="CQ39">
        <v>35.2862081295842</v>
      </c>
      <c r="CR39">
        <v>0</v>
      </c>
      <c r="CS39">
        <v>2.3777</v>
      </c>
      <c r="CT39">
        <v>0</v>
      </c>
      <c r="CU39">
        <v>0</v>
      </c>
      <c r="CV39">
        <v>0</v>
      </c>
      <c r="CW39">
        <v>1.24752780487805</v>
      </c>
      <c r="CX39">
        <v>-1.49208564459899</v>
      </c>
      <c r="CY39">
        <v>0.14744614688681</v>
      </c>
      <c r="CZ39">
        <v>0</v>
      </c>
      <c r="DA39">
        <v>0</v>
      </c>
      <c r="DB39">
        <v>3</v>
      </c>
      <c r="DC39" t="s">
        <v>266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1.85504</v>
      </c>
      <c r="DK39">
        <v>1.85378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3.054</v>
      </c>
      <c r="DZ39">
        <v>0.046</v>
      </c>
      <c r="EA39">
        <v>2</v>
      </c>
      <c r="EB39">
        <v>477.161</v>
      </c>
      <c r="EC39">
        <v>1035</v>
      </c>
      <c r="ED39">
        <v>14.8618</v>
      </c>
      <c r="EE39">
        <v>19.7578</v>
      </c>
      <c r="EF39">
        <v>30.0013</v>
      </c>
      <c r="EG39">
        <v>19.6034</v>
      </c>
      <c r="EH39">
        <v>19.5594</v>
      </c>
      <c r="EI39">
        <v>6.70111</v>
      </c>
      <c r="EJ39">
        <v>31.9095</v>
      </c>
      <c r="EK39">
        <v>91.4548</v>
      </c>
      <c r="EL39">
        <v>14.7932</v>
      </c>
      <c r="EM39">
        <v>74.17</v>
      </c>
      <c r="EN39">
        <v>13.0252</v>
      </c>
      <c r="EO39">
        <v>102.231</v>
      </c>
      <c r="EP39">
        <v>102.668</v>
      </c>
    </row>
    <row r="40" spans="1:146">
      <c r="A40">
        <v>24</v>
      </c>
      <c r="B40">
        <v>1561045819.6</v>
      </c>
      <c r="C40">
        <v>46</v>
      </c>
      <c r="D40" t="s">
        <v>301</v>
      </c>
      <c r="E40" t="s">
        <v>302</v>
      </c>
      <c r="H40">
        <v>1561045815.25385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-0.0419539138995419</v>
      </c>
      <c r="AF40">
        <v>0.0470969437169546</v>
      </c>
      <c r="AG40">
        <v>3.50620271655348</v>
      </c>
      <c r="AH40">
        <v>27</v>
      </c>
      <c r="AI40">
        <v>5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1561045815.25385</v>
      </c>
      <c r="AU40">
        <v>64.8416230769231</v>
      </c>
      <c r="AV40">
        <v>56.0016923076923</v>
      </c>
      <c r="AW40">
        <v>13.8540153846154</v>
      </c>
      <c r="AX40">
        <v>12.8007307692308</v>
      </c>
      <c r="AY40">
        <v>499.999846153846</v>
      </c>
      <c r="AZ40">
        <v>101.131692307692</v>
      </c>
      <c r="BA40">
        <v>0.199942384615385</v>
      </c>
      <c r="BB40">
        <v>20.1603307692308</v>
      </c>
      <c r="BC40">
        <v>20.7982769230769</v>
      </c>
      <c r="BD40">
        <v>999.9</v>
      </c>
      <c r="BE40">
        <v>0</v>
      </c>
      <c r="BF40">
        <v>0</v>
      </c>
      <c r="BG40">
        <v>10004.1738461538</v>
      </c>
      <c r="BH40">
        <v>0</v>
      </c>
      <c r="BI40">
        <v>1326.65153846154</v>
      </c>
      <c r="BJ40">
        <v>1499.97769230769</v>
      </c>
      <c r="BK40">
        <v>0.972996</v>
      </c>
      <c r="BL40">
        <v>0.0270042461538462</v>
      </c>
      <c r="BM40">
        <v>0</v>
      </c>
      <c r="BN40">
        <v>2.20439230769231</v>
      </c>
      <c r="BO40">
        <v>0</v>
      </c>
      <c r="BP40">
        <v>21158.1846153846</v>
      </c>
      <c r="BQ40">
        <v>13121.7692307692</v>
      </c>
      <c r="BR40">
        <v>37.2354615384615</v>
      </c>
      <c r="BS40">
        <v>39.4418461538462</v>
      </c>
      <c r="BT40">
        <v>38.562</v>
      </c>
      <c r="BU40">
        <v>37.3362307692308</v>
      </c>
      <c r="BV40">
        <v>36.8797692307692</v>
      </c>
      <c r="BW40">
        <v>1459.47461538462</v>
      </c>
      <c r="BX40">
        <v>40.5038461538461</v>
      </c>
      <c r="BY40">
        <v>0</v>
      </c>
      <c r="BZ40">
        <v>1561045855.6</v>
      </c>
      <c r="CA40">
        <v>2.26269615384615</v>
      </c>
      <c r="CB40">
        <v>-0.918567530631019</v>
      </c>
      <c r="CC40">
        <v>-1506.71794920813</v>
      </c>
      <c r="CD40">
        <v>21243.1038461538</v>
      </c>
      <c r="CE40">
        <v>15</v>
      </c>
      <c r="CF40">
        <v>1561045739.5</v>
      </c>
      <c r="CG40" t="s">
        <v>250</v>
      </c>
      <c r="CH40">
        <v>7</v>
      </c>
      <c r="CI40">
        <v>3.054</v>
      </c>
      <c r="CJ40">
        <v>0.046</v>
      </c>
      <c r="CK40">
        <v>400</v>
      </c>
      <c r="CL40">
        <v>14</v>
      </c>
      <c r="CM40">
        <v>0.16</v>
      </c>
      <c r="CN40">
        <v>0.18</v>
      </c>
      <c r="CO40">
        <v>37.2648703902439</v>
      </c>
      <c r="CP40">
        <v>-297.867455330994</v>
      </c>
      <c r="CQ40">
        <v>30.1447631281318</v>
      </c>
      <c r="CR40">
        <v>0</v>
      </c>
      <c r="CS40">
        <v>1.985</v>
      </c>
      <c r="CT40">
        <v>0</v>
      </c>
      <c r="CU40">
        <v>0</v>
      </c>
      <c r="CV40">
        <v>0</v>
      </c>
      <c r="CW40">
        <v>1.19779834146341</v>
      </c>
      <c r="CX40">
        <v>-1.42448464808351</v>
      </c>
      <c r="CY40">
        <v>0.140622484704332</v>
      </c>
      <c r="CZ40">
        <v>0</v>
      </c>
      <c r="DA40">
        <v>0</v>
      </c>
      <c r="DB40">
        <v>3</v>
      </c>
      <c r="DC40" t="s">
        <v>266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1.85504</v>
      </c>
      <c r="DK40">
        <v>1.85378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3.054</v>
      </c>
      <c r="DZ40">
        <v>0.046</v>
      </c>
      <c r="EA40">
        <v>2</v>
      </c>
      <c r="EB40">
        <v>477.397</v>
      </c>
      <c r="EC40">
        <v>1034.59</v>
      </c>
      <c r="ED40">
        <v>14.7821</v>
      </c>
      <c r="EE40">
        <v>19.7621</v>
      </c>
      <c r="EF40">
        <v>30.0012</v>
      </c>
      <c r="EG40">
        <v>19.6068</v>
      </c>
      <c r="EH40">
        <v>19.5626</v>
      </c>
      <c r="EI40">
        <v>6.85362</v>
      </c>
      <c r="EJ40">
        <v>31.6129</v>
      </c>
      <c r="EK40">
        <v>91.4548</v>
      </c>
      <c r="EL40">
        <v>14.6371</v>
      </c>
      <c r="EM40">
        <v>74.17</v>
      </c>
      <c r="EN40">
        <v>13.0602</v>
      </c>
      <c r="EO40">
        <v>102.231</v>
      </c>
      <c r="EP40">
        <v>102.667</v>
      </c>
    </row>
    <row r="41" spans="1:146">
      <c r="A41">
        <v>25</v>
      </c>
      <c r="B41">
        <v>1561045821.6</v>
      </c>
      <c r="C41">
        <v>48</v>
      </c>
      <c r="D41" t="s">
        <v>303</v>
      </c>
      <c r="E41" t="s">
        <v>304</v>
      </c>
      <c r="H41">
        <v>1561045817.25385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-0.041998649281978</v>
      </c>
      <c r="AF41">
        <v>0.0471471631027739</v>
      </c>
      <c r="AG41">
        <v>3.50915391621146</v>
      </c>
      <c r="AH41">
        <v>27</v>
      </c>
      <c r="AI41">
        <v>5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1561045817.25385</v>
      </c>
      <c r="AU41">
        <v>62.8259076923077</v>
      </c>
      <c r="AV41">
        <v>58.6105230769231</v>
      </c>
      <c r="AW41">
        <v>13.8304076923077</v>
      </c>
      <c r="AX41">
        <v>12.8256</v>
      </c>
      <c r="AY41">
        <v>499.999923076923</v>
      </c>
      <c r="AZ41">
        <v>101.133538461538</v>
      </c>
      <c r="BA41">
        <v>0.199936384615385</v>
      </c>
      <c r="BB41">
        <v>20.1546384615385</v>
      </c>
      <c r="BC41">
        <v>20.7936153846154</v>
      </c>
      <c r="BD41">
        <v>999.9</v>
      </c>
      <c r="BE41">
        <v>0</v>
      </c>
      <c r="BF41">
        <v>0</v>
      </c>
      <c r="BG41">
        <v>10014.6584615385</v>
      </c>
      <c r="BH41">
        <v>0</v>
      </c>
      <c r="BI41">
        <v>1327.95153846154</v>
      </c>
      <c r="BJ41">
        <v>1499.97461538462</v>
      </c>
      <c r="BK41">
        <v>0.972995384615385</v>
      </c>
      <c r="BL41">
        <v>0.0270047461538462</v>
      </c>
      <c r="BM41">
        <v>0</v>
      </c>
      <c r="BN41">
        <v>2.19370769230769</v>
      </c>
      <c r="BO41">
        <v>0</v>
      </c>
      <c r="BP41">
        <v>21131.3769230769</v>
      </c>
      <c r="BQ41">
        <v>13121.7307692308</v>
      </c>
      <c r="BR41">
        <v>37.25</v>
      </c>
      <c r="BS41">
        <v>39.4563846153846</v>
      </c>
      <c r="BT41">
        <v>38.562</v>
      </c>
      <c r="BU41">
        <v>37.3507692307692</v>
      </c>
      <c r="BV41">
        <v>36.8940769230769</v>
      </c>
      <c r="BW41">
        <v>1459.47</v>
      </c>
      <c r="BX41">
        <v>40.5046153846154</v>
      </c>
      <c r="BY41">
        <v>0</v>
      </c>
      <c r="BZ41">
        <v>1561045857.4</v>
      </c>
      <c r="CA41">
        <v>2.26982692307692</v>
      </c>
      <c r="CB41">
        <v>-0.94855727683526</v>
      </c>
      <c r="CC41">
        <v>-1219.32991374462</v>
      </c>
      <c r="CD41">
        <v>21202.1923076923</v>
      </c>
      <c r="CE41">
        <v>15</v>
      </c>
      <c r="CF41">
        <v>1561045739.5</v>
      </c>
      <c r="CG41" t="s">
        <v>250</v>
      </c>
      <c r="CH41">
        <v>7</v>
      </c>
      <c r="CI41">
        <v>3.054</v>
      </c>
      <c r="CJ41">
        <v>0.046</v>
      </c>
      <c r="CK41">
        <v>400</v>
      </c>
      <c r="CL41">
        <v>14</v>
      </c>
      <c r="CM41">
        <v>0.16</v>
      </c>
      <c r="CN41">
        <v>0.18</v>
      </c>
      <c r="CO41">
        <v>27.8474580487805</v>
      </c>
      <c r="CP41">
        <v>-249.385698731714</v>
      </c>
      <c r="CQ41">
        <v>25.3384893831062</v>
      </c>
      <c r="CR41">
        <v>0</v>
      </c>
      <c r="CS41">
        <v>2.5861</v>
      </c>
      <c r="CT41">
        <v>0</v>
      </c>
      <c r="CU41">
        <v>0</v>
      </c>
      <c r="CV41">
        <v>0</v>
      </c>
      <c r="CW41">
        <v>1.14922619512195</v>
      </c>
      <c r="CX41">
        <v>-1.40184359581885</v>
      </c>
      <c r="CY41">
        <v>0.138320504955986</v>
      </c>
      <c r="CZ41">
        <v>0</v>
      </c>
      <c r="DA41">
        <v>0</v>
      </c>
      <c r="DB41">
        <v>3</v>
      </c>
      <c r="DC41" t="s">
        <v>266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1.85505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3.054</v>
      </c>
      <c r="DZ41">
        <v>0.046</v>
      </c>
      <c r="EA41">
        <v>2</v>
      </c>
      <c r="EB41">
        <v>477.14</v>
      </c>
      <c r="EC41">
        <v>1035.2</v>
      </c>
      <c r="ED41">
        <v>14.7206</v>
      </c>
      <c r="EE41">
        <v>19.7667</v>
      </c>
      <c r="EF41">
        <v>30.0009</v>
      </c>
      <c r="EG41">
        <v>19.6101</v>
      </c>
      <c r="EH41">
        <v>19.566</v>
      </c>
      <c r="EI41">
        <v>7.05544</v>
      </c>
      <c r="EJ41">
        <v>31.3222</v>
      </c>
      <c r="EK41">
        <v>91.4548</v>
      </c>
      <c r="EL41">
        <v>14.6371</v>
      </c>
      <c r="EM41">
        <v>79.17</v>
      </c>
      <c r="EN41">
        <v>13.0898</v>
      </c>
      <c r="EO41">
        <v>102.229</v>
      </c>
      <c r="EP41">
        <v>102.667</v>
      </c>
    </row>
    <row r="42" spans="1:146">
      <c r="A42">
        <v>26</v>
      </c>
      <c r="B42">
        <v>1561045823.6</v>
      </c>
      <c r="C42">
        <v>50</v>
      </c>
      <c r="D42" t="s">
        <v>305</v>
      </c>
      <c r="E42" t="s">
        <v>306</v>
      </c>
      <c r="H42">
        <v>1561045819.25385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-0.0420247819195318</v>
      </c>
      <c r="AF42">
        <v>0.0471764992777728</v>
      </c>
      <c r="AG42">
        <v>3.51087737665796</v>
      </c>
      <c r="AH42">
        <v>27</v>
      </c>
      <c r="AI42">
        <v>5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1561045819.25385</v>
      </c>
      <c r="AU42">
        <v>61.9122538461538</v>
      </c>
      <c r="AV42">
        <v>61.403</v>
      </c>
      <c r="AW42">
        <v>13.8124153846154</v>
      </c>
      <c r="AX42">
        <v>12.8541230769231</v>
      </c>
      <c r="AY42">
        <v>500.015846153846</v>
      </c>
      <c r="AZ42">
        <v>101.136230769231</v>
      </c>
      <c r="BA42">
        <v>0.199953076923077</v>
      </c>
      <c r="BB42">
        <v>20.1485692307692</v>
      </c>
      <c r="BC42">
        <v>20.7900923076923</v>
      </c>
      <c r="BD42">
        <v>999.9</v>
      </c>
      <c r="BE42">
        <v>0</v>
      </c>
      <c r="BF42">
        <v>0</v>
      </c>
      <c r="BG42">
        <v>10020.6230769231</v>
      </c>
      <c r="BH42">
        <v>0</v>
      </c>
      <c r="BI42">
        <v>1329.75230769231</v>
      </c>
      <c r="BJ42">
        <v>1499.96615384615</v>
      </c>
      <c r="BK42">
        <v>0.972996</v>
      </c>
      <c r="BL42">
        <v>0.0270040538461538</v>
      </c>
      <c r="BM42">
        <v>0</v>
      </c>
      <c r="BN42">
        <v>2.18352307692308</v>
      </c>
      <c r="BO42">
        <v>0</v>
      </c>
      <c r="BP42">
        <v>21122.4769230769</v>
      </c>
      <c r="BQ42">
        <v>13121.6692307692</v>
      </c>
      <c r="BR42">
        <v>37.25</v>
      </c>
      <c r="BS42">
        <v>39.4709230769231</v>
      </c>
      <c r="BT42">
        <v>38.562</v>
      </c>
      <c r="BU42">
        <v>37.3653076923077</v>
      </c>
      <c r="BV42">
        <v>36.9083846153846</v>
      </c>
      <c r="BW42">
        <v>1459.46230769231</v>
      </c>
      <c r="BX42">
        <v>40.5038461538461</v>
      </c>
      <c r="BY42">
        <v>0</v>
      </c>
      <c r="BZ42">
        <v>1561045859.2</v>
      </c>
      <c r="CA42">
        <v>2.23609615384615</v>
      </c>
      <c r="CB42">
        <v>-0.450205133408943</v>
      </c>
      <c r="CC42">
        <v>-839.029060220468</v>
      </c>
      <c r="CD42">
        <v>21172.4846153846</v>
      </c>
      <c r="CE42">
        <v>15</v>
      </c>
      <c r="CF42">
        <v>1561045739.5</v>
      </c>
      <c r="CG42" t="s">
        <v>250</v>
      </c>
      <c r="CH42">
        <v>7</v>
      </c>
      <c r="CI42">
        <v>3.054</v>
      </c>
      <c r="CJ42">
        <v>0.046</v>
      </c>
      <c r="CK42">
        <v>400</v>
      </c>
      <c r="CL42">
        <v>14</v>
      </c>
      <c r="CM42">
        <v>0.16</v>
      </c>
      <c r="CN42">
        <v>0.18</v>
      </c>
      <c r="CO42">
        <v>19.9202356097561</v>
      </c>
      <c r="CP42">
        <v>-206.026451623696</v>
      </c>
      <c r="CQ42">
        <v>21.0037108857469</v>
      </c>
      <c r="CR42">
        <v>0</v>
      </c>
      <c r="CS42">
        <v>2.2928</v>
      </c>
      <c r="CT42">
        <v>0</v>
      </c>
      <c r="CU42">
        <v>0</v>
      </c>
      <c r="CV42">
        <v>0</v>
      </c>
      <c r="CW42">
        <v>1.10137129268293</v>
      </c>
      <c r="CX42">
        <v>-1.39657160278747</v>
      </c>
      <c r="CY42">
        <v>0.137788720059628</v>
      </c>
      <c r="CZ42">
        <v>0</v>
      </c>
      <c r="DA42">
        <v>0</v>
      </c>
      <c r="DB42">
        <v>3</v>
      </c>
      <c r="DC42" t="s">
        <v>266</v>
      </c>
      <c r="DD42">
        <v>1.85562</v>
      </c>
      <c r="DE42">
        <v>1.85365</v>
      </c>
      <c r="DF42">
        <v>1.85471</v>
      </c>
      <c r="DG42">
        <v>1.85913</v>
      </c>
      <c r="DH42">
        <v>1.85349</v>
      </c>
      <c r="DI42">
        <v>1.85791</v>
      </c>
      <c r="DJ42">
        <v>1.85504</v>
      </c>
      <c r="DK42">
        <v>1.85378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3.054</v>
      </c>
      <c r="DZ42">
        <v>0.046</v>
      </c>
      <c r="EA42">
        <v>2</v>
      </c>
      <c r="EB42">
        <v>477.502</v>
      </c>
      <c r="EC42">
        <v>1035.83</v>
      </c>
      <c r="ED42">
        <v>14.6586</v>
      </c>
      <c r="EE42">
        <v>19.7713</v>
      </c>
      <c r="EF42">
        <v>30.001</v>
      </c>
      <c r="EG42">
        <v>19.6132</v>
      </c>
      <c r="EH42">
        <v>19.569</v>
      </c>
      <c r="EI42">
        <v>7.24207</v>
      </c>
      <c r="EJ42">
        <v>31.3222</v>
      </c>
      <c r="EK42">
        <v>91.4548</v>
      </c>
      <c r="EL42">
        <v>14.6371</v>
      </c>
      <c r="EM42">
        <v>84.17</v>
      </c>
      <c r="EN42">
        <v>13.1205</v>
      </c>
      <c r="EO42">
        <v>102.227</v>
      </c>
      <c r="EP42">
        <v>102.668</v>
      </c>
    </row>
    <row r="43" spans="1:146">
      <c r="A43">
        <v>27</v>
      </c>
      <c r="B43">
        <v>1561045825.6</v>
      </c>
      <c r="C43">
        <v>52</v>
      </c>
      <c r="D43" t="s">
        <v>307</v>
      </c>
      <c r="E43" t="s">
        <v>308</v>
      </c>
      <c r="H43">
        <v>1561045821.25385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-0.041996567907788</v>
      </c>
      <c r="AF43">
        <v>0.0471448265779072</v>
      </c>
      <c r="AG43">
        <v>3.50901663226768</v>
      </c>
      <c r="AH43">
        <v>27</v>
      </c>
      <c r="AI43">
        <v>5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1561045821.25385</v>
      </c>
      <c r="AU43">
        <v>61.8811538461539</v>
      </c>
      <c r="AV43">
        <v>64.3511153846154</v>
      </c>
      <c r="AW43">
        <v>13.7994153846154</v>
      </c>
      <c r="AX43">
        <v>12.8856538461538</v>
      </c>
      <c r="AY43">
        <v>500.019230769231</v>
      </c>
      <c r="AZ43">
        <v>101.139153846154</v>
      </c>
      <c r="BA43">
        <v>0.200023538461538</v>
      </c>
      <c r="BB43">
        <v>20.1429076923077</v>
      </c>
      <c r="BC43">
        <v>20.7866384615385</v>
      </c>
      <c r="BD43">
        <v>999.9</v>
      </c>
      <c r="BE43">
        <v>0</v>
      </c>
      <c r="BF43">
        <v>0</v>
      </c>
      <c r="BG43">
        <v>10013.6061538462</v>
      </c>
      <c r="BH43">
        <v>0</v>
      </c>
      <c r="BI43">
        <v>1331.57615384615</v>
      </c>
      <c r="BJ43">
        <v>1499.96</v>
      </c>
      <c r="BK43">
        <v>0.972995076923077</v>
      </c>
      <c r="BL43">
        <v>0.0270049</v>
      </c>
      <c r="BM43">
        <v>0</v>
      </c>
      <c r="BN43">
        <v>2.21521538461538</v>
      </c>
      <c r="BO43">
        <v>0</v>
      </c>
      <c r="BP43">
        <v>21118.4846153846</v>
      </c>
      <c r="BQ43">
        <v>13121.6076923077</v>
      </c>
      <c r="BR43">
        <v>37.25</v>
      </c>
      <c r="BS43">
        <v>39.4854615384615</v>
      </c>
      <c r="BT43">
        <v>38.5716923076923</v>
      </c>
      <c r="BU43">
        <v>37.3701538461538</v>
      </c>
      <c r="BV43">
        <v>36.9226923076923</v>
      </c>
      <c r="BW43">
        <v>1459.45461538462</v>
      </c>
      <c r="BX43">
        <v>40.5053846153846</v>
      </c>
      <c r="BY43">
        <v>0</v>
      </c>
      <c r="BZ43">
        <v>1561045861.6</v>
      </c>
      <c r="CA43">
        <v>2.23919615384615</v>
      </c>
      <c r="CB43">
        <v>-0.293521370074318</v>
      </c>
      <c r="CC43">
        <v>-459.360684226443</v>
      </c>
      <c r="CD43">
        <v>21142.25</v>
      </c>
      <c r="CE43">
        <v>15</v>
      </c>
      <c r="CF43">
        <v>1561045739.5</v>
      </c>
      <c r="CG43" t="s">
        <v>250</v>
      </c>
      <c r="CH43">
        <v>7</v>
      </c>
      <c r="CI43">
        <v>3.054</v>
      </c>
      <c r="CJ43">
        <v>0.046</v>
      </c>
      <c r="CK43">
        <v>400</v>
      </c>
      <c r="CL43">
        <v>14</v>
      </c>
      <c r="CM43">
        <v>0.16</v>
      </c>
      <c r="CN43">
        <v>0.18</v>
      </c>
      <c r="CO43">
        <v>13.3318319512195</v>
      </c>
      <c r="CP43">
        <v>-168.411015804881</v>
      </c>
      <c r="CQ43">
        <v>17.2125891858065</v>
      </c>
      <c r="CR43">
        <v>0</v>
      </c>
      <c r="CS43">
        <v>2.1506</v>
      </c>
      <c r="CT43">
        <v>0</v>
      </c>
      <c r="CU43">
        <v>0</v>
      </c>
      <c r="CV43">
        <v>0</v>
      </c>
      <c r="CW43">
        <v>1.05526690243902</v>
      </c>
      <c r="CX43">
        <v>-1.38651698257842</v>
      </c>
      <c r="CY43">
        <v>0.136805023579992</v>
      </c>
      <c r="CZ43">
        <v>0</v>
      </c>
      <c r="DA43">
        <v>0</v>
      </c>
      <c r="DB43">
        <v>3</v>
      </c>
      <c r="DC43" t="s">
        <v>266</v>
      </c>
      <c r="DD43">
        <v>1.85562</v>
      </c>
      <c r="DE43">
        <v>1.85365</v>
      </c>
      <c r="DF43">
        <v>1.85471</v>
      </c>
      <c r="DG43">
        <v>1.85913</v>
      </c>
      <c r="DH43">
        <v>1.85349</v>
      </c>
      <c r="DI43">
        <v>1.85791</v>
      </c>
      <c r="DJ43">
        <v>1.85504</v>
      </c>
      <c r="DK43">
        <v>1.85378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3.054</v>
      </c>
      <c r="DZ43">
        <v>0.046</v>
      </c>
      <c r="EA43">
        <v>2</v>
      </c>
      <c r="EB43">
        <v>477.623</v>
      </c>
      <c r="EC43">
        <v>1035.14</v>
      </c>
      <c r="ED43">
        <v>14.59</v>
      </c>
      <c r="EE43">
        <v>19.7764</v>
      </c>
      <c r="EF43">
        <v>30.0007</v>
      </c>
      <c r="EG43">
        <v>19.6169</v>
      </c>
      <c r="EH43">
        <v>19.5727</v>
      </c>
      <c r="EI43">
        <v>7.40099</v>
      </c>
      <c r="EJ43">
        <v>31.0417</v>
      </c>
      <c r="EK43">
        <v>91.4548</v>
      </c>
      <c r="EL43">
        <v>14.4965</v>
      </c>
      <c r="EM43">
        <v>84.17</v>
      </c>
      <c r="EN43">
        <v>13.1478</v>
      </c>
      <c r="EO43">
        <v>102.228</v>
      </c>
      <c r="EP43">
        <v>102.667</v>
      </c>
    </row>
    <row r="44" spans="1:146">
      <c r="A44">
        <v>28</v>
      </c>
      <c r="B44">
        <v>1561045827.6</v>
      </c>
      <c r="C44">
        <v>54</v>
      </c>
      <c r="D44" t="s">
        <v>309</v>
      </c>
      <c r="E44" t="s">
        <v>310</v>
      </c>
      <c r="H44">
        <v>1561045823.25385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-0.0419641683838832</v>
      </c>
      <c r="AF44">
        <v>0.0471084552739699</v>
      </c>
      <c r="AG44">
        <v>3.50687930439771</v>
      </c>
      <c r="AH44">
        <v>27</v>
      </c>
      <c r="AI44">
        <v>5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1561045823.25385</v>
      </c>
      <c r="AU44">
        <v>62.5601153846154</v>
      </c>
      <c r="AV44">
        <v>67.4312307692308</v>
      </c>
      <c r="AW44">
        <v>13.7906538461538</v>
      </c>
      <c r="AX44">
        <v>12.9214846153846</v>
      </c>
      <c r="AY44">
        <v>500.035</v>
      </c>
      <c r="AZ44">
        <v>101.141230769231</v>
      </c>
      <c r="BA44">
        <v>0.199998153846154</v>
      </c>
      <c r="BB44">
        <v>20.1369153846154</v>
      </c>
      <c r="BC44">
        <v>20.7840923076923</v>
      </c>
      <c r="BD44">
        <v>999.9</v>
      </c>
      <c r="BE44">
        <v>0</v>
      </c>
      <c r="BF44">
        <v>0</v>
      </c>
      <c r="BG44">
        <v>10005.6753846154</v>
      </c>
      <c r="BH44">
        <v>0</v>
      </c>
      <c r="BI44">
        <v>1332.94153846154</v>
      </c>
      <c r="BJ44">
        <v>1500.00307692308</v>
      </c>
      <c r="BK44">
        <v>0.972992692307692</v>
      </c>
      <c r="BL44">
        <v>0.0270072461538462</v>
      </c>
      <c r="BM44">
        <v>0</v>
      </c>
      <c r="BN44">
        <v>2.20683846153846</v>
      </c>
      <c r="BO44">
        <v>0</v>
      </c>
      <c r="BP44">
        <v>21105.0692307692</v>
      </c>
      <c r="BQ44">
        <v>13121.9846153846</v>
      </c>
      <c r="BR44">
        <v>37.25</v>
      </c>
      <c r="BS44">
        <v>39.5143076923077</v>
      </c>
      <c r="BT44">
        <v>38.5862307692308</v>
      </c>
      <c r="BU44">
        <v>37.375</v>
      </c>
      <c r="BV44">
        <v>36.937</v>
      </c>
      <c r="BW44">
        <v>1459.49307692308</v>
      </c>
      <c r="BX44">
        <v>40.51</v>
      </c>
      <c r="BY44">
        <v>0</v>
      </c>
      <c r="BZ44">
        <v>1561045863.4</v>
      </c>
      <c r="CA44">
        <v>2.23327692307692</v>
      </c>
      <c r="CB44">
        <v>-0.0853811931156902</v>
      </c>
      <c r="CC44">
        <v>-392.594871965306</v>
      </c>
      <c r="CD44">
        <v>21121.9846153846</v>
      </c>
      <c r="CE44">
        <v>15</v>
      </c>
      <c r="CF44">
        <v>1561045739.5</v>
      </c>
      <c r="CG44" t="s">
        <v>250</v>
      </c>
      <c r="CH44">
        <v>7</v>
      </c>
      <c r="CI44">
        <v>3.054</v>
      </c>
      <c r="CJ44">
        <v>0.046</v>
      </c>
      <c r="CK44">
        <v>400</v>
      </c>
      <c r="CL44">
        <v>14</v>
      </c>
      <c r="CM44">
        <v>0.16</v>
      </c>
      <c r="CN44">
        <v>0.18</v>
      </c>
      <c r="CO44">
        <v>7.91800512195122</v>
      </c>
      <c r="CP44">
        <v>-136.649895177701</v>
      </c>
      <c r="CQ44">
        <v>13.9889199314525</v>
      </c>
      <c r="CR44">
        <v>0</v>
      </c>
      <c r="CS44">
        <v>1.9182</v>
      </c>
      <c r="CT44">
        <v>0</v>
      </c>
      <c r="CU44">
        <v>0</v>
      </c>
      <c r="CV44">
        <v>0</v>
      </c>
      <c r="CW44">
        <v>1.0105917804878</v>
      </c>
      <c r="CX44">
        <v>-1.37168655052266</v>
      </c>
      <c r="CY44">
        <v>0.13538553490581</v>
      </c>
      <c r="CZ44">
        <v>0</v>
      </c>
      <c r="DA44">
        <v>0</v>
      </c>
      <c r="DB44">
        <v>3</v>
      </c>
      <c r="DC44" t="s">
        <v>266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1.85507</v>
      </c>
      <c r="DK44">
        <v>1.85378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3.054</v>
      </c>
      <c r="DZ44">
        <v>0.046</v>
      </c>
      <c r="EA44">
        <v>2</v>
      </c>
      <c r="EB44">
        <v>477.077</v>
      </c>
      <c r="EC44">
        <v>1035.42</v>
      </c>
      <c r="ED44">
        <v>14.5334</v>
      </c>
      <c r="EE44">
        <v>19.7811</v>
      </c>
      <c r="EF44">
        <v>30.0008</v>
      </c>
      <c r="EG44">
        <v>19.6202</v>
      </c>
      <c r="EH44">
        <v>19.576</v>
      </c>
      <c r="EI44">
        <v>7.60599</v>
      </c>
      <c r="EJ44">
        <v>30.7692</v>
      </c>
      <c r="EK44">
        <v>91.4548</v>
      </c>
      <c r="EL44">
        <v>14.4965</v>
      </c>
      <c r="EM44">
        <v>89.17</v>
      </c>
      <c r="EN44">
        <v>13.1729</v>
      </c>
      <c r="EO44">
        <v>102.228</v>
      </c>
      <c r="EP44">
        <v>102.665</v>
      </c>
    </row>
    <row r="45" spans="1:146">
      <c r="A45">
        <v>29</v>
      </c>
      <c r="B45">
        <v>1561045829.6</v>
      </c>
      <c r="C45">
        <v>56</v>
      </c>
      <c r="D45" t="s">
        <v>311</v>
      </c>
      <c r="E45" t="s">
        <v>312</v>
      </c>
      <c r="H45">
        <v>1561045825.25385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-0.0419254432398643</v>
      </c>
      <c r="AF45">
        <v>0.0470649829072997</v>
      </c>
      <c r="AG45">
        <v>3.50432392518347</v>
      </c>
      <c r="AH45">
        <v>27</v>
      </c>
      <c r="AI45">
        <v>5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1561045825.25385</v>
      </c>
      <c r="AU45">
        <v>63.8055538461538</v>
      </c>
      <c r="AV45">
        <v>70.5938076923077</v>
      </c>
      <c r="AW45">
        <v>13.7863923076923</v>
      </c>
      <c r="AX45">
        <v>12.9555230769231</v>
      </c>
      <c r="AY45">
        <v>500.031846153846</v>
      </c>
      <c r="AZ45">
        <v>101.142153846154</v>
      </c>
      <c r="BA45">
        <v>0.200041230769231</v>
      </c>
      <c r="BB45">
        <v>20.1305</v>
      </c>
      <c r="BC45">
        <v>20.7831846153846</v>
      </c>
      <c r="BD45">
        <v>999.9</v>
      </c>
      <c r="BE45">
        <v>0</v>
      </c>
      <c r="BF45">
        <v>0</v>
      </c>
      <c r="BG45">
        <v>9996.35076923077</v>
      </c>
      <c r="BH45">
        <v>0</v>
      </c>
      <c r="BI45">
        <v>1333.67384615385</v>
      </c>
      <c r="BJ45">
        <v>1500.01538461538</v>
      </c>
      <c r="BK45">
        <v>0.972992384615385</v>
      </c>
      <c r="BL45">
        <v>0.0270075923076923</v>
      </c>
      <c r="BM45">
        <v>0</v>
      </c>
      <c r="BN45">
        <v>2.22113846153846</v>
      </c>
      <c r="BO45">
        <v>0</v>
      </c>
      <c r="BP45">
        <v>21084.4307692308</v>
      </c>
      <c r="BQ45">
        <v>13122.1</v>
      </c>
      <c r="BR45">
        <v>37.2547692307692</v>
      </c>
      <c r="BS45">
        <v>39.5286153846154</v>
      </c>
      <c r="BT45">
        <v>38.6007692307692</v>
      </c>
      <c r="BU45">
        <v>37.3893076923077</v>
      </c>
      <c r="BV45">
        <v>36.937</v>
      </c>
      <c r="BW45">
        <v>1459.50538461538</v>
      </c>
      <c r="BX45">
        <v>40.51</v>
      </c>
      <c r="BY45">
        <v>0</v>
      </c>
      <c r="BZ45">
        <v>1561045865.2</v>
      </c>
      <c r="CA45">
        <v>2.19978076923077</v>
      </c>
      <c r="CB45">
        <v>-0.306964093119905</v>
      </c>
      <c r="CC45">
        <v>-450.553846702956</v>
      </c>
      <c r="CD45">
        <v>21102.2961538462</v>
      </c>
      <c r="CE45">
        <v>15</v>
      </c>
      <c r="CF45">
        <v>1561045739.5</v>
      </c>
      <c r="CG45" t="s">
        <v>250</v>
      </c>
      <c r="CH45">
        <v>7</v>
      </c>
      <c r="CI45">
        <v>3.054</v>
      </c>
      <c r="CJ45">
        <v>0.046</v>
      </c>
      <c r="CK45">
        <v>400</v>
      </c>
      <c r="CL45">
        <v>14</v>
      </c>
      <c r="CM45">
        <v>0.16</v>
      </c>
      <c r="CN45">
        <v>0.18</v>
      </c>
      <c r="CO45">
        <v>3.51405219512195</v>
      </c>
      <c r="CP45">
        <v>-110.236192599305</v>
      </c>
      <c r="CQ45">
        <v>11.2961784766796</v>
      </c>
      <c r="CR45">
        <v>0</v>
      </c>
      <c r="CS45">
        <v>2.1018</v>
      </c>
      <c r="CT45">
        <v>0</v>
      </c>
      <c r="CU45">
        <v>0</v>
      </c>
      <c r="CV45">
        <v>0</v>
      </c>
      <c r="CW45">
        <v>0.967540975609756</v>
      </c>
      <c r="CX45">
        <v>-1.33284896864115</v>
      </c>
      <c r="CY45">
        <v>0.131750351708604</v>
      </c>
      <c r="CZ45">
        <v>0</v>
      </c>
      <c r="DA45">
        <v>0</v>
      </c>
      <c r="DB45">
        <v>3</v>
      </c>
      <c r="DC45" t="s">
        <v>266</v>
      </c>
      <c r="DD45">
        <v>1.85562</v>
      </c>
      <c r="DE45">
        <v>1.85365</v>
      </c>
      <c r="DF45">
        <v>1.85471</v>
      </c>
      <c r="DG45">
        <v>1.85913</v>
      </c>
      <c r="DH45">
        <v>1.85349</v>
      </c>
      <c r="DI45">
        <v>1.85791</v>
      </c>
      <c r="DJ45">
        <v>1.85508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3.054</v>
      </c>
      <c r="DZ45">
        <v>0.046</v>
      </c>
      <c r="EA45">
        <v>2</v>
      </c>
      <c r="EB45">
        <v>477.196</v>
      </c>
      <c r="EC45">
        <v>1036.41</v>
      </c>
      <c r="ED45">
        <v>14.4718</v>
      </c>
      <c r="EE45">
        <v>19.7858</v>
      </c>
      <c r="EF45">
        <v>30.001</v>
      </c>
      <c r="EG45">
        <v>19.6236</v>
      </c>
      <c r="EH45">
        <v>19.5794</v>
      </c>
      <c r="EI45">
        <v>7.79643</v>
      </c>
      <c r="EJ45">
        <v>30.4783</v>
      </c>
      <c r="EK45">
        <v>91.0848</v>
      </c>
      <c r="EL45">
        <v>14.3705</v>
      </c>
      <c r="EM45">
        <v>94.17</v>
      </c>
      <c r="EN45">
        <v>13.1969</v>
      </c>
      <c r="EO45">
        <v>102.226</v>
      </c>
      <c r="EP45">
        <v>102.666</v>
      </c>
    </row>
    <row r="46" spans="1:146">
      <c r="A46">
        <v>30</v>
      </c>
      <c r="B46">
        <v>1561045831.6</v>
      </c>
      <c r="C46">
        <v>58</v>
      </c>
      <c r="D46" t="s">
        <v>313</v>
      </c>
      <c r="E46" t="s">
        <v>314</v>
      </c>
      <c r="H46">
        <v>1561045827.25385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-0.0418835206611593</v>
      </c>
      <c r="AF46">
        <v>0.0470179211400837</v>
      </c>
      <c r="AG46">
        <v>3.50155661760283</v>
      </c>
      <c r="AH46">
        <v>27</v>
      </c>
      <c r="AI46">
        <v>5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1561045827.25385</v>
      </c>
      <c r="AU46">
        <v>65.4931923076923</v>
      </c>
      <c r="AV46">
        <v>73.8137923076923</v>
      </c>
      <c r="AW46">
        <v>13.7857769230769</v>
      </c>
      <c r="AX46">
        <v>12.9840153846154</v>
      </c>
      <c r="AY46">
        <v>500.018461538462</v>
      </c>
      <c r="AZ46">
        <v>101.141769230769</v>
      </c>
      <c r="BA46">
        <v>0.200058615384615</v>
      </c>
      <c r="BB46">
        <v>20.1237615384615</v>
      </c>
      <c r="BC46">
        <v>20.7831615384615</v>
      </c>
      <c r="BD46">
        <v>999.9</v>
      </c>
      <c r="BE46">
        <v>0</v>
      </c>
      <c r="BF46">
        <v>0</v>
      </c>
      <c r="BG46">
        <v>9986.39307692308</v>
      </c>
      <c r="BH46">
        <v>0</v>
      </c>
      <c r="BI46">
        <v>1334.10384615385</v>
      </c>
      <c r="BJ46">
        <v>1500.03153846154</v>
      </c>
      <c r="BK46">
        <v>0.972993307692308</v>
      </c>
      <c r="BL46">
        <v>0.0270067461538462</v>
      </c>
      <c r="BM46">
        <v>0</v>
      </c>
      <c r="BN46">
        <v>2.17199230769231</v>
      </c>
      <c r="BO46">
        <v>0</v>
      </c>
      <c r="BP46">
        <v>21051.0769230769</v>
      </c>
      <c r="BQ46">
        <v>13122.2461538462</v>
      </c>
      <c r="BR46">
        <v>37.2547692307692</v>
      </c>
      <c r="BS46">
        <v>39.5429230769231</v>
      </c>
      <c r="BT46">
        <v>38.6153076923077</v>
      </c>
      <c r="BU46">
        <v>37.4036153846154</v>
      </c>
      <c r="BV46">
        <v>36.937</v>
      </c>
      <c r="BW46">
        <v>1459.52230769231</v>
      </c>
      <c r="BX46">
        <v>40.51</v>
      </c>
      <c r="BY46">
        <v>0</v>
      </c>
      <c r="BZ46">
        <v>1561045867.6</v>
      </c>
      <c r="CA46">
        <v>2.19398461538462</v>
      </c>
      <c r="CB46">
        <v>-0.0615247830434314</v>
      </c>
      <c r="CC46">
        <v>-692.786324604207</v>
      </c>
      <c r="CD46">
        <v>21074.8</v>
      </c>
      <c r="CE46">
        <v>15</v>
      </c>
      <c r="CF46">
        <v>1561045739.5</v>
      </c>
      <c r="CG46" t="s">
        <v>250</v>
      </c>
      <c r="CH46">
        <v>7</v>
      </c>
      <c r="CI46">
        <v>3.054</v>
      </c>
      <c r="CJ46">
        <v>0.046</v>
      </c>
      <c r="CK46">
        <v>400</v>
      </c>
      <c r="CL46">
        <v>14</v>
      </c>
      <c r="CM46">
        <v>0.16</v>
      </c>
      <c r="CN46">
        <v>0.18</v>
      </c>
      <c r="CO46">
        <v>-0.0451270731707317</v>
      </c>
      <c r="CP46">
        <v>-88.5997266062723</v>
      </c>
      <c r="CQ46">
        <v>9.08510675930819</v>
      </c>
      <c r="CR46">
        <v>0</v>
      </c>
      <c r="CS46">
        <v>2.2636</v>
      </c>
      <c r="CT46">
        <v>0</v>
      </c>
      <c r="CU46">
        <v>0</v>
      </c>
      <c r="CV46">
        <v>0</v>
      </c>
      <c r="CW46">
        <v>0.927022195121951</v>
      </c>
      <c r="CX46">
        <v>-1.24442245296169</v>
      </c>
      <c r="CY46">
        <v>0.123601662950021</v>
      </c>
      <c r="CZ46">
        <v>0</v>
      </c>
      <c r="DA46">
        <v>0</v>
      </c>
      <c r="DB46">
        <v>3</v>
      </c>
      <c r="DC46" t="s">
        <v>266</v>
      </c>
      <c r="DD46">
        <v>1.85562</v>
      </c>
      <c r="DE46">
        <v>1.85366</v>
      </c>
      <c r="DF46">
        <v>1.85471</v>
      </c>
      <c r="DG46">
        <v>1.85913</v>
      </c>
      <c r="DH46">
        <v>1.85349</v>
      </c>
      <c r="DI46">
        <v>1.85791</v>
      </c>
      <c r="DJ46">
        <v>1.85506</v>
      </c>
      <c r="DK46">
        <v>1.85378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3.054</v>
      </c>
      <c r="DZ46">
        <v>0.046</v>
      </c>
      <c r="EA46">
        <v>2</v>
      </c>
      <c r="EB46">
        <v>477.402</v>
      </c>
      <c r="EC46">
        <v>1036.48</v>
      </c>
      <c r="ED46">
        <v>14.4248</v>
      </c>
      <c r="EE46">
        <v>19.7904</v>
      </c>
      <c r="EF46">
        <v>30.0006</v>
      </c>
      <c r="EG46">
        <v>19.627</v>
      </c>
      <c r="EH46">
        <v>19.5827</v>
      </c>
      <c r="EI46">
        <v>7.95688</v>
      </c>
      <c r="EJ46">
        <v>30.1835</v>
      </c>
      <c r="EK46">
        <v>91.0848</v>
      </c>
      <c r="EL46">
        <v>14.3705</v>
      </c>
      <c r="EM46">
        <v>94.17</v>
      </c>
      <c r="EN46">
        <v>13.2183</v>
      </c>
      <c r="EO46">
        <v>102.226</v>
      </c>
      <c r="EP46">
        <v>102.666</v>
      </c>
    </row>
    <row r="47" spans="1:146">
      <c r="A47">
        <v>31</v>
      </c>
      <c r="B47">
        <v>1561045833.6</v>
      </c>
      <c r="C47">
        <v>60</v>
      </c>
      <c r="D47" t="s">
        <v>315</v>
      </c>
      <c r="E47" t="s">
        <v>316</v>
      </c>
      <c r="H47">
        <v>1561045829.25385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-0.0418827880102076</v>
      </c>
      <c r="AF47">
        <v>0.0470170986752067</v>
      </c>
      <c r="AG47">
        <v>3.50150824668157</v>
      </c>
      <c r="AH47">
        <v>27</v>
      </c>
      <c r="AI47">
        <v>5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1561045829.25385</v>
      </c>
      <c r="AU47">
        <v>67.5314846153846</v>
      </c>
      <c r="AV47">
        <v>77.0764538461538</v>
      </c>
      <c r="AW47">
        <v>13.7877230769231</v>
      </c>
      <c r="AX47">
        <v>13.0069230769231</v>
      </c>
      <c r="AY47">
        <v>500.020923076923</v>
      </c>
      <c r="AZ47">
        <v>101.14</v>
      </c>
      <c r="BA47">
        <v>0.199964</v>
      </c>
      <c r="BB47">
        <v>20.1163461538462</v>
      </c>
      <c r="BC47">
        <v>20.7809769230769</v>
      </c>
      <c r="BD47">
        <v>999.9</v>
      </c>
      <c r="BE47">
        <v>0</v>
      </c>
      <c r="BF47">
        <v>0</v>
      </c>
      <c r="BG47">
        <v>9986.39307692308</v>
      </c>
      <c r="BH47">
        <v>0</v>
      </c>
      <c r="BI47">
        <v>1334.44153846154</v>
      </c>
      <c r="BJ47">
        <v>1500.02153846154</v>
      </c>
      <c r="BK47">
        <v>0.972995461538462</v>
      </c>
      <c r="BL47">
        <v>0.0270047076923077</v>
      </c>
      <c r="BM47">
        <v>0</v>
      </c>
      <c r="BN47">
        <v>2.11252307692308</v>
      </c>
      <c r="BO47">
        <v>0</v>
      </c>
      <c r="BP47">
        <v>21008.4</v>
      </c>
      <c r="BQ47">
        <v>13122.1692307692</v>
      </c>
      <c r="BR47">
        <v>37.2690769230769</v>
      </c>
      <c r="BS47">
        <v>39.5572307692308</v>
      </c>
      <c r="BT47">
        <v>38.6201538461538</v>
      </c>
      <c r="BU47">
        <v>37.4179230769231</v>
      </c>
      <c r="BV47">
        <v>36.937</v>
      </c>
      <c r="BW47">
        <v>1459.51461538462</v>
      </c>
      <c r="BX47">
        <v>40.5076923076923</v>
      </c>
      <c r="BY47">
        <v>0</v>
      </c>
      <c r="BZ47">
        <v>1561045869.4</v>
      </c>
      <c r="CA47">
        <v>2.18498076923077</v>
      </c>
      <c r="CB47">
        <v>0.596276932067215</v>
      </c>
      <c r="CC47">
        <v>-875.011966574952</v>
      </c>
      <c r="CD47">
        <v>21051.95</v>
      </c>
      <c r="CE47">
        <v>15</v>
      </c>
      <c r="CF47">
        <v>1561045739.5</v>
      </c>
      <c r="CG47" t="s">
        <v>250</v>
      </c>
      <c r="CH47">
        <v>7</v>
      </c>
      <c r="CI47">
        <v>3.054</v>
      </c>
      <c r="CJ47">
        <v>0.046</v>
      </c>
      <c r="CK47">
        <v>400</v>
      </c>
      <c r="CL47">
        <v>14</v>
      </c>
      <c r="CM47">
        <v>0.16</v>
      </c>
      <c r="CN47">
        <v>0.18</v>
      </c>
      <c r="CO47">
        <v>-2.90775146341463</v>
      </c>
      <c r="CP47">
        <v>-71.0857132264774</v>
      </c>
      <c r="CQ47">
        <v>7.29290090604084</v>
      </c>
      <c r="CR47">
        <v>0</v>
      </c>
      <c r="CS47">
        <v>2.0283</v>
      </c>
      <c r="CT47">
        <v>0</v>
      </c>
      <c r="CU47">
        <v>0</v>
      </c>
      <c r="CV47">
        <v>0</v>
      </c>
      <c r="CW47">
        <v>0.890452658536585</v>
      </c>
      <c r="CX47">
        <v>-1.10460445296164</v>
      </c>
      <c r="CY47">
        <v>0.110909030442688</v>
      </c>
      <c r="CZ47">
        <v>0</v>
      </c>
      <c r="DA47">
        <v>0</v>
      </c>
      <c r="DB47">
        <v>3</v>
      </c>
      <c r="DC47" t="s">
        <v>266</v>
      </c>
      <c r="DD47">
        <v>1.85562</v>
      </c>
      <c r="DE47">
        <v>1.85365</v>
      </c>
      <c r="DF47">
        <v>1.85471</v>
      </c>
      <c r="DG47">
        <v>1.85913</v>
      </c>
      <c r="DH47">
        <v>1.8535</v>
      </c>
      <c r="DI47">
        <v>1.85791</v>
      </c>
      <c r="DJ47">
        <v>1.85507</v>
      </c>
      <c r="DK47">
        <v>1.85378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3.054</v>
      </c>
      <c r="DZ47">
        <v>0.046</v>
      </c>
      <c r="EA47">
        <v>2</v>
      </c>
      <c r="EB47">
        <v>476.842</v>
      </c>
      <c r="EC47">
        <v>1036.71</v>
      </c>
      <c r="ED47">
        <v>14.3705</v>
      </c>
      <c r="EE47">
        <v>19.7955</v>
      </c>
      <c r="EF47">
        <v>30.0008</v>
      </c>
      <c r="EG47">
        <v>19.6303</v>
      </c>
      <c r="EH47">
        <v>19.5861</v>
      </c>
      <c r="EI47">
        <v>8.16607</v>
      </c>
      <c r="EJ47">
        <v>29.9047</v>
      </c>
      <c r="EK47">
        <v>91.0848</v>
      </c>
      <c r="EL47">
        <v>14.3705</v>
      </c>
      <c r="EM47">
        <v>99.17</v>
      </c>
      <c r="EN47">
        <v>13.2401</v>
      </c>
      <c r="EO47">
        <v>102.225</v>
      </c>
      <c r="EP47">
        <v>102.666</v>
      </c>
    </row>
    <row r="48" spans="1:146">
      <c r="A48">
        <v>32</v>
      </c>
      <c r="B48">
        <v>1561045835.6</v>
      </c>
      <c r="C48">
        <v>62</v>
      </c>
      <c r="D48" t="s">
        <v>317</v>
      </c>
      <c r="E48" t="s">
        <v>318</v>
      </c>
      <c r="H48">
        <v>1561045831.25385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-0.0419379648898471</v>
      </c>
      <c r="AF48">
        <v>0.0470790395563622</v>
      </c>
      <c r="AG48">
        <v>3.5051502897469</v>
      </c>
      <c r="AH48">
        <v>27</v>
      </c>
      <c r="AI48">
        <v>5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1561045831.25385</v>
      </c>
      <c r="AU48">
        <v>69.8454923076923</v>
      </c>
      <c r="AV48">
        <v>80.3438</v>
      </c>
      <c r="AW48">
        <v>13.7914538461538</v>
      </c>
      <c r="AX48">
        <v>13.0262230769231</v>
      </c>
      <c r="AY48">
        <v>500.006307692308</v>
      </c>
      <c r="AZ48">
        <v>101.137923076923</v>
      </c>
      <c r="BA48">
        <v>0.199882923076923</v>
      </c>
      <c r="BB48">
        <v>20.1089307692308</v>
      </c>
      <c r="BC48">
        <v>20.7772846153846</v>
      </c>
      <c r="BD48">
        <v>999.9</v>
      </c>
      <c r="BE48">
        <v>0</v>
      </c>
      <c r="BF48">
        <v>0</v>
      </c>
      <c r="BG48">
        <v>9999.75461538462</v>
      </c>
      <c r="BH48">
        <v>0</v>
      </c>
      <c r="BI48">
        <v>1334.54615384615</v>
      </c>
      <c r="BJ48">
        <v>1500.00538461538</v>
      </c>
      <c r="BK48">
        <v>0.972994846153846</v>
      </c>
      <c r="BL48">
        <v>0.0270054</v>
      </c>
      <c r="BM48">
        <v>0</v>
      </c>
      <c r="BN48">
        <v>2.11476923076923</v>
      </c>
      <c r="BO48">
        <v>0</v>
      </c>
      <c r="BP48">
        <v>20915.7</v>
      </c>
      <c r="BQ48">
        <v>13122.0153846154</v>
      </c>
      <c r="BR48">
        <v>37.2833846153846</v>
      </c>
      <c r="BS48">
        <v>39.5668461538462</v>
      </c>
      <c r="BT48">
        <v>38.625</v>
      </c>
      <c r="BU48">
        <v>37.4322307692308</v>
      </c>
      <c r="BV48">
        <v>36.9418461538462</v>
      </c>
      <c r="BW48">
        <v>1459.49846153846</v>
      </c>
      <c r="BX48">
        <v>40.5084615384615</v>
      </c>
      <c r="BY48">
        <v>0</v>
      </c>
      <c r="BZ48">
        <v>1561045871.2</v>
      </c>
      <c r="CA48">
        <v>2.22713846153846</v>
      </c>
      <c r="CB48">
        <v>0.0704547102733116</v>
      </c>
      <c r="CC48">
        <v>-1569.58632590994</v>
      </c>
      <c r="CD48">
        <v>21001.9692307692</v>
      </c>
      <c r="CE48">
        <v>15</v>
      </c>
      <c r="CF48">
        <v>1561045739.5</v>
      </c>
      <c r="CG48" t="s">
        <v>250</v>
      </c>
      <c r="CH48">
        <v>7</v>
      </c>
      <c r="CI48">
        <v>3.054</v>
      </c>
      <c r="CJ48">
        <v>0.046</v>
      </c>
      <c r="CK48">
        <v>400</v>
      </c>
      <c r="CL48">
        <v>14</v>
      </c>
      <c r="CM48">
        <v>0.16</v>
      </c>
      <c r="CN48">
        <v>0.18</v>
      </c>
      <c r="CO48">
        <v>-5.19783804878049</v>
      </c>
      <c r="CP48">
        <v>-56.8354667456472</v>
      </c>
      <c r="CQ48">
        <v>5.83725212646205</v>
      </c>
      <c r="CR48">
        <v>0</v>
      </c>
      <c r="CS48">
        <v>2.1664</v>
      </c>
      <c r="CT48">
        <v>0</v>
      </c>
      <c r="CU48">
        <v>0</v>
      </c>
      <c r="CV48">
        <v>0</v>
      </c>
      <c r="CW48">
        <v>0.858333487804878</v>
      </c>
      <c r="CX48">
        <v>-0.963195888501782</v>
      </c>
      <c r="CY48">
        <v>0.0982274008828549</v>
      </c>
      <c r="CZ48">
        <v>0</v>
      </c>
      <c r="DA48">
        <v>0</v>
      </c>
      <c r="DB48">
        <v>3</v>
      </c>
      <c r="DC48" t="s">
        <v>266</v>
      </c>
      <c r="DD48">
        <v>1.85562</v>
      </c>
      <c r="DE48">
        <v>1.85364</v>
      </c>
      <c r="DF48">
        <v>1.85471</v>
      </c>
      <c r="DG48">
        <v>1.85913</v>
      </c>
      <c r="DH48">
        <v>1.8535</v>
      </c>
      <c r="DI48">
        <v>1.85791</v>
      </c>
      <c r="DJ48">
        <v>1.85506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3.054</v>
      </c>
      <c r="DZ48">
        <v>0.046</v>
      </c>
      <c r="EA48">
        <v>2</v>
      </c>
      <c r="EB48">
        <v>476.766</v>
      </c>
      <c r="EC48">
        <v>1036.28</v>
      </c>
      <c r="ED48">
        <v>14.3252</v>
      </c>
      <c r="EE48">
        <v>19.8005</v>
      </c>
      <c r="EF48">
        <v>30.0007</v>
      </c>
      <c r="EG48">
        <v>19.6345</v>
      </c>
      <c r="EH48">
        <v>19.5894</v>
      </c>
      <c r="EI48">
        <v>8.35917</v>
      </c>
      <c r="EJ48">
        <v>29.6273</v>
      </c>
      <c r="EK48">
        <v>91.0848</v>
      </c>
      <c r="EL48">
        <v>14.2643</v>
      </c>
      <c r="EM48">
        <v>104.17</v>
      </c>
      <c r="EN48">
        <v>13.263</v>
      </c>
      <c r="EO48">
        <v>102.224</v>
      </c>
      <c r="EP48">
        <v>102.665</v>
      </c>
    </row>
    <row r="49" spans="1:146">
      <c r="A49">
        <v>33</v>
      </c>
      <c r="B49">
        <v>1561045837.6</v>
      </c>
      <c r="C49">
        <v>64</v>
      </c>
      <c r="D49" t="s">
        <v>319</v>
      </c>
      <c r="E49" t="s">
        <v>320</v>
      </c>
      <c r="H49">
        <v>1561045833.25385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-0.0419438833119242</v>
      </c>
      <c r="AF49">
        <v>0.047085683503626</v>
      </c>
      <c r="AG49">
        <v>3.50554084493873</v>
      </c>
      <c r="AH49">
        <v>27</v>
      </c>
      <c r="AI49">
        <v>5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1561045833.25385</v>
      </c>
      <c r="AU49">
        <v>72.3679307692308</v>
      </c>
      <c r="AV49">
        <v>83.6049692307692</v>
      </c>
      <c r="AW49">
        <v>13.7960384615385</v>
      </c>
      <c r="AX49">
        <v>13.0455461538462</v>
      </c>
      <c r="AY49">
        <v>499.990153846154</v>
      </c>
      <c r="AZ49">
        <v>101.136153846154</v>
      </c>
      <c r="BA49">
        <v>0.199949076923077</v>
      </c>
      <c r="BB49">
        <v>20.1030461538462</v>
      </c>
      <c r="BC49">
        <v>20.7698846153846</v>
      </c>
      <c r="BD49">
        <v>999.9</v>
      </c>
      <c r="BE49">
        <v>0</v>
      </c>
      <c r="BF49">
        <v>0</v>
      </c>
      <c r="BG49">
        <v>10001.3407692308</v>
      </c>
      <c r="BH49">
        <v>0</v>
      </c>
      <c r="BI49">
        <v>1334.62461538462</v>
      </c>
      <c r="BJ49">
        <v>1500.01076923077</v>
      </c>
      <c r="BK49">
        <v>0.972996076923077</v>
      </c>
      <c r="BL49">
        <v>0.0270041923076923</v>
      </c>
      <c r="BM49">
        <v>0</v>
      </c>
      <c r="BN49">
        <v>2.20235384615385</v>
      </c>
      <c r="BO49">
        <v>0</v>
      </c>
      <c r="BP49">
        <v>20888.7153846154</v>
      </c>
      <c r="BQ49">
        <v>13122.0692307692</v>
      </c>
      <c r="BR49">
        <v>37.2976923076923</v>
      </c>
      <c r="BS49">
        <v>39.5813846153846</v>
      </c>
      <c r="BT49">
        <v>38.625</v>
      </c>
      <c r="BU49">
        <v>37.437</v>
      </c>
      <c r="BV49">
        <v>36.9563846153846</v>
      </c>
      <c r="BW49">
        <v>1459.50538461538</v>
      </c>
      <c r="BX49">
        <v>40.5069230769231</v>
      </c>
      <c r="BY49">
        <v>0</v>
      </c>
      <c r="BZ49">
        <v>1561045873.6</v>
      </c>
      <c r="CA49">
        <v>2.21822307692308</v>
      </c>
      <c r="CB49">
        <v>0.545784631312583</v>
      </c>
      <c r="CC49">
        <v>-1424.4410253611</v>
      </c>
      <c r="CD49">
        <v>20974.1576923077</v>
      </c>
      <c r="CE49">
        <v>15</v>
      </c>
      <c r="CF49">
        <v>1561045739.5</v>
      </c>
      <c r="CG49" t="s">
        <v>250</v>
      </c>
      <c r="CH49">
        <v>7</v>
      </c>
      <c r="CI49">
        <v>3.054</v>
      </c>
      <c r="CJ49">
        <v>0.046</v>
      </c>
      <c r="CK49">
        <v>400</v>
      </c>
      <c r="CL49">
        <v>14</v>
      </c>
      <c r="CM49">
        <v>0.16</v>
      </c>
      <c r="CN49">
        <v>0.18</v>
      </c>
      <c r="CO49">
        <v>-7.02613756097561</v>
      </c>
      <c r="CP49">
        <v>-45.2564198466935</v>
      </c>
      <c r="CQ49">
        <v>4.65672307729904</v>
      </c>
      <c r="CR49">
        <v>0</v>
      </c>
      <c r="CS49">
        <v>2.0053</v>
      </c>
      <c r="CT49">
        <v>0</v>
      </c>
      <c r="CU49">
        <v>0</v>
      </c>
      <c r="CV49">
        <v>0</v>
      </c>
      <c r="CW49">
        <v>0.828089536585366</v>
      </c>
      <c r="CX49">
        <v>-0.839027602787522</v>
      </c>
      <c r="CY49">
        <v>0.0863588673289907</v>
      </c>
      <c r="CZ49">
        <v>0</v>
      </c>
      <c r="DA49">
        <v>0</v>
      </c>
      <c r="DB49">
        <v>3</v>
      </c>
      <c r="DC49" t="s">
        <v>266</v>
      </c>
      <c r="DD49">
        <v>1.85562</v>
      </c>
      <c r="DE49">
        <v>1.85364</v>
      </c>
      <c r="DF49">
        <v>1.85471</v>
      </c>
      <c r="DG49">
        <v>1.85913</v>
      </c>
      <c r="DH49">
        <v>1.8535</v>
      </c>
      <c r="DI49">
        <v>1.85791</v>
      </c>
      <c r="DJ49">
        <v>1.85506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3.054</v>
      </c>
      <c r="DZ49">
        <v>0.046</v>
      </c>
      <c r="EA49">
        <v>2</v>
      </c>
      <c r="EB49">
        <v>477.182</v>
      </c>
      <c r="EC49">
        <v>1035.47</v>
      </c>
      <c r="ED49">
        <v>14.2834</v>
      </c>
      <c r="EE49">
        <v>19.8052</v>
      </c>
      <c r="EF49">
        <v>30.0006</v>
      </c>
      <c r="EG49">
        <v>19.6387</v>
      </c>
      <c r="EH49">
        <v>19.5927</v>
      </c>
      <c r="EI49">
        <v>8.52264</v>
      </c>
      <c r="EJ49">
        <v>29.6273</v>
      </c>
      <c r="EK49">
        <v>91.0848</v>
      </c>
      <c r="EL49">
        <v>14.2643</v>
      </c>
      <c r="EM49">
        <v>104.17</v>
      </c>
      <c r="EN49">
        <v>13.281</v>
      </c>
      <c r="EO49">
        <v>102.223</v>
      </c>
      <c r="EP49">
        <v>102.664</v>
      </c>
    </row>
    <row r="50" spans="1:146">
      <c r="A50">
        <v>34</v>
      </c>
      <c r="B50">
        <v>1561045839.6</v>
      </c>
      <c r="C50">
        <v>66</v>
      </c>
      <c r="D50" t="s">
        <v>321</v>
      </c>
      <c r="E50" t="s">
        <v>322</v>
      </c>
      <c r="H50">
        <v>1561045835.25385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-0.0419332716638143</v>
      </c>
      <c r="AF50">
        <v>0.0470737709989912</v>
      </c>
      <c r="AG50">
        <v>3.50484057112814</v>
      </c>
      <c r="AH50">
        <v>27</v>
      </c>
      <c r="AI50">
        <v>5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1561045835.25385</v>
      </c>
      <c r="AU50">
        <v>75.0504615384615</v>
      </c>
      <c r="AV50">
        <v>86.8816923076923</v>
      </c>
      <c r="AW50">
        <v>13.8012615384615</v>
      </c>
      <c r="AX50">
        <v>13.0687615384615</v>
      </c>
      <c r="AY50">
        <v>499.993923076923</v>
      </c>
      <c r="AZ50">
        <v>101.134384615385</v>
      </c>
      <c r="BA50">
        <v>0.19999</v>
      </c>
      <c r="BB50">
        <v>20.0974307692308</v>
      </c>
      <c r="BC50">
        <v>20.7614384615385</v>
      </c>
      <c r="BD50">
        <v>999.9</v>
      </c>
      <c r="BE50">
        <v>0</v>
      </c>
      <c r="BF50">
        <v>0</v>
      </c>
      <c r="BG50">
        <v>9998.98538461538</v>
      </c>
      <c r="BH50">
        <v>0</v>
      </c>
      <c r="BI50">
        <v>1334.75538461538</v>
      </c>
      <c r="BJ50">
        <v>1499.97846153846</v>
      </c>
      <c r="BK50">
        <v>0.973000384615384</v>
      </c>
      <c r="BL50">
        <v>0.0269999230769231</v>
      </c>
      <c r="BM50">
        <v>0</v>
      </c>
      <c r="BN50">
        <v>2.23261538461538</v>
      </c>
      <c r="BO50">
        <v>0</v>
      </c>
      <c r="BP50">
        <v>20863.8692307692</v>
      </c>
      <c r="BQ50">
        <v>13121.8153846154</v>
      </c>
      <c r="BR50">
        <v>37.3072307692308</v>
      </c>
      <c r="BS50">
        <v>39.5959230769231</v>
      </c>
      <c r="BT50">
        <v>38.6297692307692</v>
      </c>
      <c r="BU50">
        <v>37.4466923076923</v>
      </c>
      <c r="BV50">
        <v>36.9709230769231</v>
      </c>
      <c r="BW50">
        <v>1459.48076923077</v>
      </c>
      <c r="BX50">
        <v>40.4984615384615</v>
      </c>
      <c r="BY50">
        <v>0</v>
      </c>
      <c r="BZ50">
        <v>1561045875.4</v>
      </c>
      <c r="CA50">
        <v>2.21185384615385</v>
      </c>
      <c r="CB50">
        <v>0.122864970558743</v>
      </c>
      <c r="CC50">
        <v>-1213.88717842372</v>
      </c>
      <c r="CD50">
        <v>20941.5</v>
      </c>
      <c r="CE50">
        <v>15</v>
      </c>
      <c r="CF50">
        <v>1561045739.5</v>
      </c>
      <c r="CG50" t="s">
        <v>250</v>
      </c>
      <c r="CH50">
        <v>7</v>
      </c>
      <c r="CI50">
        <v>3.054</v>
      </c>
      <c r="CJ50">
        <v>0.046</v>
      </c>
      <c r="CK50">
        <v>400</v>
      </c>
      <c r="CL50">
        <v>14</v>
      </c>
      <c r="CM50">
        <v>0.16</v>
      </c>
      <c r="CN50">
        <v>0.18</v>
      </c>
      <c r="CO50">
        <v>-8.48770390243902</v>
      </c>
      <c r="CP50">
        <v>-36.0252040975643</v>
      </c>
      <c r="CQ50">
        <v>3.71268126574657</v>
      </c>
      <c r="CR50">
        <v>0</v>
      </c>
      <c r="CS50">
        <v>1.9374</v>
      </c>
      <c r="CT50">
        <v>0</v>
      </c>
      <c r="CU50">
        <v>0</v>
      </c>
      <c r="CV50">
        <v>0</v>
      </c>
      <c r="CW50">
        <v>0.798308780487805</v>
      </c>
      <c r="CX50">
        <v>-0.726285449477421</v>
      </c>
      <c r="CY50">
        <v>0.0741508018167961</v>
      </c>
      <c r="CZ50">
        <v>0</v>
      </c>
      <c r="DA50">
        <v>0</v>
      </c>
      <c r="DB50">
        <v>3</v>
      </c>
      <c r="DC50" t="s">
        <v>266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1.85506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3.054</v>
      </c>
      <c r="DZ50">
        <v>0.046</v>
      </c>
      <c r="EA50">
        <v>2</v>
      </c>
      <c r="EB50">
        <v>476.984</v>
      </c>
      <c r="EC50">
        <v>1035.98</v>
      </c>
      <c r="ED50">
        <v>14.2386</v>
      </c>
      <c r="EE50">
        <v>19.8099</v>
      </c>
      <c r="EF50">
        <v>30.0008</v>
      </c>
      <c r="EG50">
        <v>19.6421</v>
      </c>
      <c r="EH50">
        <v>19.5961</v>
      </c>
      <c r="EI50">
        <v>8.73376</v>
      </c>
      <c r="EJ50">
        <v>29.344</v>
      </c>
      <c r="EK50">
        <v>91.0848</v>
      </c>
      <c r="EL50">
        <v>14.1704</v>
      </c>
      <c r="EM50">
        <v>109.17</v>
      </c>
      <c r="EN50">
        <v>13.2975</v>
      </c>
      <c r="EO50">
        <v>102.223</v>
      </c>
      <c r="EP50">
        <v>102.664</v>
      </c>
    </row>
    <row r="51" spans="1:146">
      <c r="A51">
        <v>35</v>
      </c>
      <c r="B51">
        <v>1561045841.6</v>
      </c>
      <c r="C51">
        <v>68</v>
      </c>
      <c r="D51" t="s">
        <v>323</v>
      </c>
      <c r="E51" t="s">
        <v>324</v>
      </c>
      <c r="H51">
        <v>1561045837.25385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-0.0419513774591004</v>
      </c>
      <c r="AF51">
        <v>0.0470940963403546</v>
      </c>
      <c r="AG51">
        <v>3.50603535396868</v>
      </c>
      <c r="AH51">
        <v>27</v>
      </c>
      <c r="AI51">
        <v>5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1561045837.25385</v>
      </c>
      <c r="AU51">
        <v>77.8582307692308</v>
      </c>
      <c r="AV51">
        <v>90.1606153846154</v>
      </c>
      <c r="AW51">
        <v>13.8073461538462</v>
      </c>
      <c r="AX51">
        <v>13.0982615384615</v>
      </c>
      <c r="AY51">
        <v>499.999538461538</v>
      </c>
      <c r="AZ51">
        <v>101.133307692308</v>
      </c>
      <c r="BA51">
        <v>0.199965846153846</v>
      </c>
      <c r="BB51">
        <v>20.0901538461538</v>
      </c>
      <c r="BC51">
        <v>20.7553846153846</v>
      </c>
      <c r="BD51">
        <v>999.9</v>
      </c>
      <c r="BE51">
        <v>0</v>
      </c>
      <c r="BF51">
        <v>0</v>
      </c>
      <c r="BG51">
        <v>10003.4092307692</v>
      </c>
      <c r="BH51">
        <v>0</v>
      </c>
      <c r="BI51">
        <v>1334.92230769231</v>
      </c>
      <c r="BJ51">
        <v>1499.98615384615</v>
      </c>
      <c r="BK51">
        <v>0.972997307692307</v>
      </c>
      <c r="BL51">
        <v>0.027003</v>
      </c>
      <c r="BM51">
        <v>0</v>
      </c>
      <c r="BN51">
        <v>2.24647692307692</v>
      </c>
      <c r="BO51">
        <v>0</v>
      </c>
      <c r="BP51">
        <v>20825.0461538462</v>
      </c>
      <c r="BQ51">
        <v>13121.8615384615</v>
      </c>
      <c r="BR51">
        <v>37.312</v>
      </c>
      <c r="BS51">
        <v>39.6104615384615</v>
      </c>
      <c r="BT51">
        <v>38.6440769230769</v>
      </c>
      <c r="BU51">
        <v>37.4612307692308</v>
      </c>
      <c r="BV51">
        <v>36.9854615384615</v>
      </c>
      <c r="BW51">
        <v>1459.48461538462</v>
      </c>
      <c r="BX51">
        <v>40.5030769230769</v>
      </c>
      <c r="BY51">
        <v>0</v>
      </c>
      <c r="BZ51">
        <v>1561045877.2</v>
      </c>
      <c r="CA51">
        <v>2.21338461538462</v>
      </c>
      <c r="CB51">
        <v>0.281818814327037</v>
      </c>
      <c r="CC51">
        <v>-1092.50598270595</v>
      </c>
      <c r="CD51">
        <v>20904.4461538462</v>
      </c>
      <c r="CE51">
        <v>15</v>
      </c>
      <c r="CF51">
        <v>1561045739.5</v>
      </c>
      <c r="CG51" t="s">
        <v>250</v>
      </c>
      <c r="CH51">
        <v>7</v>
      </c>
      <c r="CI51">
        <v>3.054</v>
      </c>
      <c r="CJ51">
        <v>0.046</v>
      </c>
      <c r="CK51">
        <v>400</v>
      </c>
      <c r="CL51">
        <v>14</v>
      </c>
      <c r="CM51">
        <v>0.16</v>
      </c>
      <c r="CN51">
        <v>0.18</v>
      </c>
      <c r="CO51">
        <v>-9.65667926829268</v>
      </c>
      <c r="CP51">
        <v>-28.6030557491288</v>
      </c>
      <c r="CQ51">
        <v>2.9493072997623</v>
      </c>
      <c r="CR51">
        <v>0</v>
      </c>
      <c r="CS51">
        <v>2.3206</v>
      </c>
      <c r="CT51">
        <v>0</v>
      </c>
      <c r="CU51">
        <v>0</v>
      </c>
      <c r="CV51">
        <v>0</v>
      </c>
      <c r="CW51">
        <v>0.770870024390244</v>
      </c>
      <c r="CX51">
        <v>-0.655495714285711</v>
      </c>
      <c r="CY51">
        <v>0.0660139444258404</v>
      </c>
      <c r="CZ51">
        <v>0</v>
      </c>
      <c r="DA51">
        <v>0</v>
      </c>
      <c r="DB51">
        <v>3</v>
      </c>
      <c r="DC51" t="s">
        <v>266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3.054</v>
      </c>
      <c r="DZ51">
        <v>0.046</v>
      </c>
      <c r="EA51">
        <v>2</v>
      </c>
      <c r="EB51">
        <v>476.814</v>
      </c>
      <c r="EC51">
        <v>1035.88</v>
      </c>
      <c r="ED51">
        <v>14.2055</v>
      </c>
      <c r="EE51">
        <v>19.815</v>
      </c>
      <c r="EF51">
        <v>30.0006</v>
      </c>
      <c r="EG51">
        <v>19.6455</v>
      </c>
      <c r="EH51">
        <v>19.5994</v>
      </c>
      <c r="EI51">
        <v>8.92725</v>
      </c>
      <c r="EJ51">
        <v>29.344</v>
      </c>
      <c r="EK51">
        <v>91.0848</v>
      </c>
      <c r="EL51">
        <v>14.1704</v>
      </c>
      <c r="EM51">
        <v>114.17</v>
      </c>
      <c r="EN51">
        <v>13.3127</v>
      </c>
      <c r="EO51">
        <v>102.223</v>
      </c>
      <c r="EP51">
        <v>102.663</v>
      </c>
    </row>
    <row r="52" spans="1:146">
      <c r="A52">
        <v>36</v>
      </c>
      <c r="B52">
        <v>1561045843.6</v>
      </c>
      <c r="C52">
        <v>70</v>
      </c>
      <c r="D52" t="s">
        <v>325</v>
      </c>
      <c r="E52" t="s">
        <v>326</v>
      </c>
      <c r="H52">
        <v>1561045839.25385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-0.041959361507052</v>
      </c>
      <c r="AF52">
        <v>0.0471030591336213</v>
      </c>
      <c r="AG52">
        <v>3.50656215534571</v>
      </c>
      <c r="AH52">
        <v>27</v>
      </c>
      <c r="AI52">
        <v>5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1561045839.25385</v>
      </c>
      <c r="AU52">
        <v>80.7573153846154</v>
      </c>
      <c r="AV52">
        <v>93.4440538461538</v>
      </c>
      <c r="AW52">
        <v>13.8146615384615</v>
      </c>
      <c r="AX52">
        <v>13.1302538461538</v>
      </c>
      <c r="AY52">
        <v>499.982846153846</v>
      </c>
      <c r="AZ52">
        <v>101.132615384615</v>
      </c>
      <c r="BA52">
        <v>0.199950692307692</v>
      </c>
      <c r="BB52">
        <v>20.0820769230769</v>
      </c>
      <c r="BC52">
        <v>20.7477461538462</v>
      </c>
      <c r="BD52">
        <v>999.9</v>
      </c>
      <c r="BE52">
        <v>0</v>
      </c>
      <c r="BF52">
        <v>0</v>
      </c>
      <c r="BG52">
        <v>10005.3815384615</v>
      </c>
      <c r="BH52">
        <v>0</v>
      </c>
      <c r="BI52">
        <v>1335.13615384615</v>
      </c>
      <c r="BJ52">
        <v>1500.01076923077</v>
      </c>
      <c r="BK52">
        <v>0.973000384615384</v>
      </c>
      <c r="BL52">
        <v>0.0269999230769231</v>
      </c>
      <c r="BM52">
        <v>0</v>
      </c>
      <c r="BN52">
        <v>2.24286153846154</v>
      </c>
      <c r="BO52">
        <v>0</v>
      </c>
      <c r="BP52">
        <v>20813.0538461538</v>
      </c>
      <c r="BQ52">
        <v>13122.1</v>
      </c>
      <c r="BR52">
        <v>37.312</v>
      </c>
      <c r="BS52">
        <v>39.6393076923077</v>
      </c>
      <c r="BT52">
        <v>38.6583846153846</v>
      </c>
      <c r="BU52">
        <v>37.4757692307692</v>
      </c>
      <c r="BV52">
        <v>37</v>
      </c>
      <c r="BW52">
        <v>1459.51230769231</v>
      </c>
      <c r="BX52">
        <v>40.4992307692308</v>
      </c>
      <c r="BY52">
        <v>0</v>
      </c>
      <c r="BZ52">
        <v>1561045879.6</v>
      </c>
      <c r="CA52">
        <v>2.22511538461538</v>
      </c>
      <c r="CB52">
        <v>0.369791456960119</v>
      </c>
      <c r="CC52">
        <v>-1391.66837010279</v>
      </c>
      <c r="CD52">
        <v>20838.9192307692</v>
      </c>
      <c r="CE52">
        <v>15</v>
      </c>
      <c r="CF52">
        <v>1561045739.5</v>
      </c>
      <c r="CG52" t="s">
        <v>250</v>
      </c>
      <c r="CH52">
        <v>7</v>
      </c>
      <c r="CI52">
        <v>3.054</v>
      </c>
      <c r="CJ52">
        <v>0.046</v>
      </c>
      <c r="CK52">
        <v>400</v>
      </c>
      <c r="CL52">
        <v>14</v>
      </c>
      <c r="CM52">
        <v>0.16</v>
      </c>
      <c r="CN52">
        <v>0.18</v>
      </c>
      <c r="CO52">
        <v>-10.5921431707317</v>
      </c>
      <c r="CP52">
        <v>-22.698296445994</v>
      </c>
      <c r="CQ52">
        <v>2.33807634366524</v>
      </c>
      <c r="CR52">
        <v>0</v>
      </c>
      <c r="CS52">
        <v>2.3465</v>
      </c>
      <c r="CT52">
        <v>0</v>
      </c>
      <c r="CU52">
        <v>0</v>
      </c>
      <c r="CV52">
        <v>0</v>
      </c>
      <c r="CW52">
        <v>0.74710143902439</v>
      </c>
      <c r="CX52">
        <v>-0.615759554006992</v>
      </c>
      <c r="CY52">
        <v>0.0616848757705781</v>
      </c>
      <c r="CZ52">
        <v>0</v>
      </c>
      <c r="DA52">
        <v>0</v>
      </c>
      <c r="DB52">
        <v>3</v>
      </c>
      <c r="DC52" t="s">
        <v>266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3.054</v>
      </c>
      <c r="DZ52">
        <v>0.046</v>
      </c>
      <c r="EA52">
        <v>2</v>
      </c>
      <c r="EB52">
        <v>476.531</v>
      </c>
      <c r="EC52">
        <v>1036.31</v>
      </c>
      <c r="ED52">
        <v>14.1661</v>
      </c>
      <c r="EE52">
        <v>19.82</v>
      </c>
      <c r="EF52">
        <v>30.0008</v>
      </c>
      <c r="EG52">
        <v>19.6493</v>
      </c>
      <c r="EH52">
        <v>19.6028</v>
      </c>
      <c r="EI52">
        <v>9.09435</v>
      </c>
      <c r="EJ52">
        <v>29.344</v>
      </c>
      <c r="EK52">
        <v>91.0848</v>
      </c>
      <c r="EL52">
        <v>14.1704</v>
      </c>
      <c r="EM52">
        <v>114.17</v>
      </c>
      <c r="EN52">
        <v>13.2495</v>
      </c>
      <c r="EO52">
        <v>102.223</v>
      </c>
      <c r="EP52">
        <v>102.662</v>
      </c>
    </row>
    <row r="53" spans="1:146">
      <c r="A53">
        <v>37</v>
      </c>
      <c r="B53">
        <v>1561045845.6</v>
      </c>
      <c r="C53">
        <v>72</v>
      </c>
      <c r="D53" t="s">
        <v>327</v>
      </c>
      <c r="E53" t="s">
        <v>328</v>
      </c>
      <c r="H53">
        <v>1561045841.25385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-0.0419276380223682</v>
      </c>
      <c r="AF53">
        <v>0.0470674467429339</v>
      </c>
      <c r="AG53">
        <v>3.50446877583576</v>
      </c>
      <c r="AH53">
        <v>28</v>
      </c>
      <c r="AI53">
        <v>6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1561045841.25385</v>
      </c>
      <c r="AU53">
        <v>83.7224384615385</v>
      </c>
      <c r="AV53">
        <v>96.7467615384615</v>
      </c>
      <c r="AW53">
        <v>13.8235307692308</v>
      </c>
      <c r="AX53">
        <v>13.1591</v>
      </c>
      <c r="AY53">
        <v>499.994461538462</v>
      </c>
      <c r="AZ53">
        <v>101.131923076923</v>
      </c>
      <c r="BA53">
        <v>0.199989923076923</v>
      </c>
      <c r="BB53">
        <v>20.0729461538462</v>
      </c>
      <c r="BC53">
        <v>20.7421076923077</v>
      </c>
      <c r="BD53">
        <v>999.9</v>
      </c>
      <c r="BE53">
        <v>0</v>
      </c>
      <c r="BF53">
        <v>0</v>
      </c>
      <c r="BG53">
        <v>9997.88538461539</v>
      </c>
      <c r="BH53">
        <v>0</v>
      </c>
      <c r="BI53">
        <v>1335.30307692308</v>
      </c>
      <c r="BJ53">
        <v>1500.02</v>
      </c>
      <c r="BK53">
        <v>0.973003153846154</v>
      </c>
      <c r="BL53">
        <v>0.0269972076923077</v>
      </c>
      <c r="BM53">
        <v>0</v>
      </c>
      <c r="BN53">
        <v>2.21729230769231</v>
      </c>
      <c r="BO53">
        <v>0</v>
      </c>
      <c r="BP53">
        <v>20812.4153846154</v>
      </c>
      <c r="BQ53">
        <v>13122.1923076923</v>
      </c>
      <c r="BR53">
        <v>37.312</v>
      </c>
      <c r="BS53">
        <v>39.6536153846154</v>
      </c>
      <c r="BT53">
        <v>38.6726923076923</v>
      </c>
      <c r="BU53">
        <v>37.4950769230769</v>
      </c>
      <c r="BV53">
        <v>37</v>
      </c>
      <c r="BW53">
        <v>1459.52461538462</v>
      </c>
      <c r="BX53">
        <v>40.4961538461539</v>
      </c>
      <c r="BY53">
        <v>0</v>
      </c>
      <c r="BZ53">
        <v>1561045881.4</v>
      </c>
      <c r="CA53">
        <v>2.26019230769231</v>
      </c>
      <c r="CB53">
        <v>0.0689230776545084</v>
      </c>
      <c r="CC53">
        <v>-963.671787148948</v>
      </c>
      <c r="CD53">
        <v>20817.5153846154</v>
      </c>
      <c r="CE53">
        <v>15</v>
      </c>
      <c r="CF53">
        <v>1561045739.5</v>
      </c>
      <c r="CG53" t="s">
        <v>250</v>
      </c>
      <c r="CH53">
        <v>7</v>
      </c>
      <c r="CI53">
        <v>3.054</v>
      </c>
      <c r="CJ53">
        <v>0.046</v>
      </c>
      <c r="CK53">
        <v>400</v>
      </c>
      <c r="CL53">
        <v>14</v>
      </c>
      <c r="CM53">
        <v>0.16</v>
      </c>
      <c r="CN53">
        <v>0.18</v>
      </c>
      <c r="CO53">
        <v>-11.3397280487805</v>
      </c>
      <c r="CP53">
        <v>-18.1327781184657</v>
      </c>
      <c r="CQ53">
        <v>1.8620112684213</v>
      </c>
      <c r="CR53">
        <v>0</v>
      </c>
      <c r="CS53">
        <v>2.4332</v>
      </c>
      <c r="CT53">
        <v>0</v>
      </c>
      <c r="CU53">
        <v>0</v>
      </c>
      <c r="CV53">
        <v>0</v>
      </c>
      <c r="CW53">
        <v>0.726621390243902</v>
      </c>
      <c r="CX53">
        <v>-0.573335623693355</v>
      </c>
      <c r="CY53">
        <v>0.0574294760783014</v>
      </c>
      <c r="CZ53">
        <v>0</v>
      </c>
      <c r="DA53">
        <v>0</v>
      </c>
      <c r="DB53">
        <v>3</v>
      </c>
      <c r="DC53" t="s">
        <v>266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1.85506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3.054</v>
      </c>
      <c r="DZ53">
        <v>0.046</v>
      </c>
      <c r="EA53">
        <v>2</v>
      </c>
      <c r="EB53">
        <v>476.369</v>
      </c>
      <c r="EC53">
        <v>1036.35</v>
      </c>
      <c r="ED53">
        <v>14.1339</v>
      </c>
      <c r="EE53">
        <v>19.8251</v>
      </c>
      <c r="EF53">
        <v>30.0006</v>
      </c>
      <c r="EG53">
        <v>19.6535</v>
      </c>
      <c r="EH53">
        <v>19.6062</v>
      </c>
      <c r="EI53">
        <v>9.30379</v>
      </c>
      <c r="EJ53">
        <v>29.344</v>
      </c>
      <c r="EK53">
        <v>91.0848</v>
      </c>
      <c r="EL53">
        <v>14.1018</v>
      </c>
      <c r="EM53">
        <v>119.17</v>
      </c>
      <c r="EN53">
        <v>13.2503</v>
      </c>
      <c r="EO53">
        <v>102.224</v>
      </c>
      <c r="EP53">
        <v>102.662</v>
      </c>
    </row>
    <row r="54" spans="1:146">
      <c r="A54">
        <v>38</v>
      </c>
      <c r="B54">
        <v>1561045847.6</v>
      </c>
      <c r="C54">
        <v>74</v>
      </c>
      <c r="D54" t="s">
        <v>329</v>
      </c>
      <c r="E54" t="s">
        <v>330</v>
      </c>
      <c r="H54">
        <v>1561045843.25385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-0.0418809989824074</v>
      </c>
      <c r="AF54">
        <v>0.0470150903347736</v>
      </c>
      <c r="AG54">
        <v>3.50139013062778</v>
      </c>
      <c r="AH54">
        <v>27</v>
      </c>
      <c r="AI54">
        <v>5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1561045843.25385</v>
      </c>
      <c r="AU54">
        <v>86.7438461538462</v>
      </c>
      <c r="AV54">
        <v>100.062369230769</v>
      </c>
      <c r="AW54">
        <v>13.8336307692308</v>
      </c>
      <c r="AX54">
        <v>13.1818</v>
      </c>
      <c r="AY54">
        <v>500.008384615385</v>
      </c>
      <c r="AZ54">
        <v>101.131769230769</v>
      </c>
      <c r="BA54">
        <v>0.200044615384615</v>
      </c>
      <c r="BB54">
        <v>20.0633153846154</v>
      </c>
      <c r="BC54">
        <v>20.7373615384615</v>
      </c>
      <c r="BD54">
        <v>999.9</v>
      </c>
      <c r="BE54">
        <v>0</v>
      </c>
      <c r="BF54">
        <v>0</v>
      </c>
      <c r="BG54">
        <v>9986.77923076923</v>
      </c>
      <c r="BH54">
        <v>0</v>
      </c>
      <c r="BI54">
        <v>1335.33538461538</v>
      </c>
      <c r="BJ54">
        <v>1500</v>
      </c>
      <c r="BK54">
        <v>0.973003615384615</v>
      </c>
      <c r="BL54">
        <v>0.0269967076923077</v>
      </c>
      <c r="BM54">
        <v>0</v>
      </c>
      <c r="BN54">
        <v>2.22948461538462</v>
      </c>
      <c r="BO54">
        <v>0</v>
      </c>
      <c r="BP54">
        <v>20787.1846153846</v>
      </c>
      <c r="BQ54">
        <v>13122.0153846154</v>
      </c>
      <c r="BR54">
        <v>37.3216923076923</v>
      </c>
      <c r="BS54">
        <v>39.6679230769231</v>
      </c>
      <c r="BT54">
        <v>38.687</v>
      </c>
      <c r="BU54">
        <v>37.5046923076923</v>
      </c>
      <c r="BV54">
        <v>37.0047692307692</v>
      </c>
      <c r="BW54">
        <v>1459.50461538462</v>
      </c>
      <c r="BX54">
        <v>40.4961538461539</v>
      </c>
      <c r="BY54">
        <v>0</v>
      </c>
      <c r="BZ54">
        <v>1561045883.2</v>
      </c>
      <c r="CA54">
        <v>2.25726538461538</v>
      </c>
      <c r="CB54">
        <v>0.0410700926220118</v>
      </c>
      <c r="CC54">
        <v>-602.324779585182</v>
      </c>
      <c r="CD54">
        <v>20798.2307692308</v>
      </c>
      <c r="CE54">
        <v>15</v>
      </c>
      <c r="CF54">
        <v>1561045739.5</v>
      </c>
      <c r="CG54" t="s">
        <v>250</v>
      </c>
      <c r="CH54">
        <v>7</v>
      </c>
      <c r="CI54">
        <v>3.054</v>
      </c>
      <c r="CJ54">
        <v>0.046</v>
      </c>
      <c r="CK54">
        <v>400</v>
      </c>
      <c r="CL54">
        <v>14</v>
      </c>
      <c r="CM54">
        <v>0.16</v>
      </c>
      <c r="CN54">
        <v>0.18</v>
      </c>
      <c r="CO54">
        <v>-11.9422404878049</v>
      </c>
      <c r="CP54">
        <v>-14.6263871080139</v>
      </c>
      <c r="CQ54">
        <v>1.4920162051071</v>
      </c>
      <c r="CR54">
        <v>0</v>
      </c>
      <c r="CS54">
        <v>2.4093</v>
      </c>
      <c r="CT54">
        <v>0</v>
      </c>
      <c r="CU54">
        <v>0</v>
      </c>
      <c r="CV54">
        <v>0</v>
      </c>
      <c r="CW54">
        <v>0.709768878048781</v>
      </c>
      <c r="CX54">
        <v>-0.527595658536581</v>
      </c>
      <c r="CY54">
        <v>0.0533757057097095</v>
      </c>
      <c r="CZ54">
        <v>0</v>
      </c>
      <c r="DA54">
        <v>0</v>
      </c>
      <c r="DB54">
        <v>3</v>
      </c>
      <c r="DC54" t="s">
        <v>266</v>
      </c>
      <c r="DD54">
        <v>1.85562</v>
      </c>
      <c r="DE54">
        <v>1.85365</v>
      </c>
      <c r="DF54">
        <v>1.85471</v>
      </c>
      <c r="DG54">
        <v>1.85913</v>
      </c>
      <c r="DH54">
        <v>1.85349</v>
      </c>
      <c r="DI54">
        <v>1.85791</v>
      </c>
      <c r="DJ54">
        <v>1.85507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3.054</v>
      </c>
      <c r="DZ54">
        <v>0.046</v>
      </c>
      <c r="EA54">
        <v>2</v>
      </c>
      <c r="EB54">
        <v>476.709</v>
      </c>
      <c r="EC54">
        <v>1036.16</v>
      </c>
      <c r="ED54">
        <v>14.1062</v>
      </c>
      <c r="EE54">
        <v>19.8302</v>
      </c>
      <c r="EF54">
        <v>30.0007</v>
      </c>
      <c r="EG54">
        <v>19.6573</v>
      </c>
      <c r="EH54">
        <v>19.6095</v>
      </c>
      <c r="EI54">
        <v>9.49686</v>
      </c>
      <c r="EJ54">
        <v>29.344</v>
      </c>
      <c r="EK54">
        <v>91.0848</v>
      </c>
      <c r="EL54">
        <v>14.1018</v>
      </c>
      <c r="EM54">
        <v>124.17</v>
      </c>
      <c r="EN54">
        <v>13.2494</v>
      </c>
      <c r="EO54">
        <v>102.223</v>
      </c>
      <c r="EP54">
        <v>102.662</v>
      </c>
    </row>
    <row r="55" spans="1:146">
      <c r="A55">
        <v>39</v>
      </c>
      <c r="B55">
        <v>1561045849.6</v>
      </c>
      <c r="C55">
        <v>76</v>
      </c>
      <c r="D55" t="s">
        <v>331</v>
      </c>
      <c r="E55" t="s">
        <v>332</v>
      </c>
      <c r="H55">
        <v>1561045845.25385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-0.0419028725159792</v>
      </c>
      <c r="AF55">
        <v>0.0470396452924346</v>
      </c>
      <c r="AG55">
        <v>3.50283415378414</v>
      </c>
      <c r="AH55">
        <v>27</v>
      </c>
      <c r="AI55">
        <v>5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1561045845.25385</v>
      </c>
      <c r="AU55">
        <v>89.8119307692308</v>
      </c>
      <c r="AV55">
        <v>103.395376923077</v>
      </c>
      <c r="AW55">
        <v>13.8443461538462</v>
      </c>
      <c r="AX55">
        <v>13.1964307692308</v>
      </c>
      <c r="AY55">
        <v>499.983230769231</v>
      </c>
      <c r="AZ55">
        <v>101.132</v>
      </c>
      <c r="BA55">
        <v>0.199971615384615</v>
      </c>
      <c r="BB55">
        <v>20.0552538461538</v>
      </c>
      <c r="BC55">
        <v>20.7278615384615</v>
      </c>
      <c r="BD55">
        <v>999.9</v>
      </c>
      <c r="BE55">
        <v>0</v>
      </c>
      <c r="BF55">
        <v>0</v>
      </c>
      <c r="BG55">
        <v>9991.97230769231</v>
      </c>
      <c r="BH55">
        <v>0</v>
      </c>
      <c r="BI55">
        <v>1335.53692307692</v>
      </c>
      <c r="BJ55">
        <v>1500.01076923077</v>
      </c>
      <c r="BK55">
        <v>0.973005153846154</v>
      </c>
      <c r="BL55">
        <v>0.0269951692307692</v>
      </c>
      <c r="BM55">
        <v>0</v>
      </c>
      <c r="BN55">
        <v>2.22533076923077</v>
      </c>
      <c r="BO55">
        <v>0</v>
      </c>
      <c r="BP55">
        <v>20785.7538461538</v>
      </c>
      <c r="BQ55">
        <v>13122.1230769231</v>
      </c>
      <c r="BR55">
        <v>37.3265384615385</v>
      </c>
      <c r="BS55">
        <v>39.6822307692308</v>
      </c>
      <c r="BT55">
        <v>38.687</v>
      </c>
      <c r="BU55">
        <v>37.5238461538462</v>
      </c>
      <c r="BV55">
        <v>37.0190769230769</v>
      </c>
      <c r="BW55">
        <v>1459.51615384615</v>
      </c>
      <c r="BX55">
        <v>40.4946153846154</v>
      </c>
      <c r="BY55">
        <v>0</v>
      </c>
      <c r="BZ55">
        <v>1561045885.6</v>
      </c>
      <c r="CA55">
        <v>2.24097692307692</v>
      </c>
      <c r="CB55">
        <v>-0.0618188027158543</v>
      </c>
      <c r="CC55">
        <v>-104.324780421372</v>
      </c>
      <c r="CD55">
        <v>20784.8423076923</v>
      </c>
      <c r="CE55">
        <v>15</v>
      </c>
      <c r="CF55">
        <v>1561045739.5</v>
      </c>
      <c r="CG55" t="s">
        <v>250</v>
      </c>
      <c r="CH55">
        <v>7</v>
      </c>
      <c r="CI55">
        <v>3.054</v>
      </c>
      <c r="CJ55">
        <v>0.046</v>
      </c>
      <c r="CK55">
        <v>400</v>
      </c>
      <c r="CL55">
        <v>14</v>
      </c>
      <c r="CM55">
        <v>0.16</v>
      </c>
      <c r="CN55">
        <v>0.18</v>
      </c>
      <c r="CO55">
        <v>-12.4354987804878</v>
      </c>
      <c r="CP55">
        <v>-12.0842665505226</v>
      </c>
      <c r="CQ55">
        <v>1.2216839475169</v>
      </c>
      <c r="CR55">
        <v>0</v>
      </c>
      <c r="CS55">
        <v>1.8925</v>
      </c>
      <c r="CT55">
        <v>0</v>
      </c>
      <c r="CU55">
        <v>0</v>
      </c>
      <c r="CV55">
        <v>0</v>
      </c>
      <c r="CW55">
        <v>0.69675812195122</v>
      </c>
      <c r="CX55">
        <v>-0.475289853658531</v>
      </c>
      <c r="CY55">
        <v>0.0495449479298886</v>
      </c>
      <c r="CZ55">
        <v>0</v>
      </c>
      <c r="DA55">
        <v>0</v>
      </c>
      <c r="DB55">
        <v>3</v>
      </c>
      <c r="DC55" t="s">
        <v>266</v>
      </c>
      <c r="DD55">
        <v>1.85562</v>
      </c>
      <c r="DE55">
        <v>1.85365</v>
      </c>
      <c r="DF55">
        <v>1.85471</v>
      </c>
      <c r="DG55">
        <v>1.85913</v>
      </c>
      <c r="DH55">
        <v>1.85349</v>
      </c>
      <c r="DI55">
        <v>1.85791</v>
      </c>
      <c r="DJ55">
        <v>1.85505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3.054</v>
      </c>
      <c r="DZ55">
        <v>0.046</v>
      </c>
      <c r="EA55">
        <v>2</v>
      </c>
      <c r="EB55">
        <v>476.756</v>
      </c>
      <c r="EC55">
        <v>1036.83</v>
      </c>
      <c r="ED55">
        <v>14.0768</v>
      </c>
      <c r="EE55">
        <v>19.8353</v>
      </c>
      <c r="EF55">
        <v>30.0007</v>
      </c>
      <c r="EG55">
        <v>19.6606</v>
      </c>
      <c r="EH55">
        <v>19.6128</v>
      </c>
      <c r="EI55">
        <v>9.6616</v>
      </c>
      <c r="EJ55">
        <v>29.344</v>
      </c>
      <c r="EK55">
        <v>91.0848</v>
      </c>
      <c r="EL55">
        <v>14.0523</v>
      </c>
      <c r="EM55">
        <v>124.17</v>
      </c>
      <c r="EN55">
        <v>13.249</v>
      </c>
      <c r="EO55">
        <v>102.221</v>
      </c>
      <c r="EP55">
        <v>102.662</v>
      </c>
    </row>
    <row r="56" spans="1:146">
      <c r="A56">
        <v>40</v>
      </c>
      <c r="B56">
        <v>1561045851.6</v>
      </c>
      <c r="C56">
        <v>78</v>
      </c>
      <c r="D56" t="s">
        <v>333</v>
      </c>
      <c r="E56" t="s">
        <v>334</v>
      </c>
      <c r="H56">
        <v>1561045847.25385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-0.0419140652109583</v>
      </c>
      <c r="AF56">
        <v>0.0470522100730827</v>
      </c>
      <c r="AG56">
        <v>3.50357295834538</v>
      </c>
      <c r="AH56">
        <v>27</v>
      </c>
      <c r="AI56">
        <v>5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1561045847.25385</v>
      </c>
      <c r="AU56">
        <v>92.9203923076923</v>
      </c>
      <c r="AV56">
        <v>106.732715384615</v>
      </c>
      <c r="AW56">
        <v>13.8548615384615</v>
      </c>
      <c r="AX56">
        <v>13.2053692307692</v>
      </c>
      <c r="AY56">
        <v>500.005230769231</v>
      </c>
      <c r="AZ56">
        <v>101.132230769231</v>
      </c>
      <c r="BA56">
        <v>0.199979307692308</v>
      </c>
      <c r="BB56">
        <v>20.0478461538462</v>
      </c>
      <c r="BC56">
        <v>20.7185230769231</v>
      </c>
      <c r="BD56">
        <v>999.9</v>
      </c>
      <c r="BE56">
        <v>0</v>
      </c>
      <c r="BF56">
        <v>0</v>
      </c>
      <c r="BG56">
        <v>9994.61846153846</v>
      </c>
      <c r="BH56">
        <v>0</v>
      </c>
      <c r="BI56">
        <v>1336.27769230769</v>
      </c>
      <c r="BJ56">
        <v>1499.99307692308</v>
      </c>
      <c r="BK56">
        <v>0.973008230769231</v>
      </c>
      <c r="BL56">
        <v>0.0269920923076923</v>
      </c>
      <c r="BM56">
        <v>0</v>
      </c>
      <c r="BN56">
        <v>2.23726923076923</v>
      </c>
      <c r="BO56">
        <v>0</v>
      </c>
      <c r="BP56">
        <v>20805.6384615385</v>
      </c>
      <c r="BQ56">
        <v>13121.9846153846</v>
      </c>
      <c r="BR56">
        <v>37.3410769230769</v>
      </c>
      <c r="BS56">
        <v>39.6918461538462</v>
      </c>
      <c r="BT56">
        <v>38.687</v>
      </c>
      <c r="BU56">
        <v>37.5381538461538</v>
      </c>
      <c r="BV56">
        <v>37.0333846153846</v>
      </c>
      <c r="BW56">
        <v>1459.50307692308</v>
      </c>
      <c r="BX56">
        <v>40.49</v>
      </c>
      <c r="BY56">
        <v>0</v>
      </c>
      <c r="BZ56">
        <v>1561045887.4</v>
      </c>
      <c r="CA56">
        <v>2.24475384615385</v>
      </c>
      <c r="CB56">
        <v>0.590974368123631</v>
      </c>
      <c r="CC56">
        <v>-128.615377532099</v>
      </c>
      <c r="CD56">
        <v>20803.6</v>
      </c>
      <c r="CE56">
        <v>15</v>
      </c>
      <c r="CF56">
        <v>1561045739.5</v>
      </c>
      <c r="CG56" t="s">
        <v>250</v>
      </c>
      <c r="CH56">
        <v>7</v>
      </c>
      <c r="CI56">
        <v>3.054</v>
      </c>
      <c r="CJ56">
        <v>0.046</v>
      </c>
      <c r="CK56">
        <v>400</v>
      </c>
      <c r="CL56">
        <v>14</v>
      </c>
      <c r="CM56">
        <v>0.16</v>
      </c>
      <c r="CN56">
        <v>0.18</v>
      </c>
      <c r="CO56">
        <v>-12.8354024390244</v>
      </c>
      <c r="CP56">
        <v>-10.1880919860624</v>
      </c>
      <c r="CQ56">
        <v>1.02404075483109</v>
      </c>
      <c r="CR56">
        <v>0</v>
      </c>
      <c r="CS56">
        <v>2.1674</v>
      </c>
      <c r="CT56">
        <v>0</v>
      </c>
      <c r="CU56">
        <v>0</v>
      </c>
      <c r="CV56">
        <v>0</v>
      </c>
      <c r="CW56">
        <v>0.686000292682927</v>
      </c>
      <c r="CX56">
        <v>-0.403528578397183</v>
      </c>
      <c r="CY56">
        <v>0.0447885057593825</v>
      </c>
      <c r="CZ56">
        <v>0</v>
      </c>
      <c r="DA56">
        <v>0</v>
      </c>
      <c r="DB56">
        <v>3</v>
      </c>
      <c r="DC56" t="s">
        <v>266</v>
      </c>
      <c r="DD56">
        <v>1.85562</v>
      </c>
      <c r="DE56">
        <v>1.85365</v>
      </c>
      <c r="DF56">
        <v>1.85471</v>
      </c>
      <c r="DG56">
        <v>1.85913</v>
      </c>
      <c r="DH56">
        <v>1.85349</v>
      </c>
      <c r="DI56">
        <v>1.85791</v>
      </c>
      <c r="DJ56">
        <v>1.85503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3.054</v>
      </c>
      <c r="DZ56">
        <v>0.046</v>
      </c>
      <c r="EA56">
        <v>2</v>
      </c>
      <c r="EB56">
        <v>476.76</v>
      </c>
      <c r="EC56">
        <v>1035.81</v>
      </c>
      <c r="ED56">
        <v>14.0576</v>
      </c>
      <c r="EE56">
        <v>19.8404</v>
      </c>
      <c r="EF56">
        <v>30.0005</v>
      </c>
      <c r="EG56">
        <v>19.664</v>
      </c>
      <c r="EH56">
        <v>19.6162</v>
      </c>
      <c r="EI56">
        <v>9.8744</v>
      </c>
      <c r="EJ56">
        <v>29.344</v>
      </c>
      <c r="EK56">
        <v>91.0848</v>
      </c>
      <c r="EL56">
        <v>14.0523</v>
      </c>
      <c r="EM56">
        <v>129.17</v>
      </c>
      <c r="EN56">
        <v>13.2446</v>
      </c>
      <c r="EO56">
        <v>102.22</v>
      </c>
      <c r="EP56">
        <v>102.661</v>
      </c>
    </row>
    <row r="57" spans="1:146">
      <c r="A57">
        <v>41</v>
      </c>
      <c r="B57">
        <v>1561045853.6</v>
      </c>
      <c r="C57">
        <v>80</v>
      </c>
      <c r="D57" t="s">
        <v>335</v>
      </c>
      <c r="E57" t="s">
        <v>336</v>
      </c>
      <c r="H57">
        <v>1561045849.25385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-0.0418828962201898</v>
      </c>
      <c r="AF57">
        <v>0.0470172201503915</v>
      </c>
      <c r="AG57">
        <v>3.50151539091614</v>
      </c>
      <c r="AH57">
        <v>27</v>
      </c>
      <c r="AI57">
        <v>5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1561045849.25385</v>
      </c>
      <c r="AU57">
        <v>96.0618076923077</v>
      </c>
      <c r="AV57">
        <v>110.059384615385</v>
      </c>
      <c r="AW57">
        <v>13.8652307692308</v>
      </c>
      <c r="AX57">
        <v>13.2112307692308</v>
      </c>
      <c r="AY57">
        <v>500.050384615385</v>
      </c>
      <c r="AZ57">
        <v>101.132923076923</v>
      </c>
      <c r="BA57">
        <v>0.200027846153846</v>
      </c>
      <c r="BB57">
        <v>20.0399230769231</v>
      </c>
      <c r="BC57">
        <v>20.7142923076923</v>
      </c>
      <c r="BD57">
        <v>999.9</v>
      </c>
      <c r="BE57">
        <v>0</v>
      </c>
      <c r="BF57">
        <v>0</v>
      </c>
      <c r="BG57">
        <v>9987.11769230769</v>
      </c>
      <c r="BH57">
        <v>0</v>
      </c>
      <c r="BI57">
        <v>1337.48846153846</v>
      </c>
      <c r="BJ57">
        <v>1499.95</v>
      </c>
      <c r="BK57">
        <v>0.973006692307692</v>
      </c>
      <c r="BL57">
        <v>0.0269935923076923</v>
      </c>
      <c r="BM57">
        <v>0</v>
      </c>
      <c r="BN57">
        <v>2.29195384615385</v>
      </c>
      <c r="BO57">
        <v>0</v>
      </c>
      <c r="BP57">
        <v>20840.5846153846</v>
      </c>
      <c r="BQ57">
        <v>13121.5923076923</v>
      </c>
      <c r="BR57">
        <v>37.3556153846154</v>
      </c>
      <c r="BS57">
        <v>39.7063846153846</v>
      </c>
      <c r="BT57">
        <v>38.687</v>
      </c>
      <c r="BU57">
        <v>37.5524615384615</v>
      </c>
      <c r="BV57">
        <v>37.0476923076923</v>
      </c>
      <c r="BW57">
        <v>1459.46</v>
      </c>
      <c r="BX57">
        <v>40.49</v>
      </c>
      <c r="BY57">
        <v>0</v>
      </c>
      <c r="BZ57">
        <v>1561045889.2</v>
      </c>
      <c r="CA57">
        <v>2.27939615384615</v>
      </c>
      <c r="CB57">
        <v>1.12878974682842</v>
      </c>
      <c r="CC57">
        <v>468.75556275543</v>
      </c>
      <c r="CD57">
        <v>20801.4346153846</v>
      </c>
      <c r="CE57">
        <v>15</v>
      </c>
      <c r="CF57">
        <v>1561045739.5</v>
      </c>
      <c r="CG57" t="s">
        <v>250</v>
      </c>
      <c r="CH57">
        <v>7</v>
      </c>
      <c r="CI57">
        <v>3.054</v>
      </c>
      <c r="CJ57">
        <v>0.046</v>
      </c>
      <c r="CK57">
        <v>400</v>
      </c>
      <c r="CL57">
        <v>14</v>
      </c>
      <c r="CM57">
        <v>0.16</v>
      </c>
      <c r="CN57">
        <v>0.18</v>
      </c>
      <c r="CO57">
        <v>-13.159056097561</v>
      </c>
      <c r="CP57">
        <v>-8.61140905923342</v>
      </c>
      <c r="CQ57">
        <v>0.865360249260044</v>
      </c>
      <c r="CR57">
        <v>0</v>
      </c>
      <c r="CS57">
        <v>2.6006</v>
      </c>
      <c r="CT57">
        <v>0</v>
      </c>
      <c r="CU57">
        <v>0</v>
      </c>
      <c r="CV57">
        <v>0</v>
      </c>
      <c r="CW57">
        <v>0.676317951219512</v>
      </c>
      <c r="CX57">
        <v>-0.294191372822293</v>
      </c>
      <c r="CY57">
        <v>0.0372867077342068</v>
      </c>
      <c r="CZ57">
        <v>0</v>
      </c>
      <c r="DA57">
        <v>0</v>
      </c>
      <c r="DB57">
        <v>3</v>
      </c>
      <c r="DC57" t="s">
        <v>266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1.85503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3.054</v>
      </c>
      <c r="DZ57">
        <v>0.046</v>
      </c>
      <c r="EA57">
        <v>2</v>
      </c>
      <c r="EB57">
        <v>477.009</v>
      </c>
      <c r="EC57">
        <v>1034.67</v>
      </c>
      <c r="ED57">
        <v>14.0377</v>
      </c>
      <c r="EE57">
        <v>19.8455</v>
      </c>
      <c r="EF57">
        <v>30.0007</v>
      </c>
      <c r="EG57">
        <v>19.6674</v>
      </c>
      <c r="EH57">
        <v>19.6196</v>
      </c>
      <c r="EI57">
        <v>10.0692</v>
      </c>
      <c r="EJ57">
        <v>29.344</v>
      </c>
      <c r="EK57">
        <v>91.0848</v>
      </c>
      <c r="EL57">
        <v>14.0523</v>
      </c>
      <c r="EM57">
        <v>134.17</v>
      </c>
      <c r="EN57">
        <v>13.2433</v>
      </c>
      <c r="EO57">
        <v>102.22</v>
      </c>
      <c r="EP57">
        <v>102.66</v>
      </c>
    </row>
    <row r="58" spans="1:146">
      <c r="A58">
        <v>42</v>
      </c>
      <c r="B58">
        <v>1561045855.6</v>
      </c>
      <c r="C58">
        <v>82</v>
      </c>
      <c r="D58" t="s">
        <v>337</v>
      </c>
      <c r="E58" t="s">
        <v>338</v>
      </c>
      <c r="H58">
        <v>1561045851.25385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-0.0418970682444874</v>
      </c>
      <c r="AF58">
        <v>0.047033129489203</v>
      </c>
      <c r="AG58">
        <v>3.50245099955792</v>
      </c>
      <c r="AH58">
        <v>27</v>
      </c>
      <c r="AI58">
        <v>5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1561045851.25385</v>
      </c>
      <c r="AU58">
        <v>99.2199615384615</v>
      </c>
      <c r="AV58">
        <v>113.378692307692</v>
      </c>
      <c r="AW58">
        <v>13.8753076923077</v>
      </c>
      <c r="AX58">
        <v>13.2148923076923</v>
      </c>
      <c r="AY58">
        <v>500.031307692308</v>
      </c>
      <c r="AZ58">
        <v>101.134076923077</v>
      </c>
      <c r="BA58">
        <v>0.199976538461538</v>
      </c>
      <c r="BB58">
        <v>20.0315538461538</v>
      </c>
      <c r="BC58">
        <v>20.7108615384615</v>
      </c>
      <c r="BD58">
        <v>999.9</v>
      </c>
      <c r="BE58">
        <v>0</v>
      </c>
      <c r="BF58">
        <v>0</v>
      </c>
      <c r="BG58">
        <v>9990.38307692308</v>
      </c>
      <c r="BH58">
        <v>0</v>
      </c>
      <c r="BI58">
        <v>1338.86846153846</v>
      </c>
      <c r="BJ58">
        <v>1499.95615384615</v>
      </c>
      <c r="BK58">
        <v>0.973003153846154</v>
      </c>
      <c r="BL58">
        <v>0.0269971692307692</v>
      </c>
      <c r="BM58">
        <v>0</v>
      </c>
      <c r="BN58">
        <v>2.21826923076923</v>
      </c>
      <c r="BO58">
        <v>0</v>
      </c>
      <c r="BP58">
        <v>20862.1615384615</v>
      </c>
      <c r="BQ58">
        <v>13121.6230769231</v>
      </c>
      <c r="BR58">
        <v>37.3604615384615</v>
      </c>
      <c r="BS58">
        <v>39.7209230769231</v>
      </c>
      <c r="BT58">
        <v>38.687</v>
      </c>
      <c r="BU58">
        <v>37.5668461538462</v>
      </c>
      <c r="BV58">
        <v>37.062</v>
      </c>
      <c r="BW58">
        <v>1459.46153846154</v>
      </c>
      <c r="BX58">
        <v>40.4946153846154</v>
      </c>
      <c r="BY58">
        <v>0</v>
      </c>
      <c r="BZ58">
        <v>1561045891.6</v>
      </c>
      <c r="CA58">
        <v>2.2612</v>
      </c>
      <c r="CB58">
        <v>-0.264827352317166</v>
      </c>
      <c r="CC58">
        <v>966.72137316695</v>
      </c>
      <c r="CD58">
        <v>20811.5692307692</v>
      </c>
      <c r="CE58">
        <v>15</v>
      </c>
      <c r="CF58">
        <v>1561045739.5</v>
      </c>
      <c r="CG58" t="s">
        <v>250</v>
      </c>
      <c r="CH58">
        <v>7</v>
      </c>
      <c r="CI58">
        <v>3.054</v>
      </c>
      <c r="CJ58">
        <v>0.046</v>
      </c>
      <c r="CK58">
        <v>400</v>
      </c>
      <c r="CL58">
        <v>14</v>
      </c>
      <c r="CM58">
        <v>0.16</v>
      </c>
      <c r="CN58">
        <v>0.18</v>
      </c>
      <c r="CO58">
        <v>-13.4335634146341</v>
      </c>
      <c r="CP58">
        <v>-7.40735331010424</v>
      </c>
      <c r="CQ58">
        <v>0.745704024119718</v>
      </c>
      <c r="CR58">
        <v>0</v>
      </c>
      <c r="CS58">
        <v>1.962</v>
      </c>
      <c r="CT58">
        <v>0</v>
      </c>
      <c r="CU58">
        <v>0</v>
      </c>
      <c r="CV58">
        <v>0</v>
      </c>
      <c r="CW58">
        <v>0.668102463414634</v>
      </c>
      <c r="CX58">
        <v>-0.153768376306599</v>
      </c>
      <c r="CY58">
        <v>0.0268088650746376</v>
      </c>
      <c r="CZ58">
        <v>0</v>
      </c>
      <c r="DA58">
        <v>0</v>
      </c>
      <c r="DB58">
        <v>3</v>
      </c>
      <c r="DC58" t="s">
        <v>266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1.85504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3.054</v>
      </c>
      <c r="DZ58">
        <v>0.046</v>
      </c>
      <c r="EA58">
        <v>2</v>
      </c>
      <c r="EB58">
        <v>477.266</v>
      </c>
      <c r="EC58">
        <v>1035.4</v>
      </c>
      <c r="ED58">
        <v>14.0219</v>
      </c>
      <c r="EE58">
        <v>19.8502</v>
      </c>
      <c r="EF58">
        <v>30.0006</v>
      </c>
      <c r="EG58">
        <v>19.6716</v>
      </c>
      <c r="EH58">
        <v>19.6229</v>
      </c>
      <c r="EI58">
        <v>10.2349</v>
      </c>
      <c r="EJ58">
        <v>29.344</v>
      </c>
      <c r="EK58">
        <v>91.0848</v>
      </c>
      <c r="EL58">
        <v>14.0234</v>
      </c>
      <c r="EM58">
        <v>134.17</v>
      </c>
      <c r="EN58">
        <v>13.242</v>
      </c>
      <c r="EO58">
        <v>102.221</v>
      </c>
      <c r="EP58">
        <v>102.659</v>
      </c>
    </row>
    <row r="59" spans="1:146">
      <c r="A59">
        <v>43</v>
      </c>
      <c r="B59">
        <v>1561045857.6</v>
      </c>
      <c r="C59">
        <v>84</v>
      </c>
      <c r="D59" t="s">
        <v>339</v>
      </c>
      <c r="E59" t="s">
        <v>340</v>
      </c>
      <c r="H59">
        <v>1561045853.25385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-0.0418951433507327</v>
      </c>
      <c r="AF59">
        <v>0.0470309686273334</v>
      </c>
      <c r="AG59">
        <v>3.50232392846568</v>
      </c>
      <c r="AH59">
        <v>27</v>
      </c>
      <c r="AI59">
        <v>5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1561045853.25385</v>
      </c>
      <c r="AU59">
        <v>102.392561538462</v>
      </c>
      <c r="AV59">
        <v>116.691461538462</v>
      </c>
      <c r="AW59">
        <v>13.8841230769231</v>
      </c>
      <c r="AX59">
        <v>13.2180692307692</v>
      </c>
      <c r="AY59">
        <v>500.01</v>
      </c>
      <c r="AZ59">
        <v>101.135769230769</v>
      </c>
      <c r="BA59">
        <v>0.200001769230769</v>
      </c>
      <c r="BB59">
        <v>20.0219692307692</v>
      </c>
      <c r="BC59">
        <v>20.7068692307692</v>
      </c>
      <c r="BD59">
        <v>999.9</v>
      </c>
      <c r="BE59">
        <v>0</v>
      </c>
      <c r="BF59">
        <v>0</v>
      </c>
      <c r="BG59">
        <v>9989.75692307692</v>
      </c>
      <c r="BH59">
        <v>0</v>
      </c>
      <c r="BI59">
        <v>1339.90461538462</v>
      </c>
      <c r="BJ59">
        <v>1499.96692307692</v>
      </c>
      <c r="BK59">
        <v>0.972999461538462</v>
      </c>
      <c r="BL59">
        <v>0.0270007461538462</v>
      </c>
      <c r="BM59">
        <v>0</v>
      </c>
      <c r="BN59">
        <v>2.23223076923077</v>
      </c>
      <c r="BO59">
        <v>0</v>
      </c>
      <c r="BP59">
        <v>20887.7307692308</v>
      </c>
      <c r="BQ59">
        <v>13121.7</v>
      </c>
      <c r="BR59">
        <v>37.375</v>
      </c>
      <c r="BS59">
        <v>39.7354615384615</v>
      </c>
      <c r="BT59">
        <v>38.687</v>
      </c>
      <c r="BU59">
        <v>37.5813846153846</v>
      </c>
      <c r="BV59">
        <v>37.062</v>
      </c>
      <c r="BW59">
        <v>1459.46769230769</v>
      </c>
      <c r="BX59">
        <v>40.4992307692308</v>
      </c>
      <c r="BY59">
        <v>0</v>
      </c>
      <c r="BZ59">
        <v>1561045893.4</v>
      </c>
      <c r="CA59">
        <v>2.2578</v>
      </c>
      <c r="CB59">
        <v>-0.433176072074469</v>
      </c>
      <c r="CC59">
        <v>1057.4153907014</v>
      </c>
      <c r="CD59">
        <v>20824.8076923077</v>
      </c>
      <c r="CE59">
        <v>15</v>
      </c>
      <c r="CF59">
        <v>1561045739.5</v>
      </c>
      <c r="CG59" t="s">
        <v>250</v>
      </c>
      <c r="CH59">
        <v>7</v>
      </c>
      <c r="CI59">
        <v>3.054</v>
      </c>
      <c r="CJ59">
        <v>0.046</v>
      </c>
      <c r="CK59">
        <v>400</v>
      </c>
      <c r="CL59">
        <v>14</v>
      </c>
      <c r="CM59">
        <v>0.16</v>
      </c>
      <c r="CN59">
        <v>0.18</v>
      </c>
      <c r="CO59">
        <v>-13.6749926829268</v>
      </c>
      <c r="CP59">
        <v>-6.48296445993108</v>
      </c>
      <c r="CQ59">
        <v>0.65250841145508</v>
      </c>
      <c r="CR59">
        <v>0</v>
      </c>
      <c r="CS59">
        <v>2.1771</v>
      </c>
      <c r="CT59">
        <v>0</v>
      </c>
      <c r="CU59">
        <v>0</v>
      </c>
      <c r="CV59">
        <v>0</v>
      </c>
      <c r="CW59">
        <v>0.662516707317073</v>
      </c>
      <c r="CX59">
        <v>-0.0237288710801634</v>
      </c>
      <c r="CY59">
        <v>0.0170483605438004</v>
      </c>
      <c r="CZ59">
        <v>1</v>
      </c>
      <c r="DA59">
        <v>1</v>
      </c>
      <c r="DB59">
        <v>3</v>
      </c>
      <c r="DC59" t="s">
        <v>251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1.85504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3.054</v>
      </c>
      <c r="DZ59">
        <v>0.046</v>
      </c>
      <c r="EA59">
        <v>2</v>
      </c>
      <c r="EB59">
        <v>477.321</v>
      </c>
      <c r="EC59">
        <v>1035.88</v>
      </c>
      <c r="ED59">
        <v>14.0107</v>
      </c>
      <c r="EE59">
        <v>19.8549</v>
      </c>
      <c r="EF59">
        <v>30.0005</v>
      </c>
      <c r="EG59">
        <v>19.6758</v>
      </c>
      <c r="EH59">
        <v>19.6263</v>
      </c>
      <c r="EI59">
        <v>10.4474</v>
      </c>
      <c r="EJ59">
        <v>29.344</v>
      </c>
      <c r="EK59">
        <v>91.0848</v>
      </c>
      <c r="EL59">
        <v>14.0234</v>
      </c>
      <c r="EM59">
        <v>139.17</v>
      </c>
      <c r="EN59">
        <v>13.2465</v>
      </c>
      <c r="EO59">
        <v>102.222</v>
      </c>
      <c r="EP59">
        <v>102.659</v>
      </c>
    </row>
    <row r="60" spans="1:146">
      <c r="A60">
        <v>44</v>
      </c>
      <c r="B60">
        <v>1561045859.6</v>
      </c>
      <c r="C60">
        <v>86</v>
      </c>
      <c r="D60" t="s">
        <v>341</v>
      </c>
      <c r="E60" t="s">
        <v>342</v>
      </c>
      <c r="H60">
        <v>1561045855.25385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-0.0419002932100869</v>
      </c>
      <c r="AF60">
        <v>0.047036749795611</v>
      </c>
      <c r="AG60">
        <v>3.5026638897692</v>
      </c>
      <c r="AH60">
        <v>27</v>
      </c>
      <c r="AI60">
        <v>5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1561045855.25385</v>
      </c>
      <c r="AU60">
        <v>105.578707692308</v>
      </c>
      <c r="AV60">
        <v>120.002153846154</v>
      </c>
      <c r="AW60">
        <v>13.8914538461538</v>
      </c>
      <c r="AX60">
        <v>13.2209923076923</v>
      </c>
      <c r="AY60">
        <v>500.016230769231</v>
      </c>
      <c r="AZ60">
        <v>101.138076923077</v>
      </c>
      <c r="BA60">
        <v>0.200006384615385</v>
      </c>
      <c r="BB60">
        <v>20.0117153846154</v>
      </c>
      <c r="BC60">
        <v>20.7048384615385</v>
      </c>
      <c r="BD60">
        <v>999.9</v>
      </c>
      <c r="BE60">
        <v>0</v>
      </c>
      <c r="BF60">
        <v>0</v>
      </c>
      <c r="BG60">
        <v>9990.75692307692</v>
      </c>
      <c r="BH60">
        <v>0</v>
      </c>
      <c r="BI60">
        <v>1340.54076923077</v>
      </c>
      <c r="BJ60">
        <v>1499.98846153846</v>
      </c>
      <c r="BK60">
        <v>0.972995461538462</v>
      </c>
      <c r="BL60">
        <v>0.0270046692307692</v>
      </c>
      <c r="BM60">
        <v>0</v>
      </c>
      <c r="BN60">
        <v>2.21918461538462</v>
      </c>
      <c r="BO60">
        <v>0</v>
      </c>
      <c r="BP60">
        <v>20898.2615384615</v>
      </c>
      <c r="BQ60">
        <v>13121.8615384615</v>
      </c>
      <c r="BR60">
        <v>37.375</v>
      </c>
      <c r="BS60">
        <v>39.7595384615385</v>
      </c>
      <c r="BT60">
        <v>38.6918461538462</v>
      </c>
      <c r="BU60">
        <v>37.5959230769231</v>
      </c>
      <c r="BV60">
        <v>37.062</v>
      </c>
      <c r="BW60">
        <v>1459.48384615385</v>
      </c>
      <c r="BX60">
        <v>40.5046153846154</v>
      </c>
      <c r="BY60">
        <v>0</v>
      </c>
      <c r="BZ60">
        <v>1561045895.2</v>
      </c>
      <c r="CA60">
        <v>2.2386</v>
      </c>
      <c r="CB60">
        <v>-0.649517950307364</v>
      </c>
      <c r="CC60">
        <v>505.473504582508</v>
      </c>
      <c r="CD60">
        <v>20861.7038461538</v>
      </c>
      <c r="CE60">
        <v>15</v>
      </c>
      <c r="CF60">
        <v>1561045739.5</v>
      </c>
      <c r="CG60" t="s">
        <v>250</v>
      </c>
      <c r="CH60">
        <v>7</v>
      </c>
      <c r="CI60">
        <v>3.054</v>
      </c>
      <c r="CJ60">
        <v>0.046</v>
      </c>
      <c r="CK60">
        <v>400</v>
      </c>
      <c r="CL60">
        <v>14</v>
      </c>
      <c r="CM60">
        <v>0.16</v>
      </c>
      <c r="CN60">
        <v>0.18</v>
      </c>
      <c r="CO60">
        <v>-13.8866658536585</v>
      </c>
      <c r="CP60">
        <v>-5.6465393728224</v>
      </c>
      <c r="CQ60">
        <v>0.567145105366646</v>
      </c>
      <c r="CR60">
        <v>0</v>
      </c>
      <c r="CS60">
        <v>2.0701</v>
      </c>
      <c r="CT60">
        <v>0</v>
      </c>
      <c r="CU60">
        <v>0</v>
      </c>
      <c r="CV60">
        <v>0</v>
      </c>
      <c r="CW60">
        <v>0.659911682926829</v>
      </c>
      <c r="CX60">
        <v>0.069649693379791</v>
      </c>
      <c r="CY60">
        <v>0.0119097278018475</v>
      </c>
      <c r="CZ60">
        <v>1</v>
      </c>
      <c r="DA60">
        <v>1</v>
      </c>
      <c r="DB60">
        <v>3</v>
      </c>
      <c r="DC60" t="s">
        <v>251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1.85503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3.054</v>
      </c>
      <c r="DZ60">
        <v>0.046</v>
      </c>
      <c r="EA60">
        <v>2</v>
      </c>
      <c r="EB60">
        <v>477.469</v>
      </c>
      <c r="EC60">
        <v>1034.95</v>
      </c>
      <c r="ED60">
        <v>14.0006</v>
      </c>
      <c r="EE60">
        <v>19.8599</v>
      </c>
      <c r="EF60">
        <v>30.0006</v>
      </c>
      <c r="EG60">
        <v>19.6792</v>
      </c>
      <c r="EH60">
        <v>19.6296</v>
      </c>
      <c r="EI60">
        <v>10.6402</v>
      </c>
      <c r="EJ60">
        <v>29.344</v>
      </c>
      <c r="EK60">
        <v>91.0848</v>
      </c>
      <c r="EL60">
        <v>14.0198</v>
      </c>
      <c r="EM60">
        <v>144.17</v>
      </c>
      <c r="EN60">
        <v>13.244</v>
      </c>
      <c r="EO60">
        <v>102.22</v>
      </c>
      <c r="EP60">
        <v>102.658</v>
      </c>
    </row>
    <row r="61" spans="1:146">
      <c r="A61">
        <v>45</v>
      </c>
      <c r="B61">
        <v>1561045861.6</v>
      </c>
      <c r="C61">
        <v>88</v>
      </c>
      <c r="D61" t="s">
        <v>343</v>
      </c>
      <c r="E61" t="s">
        <v>344</v>
      </c>
      <c r="H61">
        <v>1561045857.25385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-0.0419287121517049</v>
      </c>
      <c r="AF61">
        <v>0.0470686525472132</v>
      </c>
      <c r="AG61">
        <v>3.50453966495496</v>
      </c>
      <c r="AH61">
        <v>27</v>
      </c>
      <c r="AI61">
        <v>5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1561045857.25385</v>
      </c>
      <c r="AU61">
        <v>108.770384615385</v>
      </c>
      <c r="AV61">
        <v>123.336769230769</v>
      </c>
      <c r="AW61">
        <v>13.8974</v>
      </c>
      <c r="AX61">
        <v>13.2235</v>
      </c>
      <c r="AY61">
        <v>500.008384615385</v>
      </c>
      <c r="AZ61">
        <v>101.14</v>
      </c>
      <c r="BA61">
        <v>0.199967923076923</v>
      </c>
      <c r="BB61">
        <v>20.0027692307692</v>
      </c>
      <c r="BC61">
        <v>20.7010923076923</v>
      </c>
      <c r="BD61">
        <v>999.9</v>
      </c>
      <c r="BE61">
        <v>0</v>
      </c>
      <c r="BF61">
        <v>0</v>
      </c>
      <c r="BG61">
        <v>9997.34307692308</v>
      </c>
      <c r="BH61">
        <v>0</v>
      </c>
      <c r="BI61">
        <v>1340.86230769231</v>
      </c>
      <c r="BJ61">
        <v>1499.98461538462</v>
      </c>
      <c r="BK61">
        <v>0.972991153846154</v>
      </c>
      <c r="BL61">
        <v>0.0270089384615385</v>
      </c>
      <c r="BM61">
        <v>0</v>
      </c>
      <c r="BN61">
        <v>2.19417692307692</v>
      </c>
      <c r="BO61">
        <v>0</v>
      </c>
      <c r="BP61">
        <v>20897.4307692308</v>
      </c>
      <c r="BQ61">
        <v>13121.8153846154</v>
      </c>
      <c r="BR61">
        <v>37.375</v>
      </c>
      <c r="BS61">
        <v>39.7738461538462</v>
      </c>
      <c r="BT61">
        <v>38.7063846153846</v>
      </c>
      <c r="BU61">
        <v>37.6104615384615</v>
      </c>
      <c r="BV61">
        <v>37.062</v>
      </c>
      <c r="BW61">
        <v>1459.47384615385</v>
      </c>
      <c r="BX61">
        <v>40.5107692307692</v>
      </c>
      <c r="BY61">
        <v>0</v>
      </c>
      <c r="BZ61">
        <v>1561045897.6</v>
      </c>
      <c r="CA61">
        <v>2.246</v>
      </c>
      <c r="CB61">
        <v>-0.311630772805211</v>
      </c>
      <c r="CC61">
        <v>389.083760921976</v>
      </c>
      <c r="CD61">
        <v>20872.5192307692</v>
      </c>
      <c r="CE61">
        <v>15</v>
      </c>
      <c r="CF61">
        <v>1561045739.5</v>
      </c>
      <c r="CG61" t="s">
        <v>250</v>
      </c>
      <c r="CH61">
        <v>7</v>
      </c>
      <c r="CI61">
        <v>3.054</v>
      </c>
      <c r="CJ61">
        <v>0.046</v>
      </c>
      <c r="CK61">
        <v>400</v>
      </c>
      <c r="CL61">
        <v>14</v>
      </c>
      <c r="CM61">
        <v>0.16</v>
      </c>
      <c r="CN61">
        <v>0.18</v>
      </c>
      <c r="CO61">
        <v>-14.0775219512195</v>
      </c>
      <c r="CP61">
        <v>-5.06315958188147</v>
      </c>
      <c r="CQ61">
        <v>0.506749667602955</v>
      </c>
      <c r="CR61">
        <v>0</v>
      </c>
      <c r="CS61">
        <v>2.477</v>
      </c>
      <c r="CT61">
        <v>0</v>
      </c>
      <c r="CU61">
        <v>0</v>
      </c>
      <c r="CV61">
        <v>0</v>
      </c>
      <c r="CW61">
        <v>0.660469195121951</v>
      </c>
      <c r="CX61">
        <v>0.116352418118464</v>
      </c>
      <c r="CY61">
        <v>0.0122982533882235</v>
      </c>
      <c r="CZ61">
        <v>0</v>
      </c>
      <c r="DA61">
        <v>0</v>
      </c>
      <c r="DB61">
        <v>3</v>
      </c>
      <c r="DC61" t="s">
        <v>266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1.85502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3.054</v>
      </c>
      <c r="DZ61">
        <v>0.046</v>
      </c>
      <c r="EA61">
        <v>2</v>
      </c>
      <c r="EB61">
        <v>477.65</v>
      </c>
      <c r="EC61">
        <v>1034.94</v>
      </c>
      <c r="ED61">
        <v>13.9966</v>
      </c>
      <c r="EE61">
        <v>19.865</v>
      </c>
      <c r="EF61">
        <v>30.0005</v>
      </c>
      <c r="EG61">
        <v>19.6829</v>
      </c>
      <c r="EH61">
        <v>19.633</v>
      </c>
      <c r="EI61">
        <v>10.8047</v>
      </c>
      <c r="EJ61">
        <v>29.344</v>
      </c>
      <c r="EK61">
        <v>91.0848</v>
      </c>
      <c r="EL61">
        <v>14.0198</v>
      </c>
      <c r="EM61">
        <v>144.17</v>
      </c>
      <c r="EN61">
        <v>13.2421</v>
      </c>
      <c r="EO61">
        <v>102.218</v>
      </c>
      <c r="EP61">
        <v>102.658</v>
      </c>
    </row>
    <row r="62" spans="1:146">
      <c r="A62">
        <v>46</v>
      </c>
      <c r="B62">
        <v>1561045863.6</v>
      </c>
      <c r="C62">
        <v>90</v>
      </c>
      <c r="D62" t="s">
        <v>345</v>
      </c>
      <c r="E62" t="s">
        <v>346</v>
      </c>
      <c r="H62">
        <v>1561045859.25385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-0.0419140693880699</v>
      </c>
      <c r="AF62">
        <v>0.0470522147622564</v>
      </c>
      <c r="AG62">
        <v>3.50357323405413</v>
      </c>
      <c r="AH62">
        <v>27</v>
      </c>
      <c r="AI62">
        <v>5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1561045859.25385</v>
      </c>
      <c r="AU62">
        <v>111.975615384615</v>
      </c>
      <c r="AV62">
        <v>126.693307692308</v>
      </c>
      <c r="AW62">
        <v>13.9020461538462</v>
      </c>
      <c r="AX62">
        <v>13.2260307692308</v>
      </c>
      <c r="AY62">
        <v>500.019461538462</v>
      </c>
      <c r="AZ62">
        <v>101.141153846154</v>
      </c>
      <c r="BA62">
        <v>0.200017076923077</v>
      </c>
      <c r="BB62">
        <v>19.9949307692308</v>
      </c>
      <c r="BC62">
        <v>20.6957384615385</v>
      </c>
      <c r="BD62">
        <v>999.9</v>
      </c>
      <c r="BE62">
        <v>0</v>
      </c>
      <c r="BF62">
        <v>0</v>
      </c>
      <c r="BG62">
        <v>9993.73769230769</v>
      </c>
      <c r="BH62">
        <v>0</v>
      </c>
      <c r="BI62">
        <v>1341.03846153846</v>
      </c>
      <c r="BJ62">
        <v>1500.01153846154</v>
      </c>
      <c r="BK62">
        <v>0.972991769230769</v>
      </c>
      <c r="BL62">
        <v>0.0270082846153846</v>
      </c>
      <c r="BM62">
        <v>0</v>
      </c>
      <c r="BN62">
        <v>2.18647692307692</v>
      </c>
      <c r="BO62">
        <v>0</v>
      </c>
      <c r="BP62">
        <v>20892.3307692308</v>
      </c>
      <c r="BQ62">
        <v>13122.0461538462</v>
      </c>
      <c r="BR62">
        <v>37.375</v>
      </c>
      <c r="BS62">
        <v>39.7881538461538</v>
      </c>
      <c r="BT62">
        <v>38.7209230769231</v>
      </c>
      <c r="BU62">
        <v>37.625</v>
      </c>
      <c r="BV62">
        <v>37.0668461538462</v>
      </c>
      <c r="BW62">
        <v>1459.50076923077</v>
      </c>
      <c r="BX62">
        <v>40.5107692307692</v>
      </c>
      <c r="BY62">
        <v>0</v>
      </c>
      <c r="BZ62">
        <v>1561045899.4</v>
      </c>
      <c r="CA62">
        <v>2.23967692307692</v>
      </c>
      <c r="CB62">
        <v>-0.199070094857029</v>
      </c>
      <c r="CC62">
        <v>135.764101958893</v>
      </c>
      <c r="CD62">
        <v>20884.5346153846</v>
      </c>
      <c r="CE62">
        <v>15</v>
      </c>
      <c r="CF62">
        <v>1561045739.5</v>
      </c>
      <c r="CG62" t="s">
        <v>250</v>
      </c>
      <c r="CH62">
        <v>7</v>
      </c>
      <c r="CI62">
        <v>3.054</v>
      </c>
      <c r="CJ62">
        <v>0.046</v>
      </c>
      <c r="CK62">
        <v>400</v>
      </c>
      <c r="CL62">
        <v>14</v>
      </c>
      <c r="CM62">
        <v>0.16</v>
      </c>
      <c r="CN62">
        <v>0.18</v>
      </c>
      <c r="CO62">
        <v>-14.2525414634146</v>
      </c>
      <c r="CP62">
        <v>-4.72081045296231</v>
      </c>
      <c r="CQ62">
        <v>0.470995171108595</v>
      </c>
      <c r="CR62">
        <v>0</v>
      </c>
      <c r="CS62">
        <v>2.6611</v>
      </c>
      <c r="CT62">
        <v>0</v>
      </c>
      <c r="CU62">
        <v>0</v>
      </c>
      <c r="CV62">
        <v>0</v>
      </c>
      <c r="CW62">
        <v>0.663182756097561</v>
      </c>
      <c r="CX62">
        <v>0.126915324041832</v>
      </c>
      <c r="CY62">
        <v>0.0129050963269866</v>
      </c>
      <c r="CZ62">
        <v>0</v>
      </c>
      <c r="DA62">
        <v>0</v>
      </c>
      <c r="DB62">
        <v>3</v>
      </c>
      <c r="DC62" t="s">
        <v>266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1.85502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3.054</v>
      </c>
      <c r="DZ62">
        <v>0.046</v>
      </c>
      <c r="EA62">
        <v>2</v>
      </c>
      <c r="EB62">
        <v>477.531</v>
      </c>
      <c r="EC62">
        <v>1034.25</v>
      </c>
      <c r="ED62">
        <v>13.9962</v>
      </c>
      <c r="EE62">
        <v>19.8701</v>
      </c>
      <c r="EF62">
        <v>30.0005</v>
      </c>
      <c r="EG62">
        <v>19.6871</v>
      </c>
      <c r="EH62">
        <v>19.6363</v>
      </c>
      <c r="EI62">
        <v>11.015</v>
      </c>
      <c r="EJ62">
        <v>29.344</v>
      </c>
      <c r="EK62">
        <v>91.0848</v>
      </c>
      <c r="EL62">
        <v>14.0198</v>
      </c>
      <c r="EM62">
        <v>149.17</v>
      </c>
      <c r="EN62">
        <v>13.2369</v>
      </c>
      <c r="EO62">
        <v>102.217</v>
      </c>
      <c r="EP62">
        <v>102.657</v>
      </c>
    </row>
    <row r="63" spans="1:146">
      <c r="A63">
        <v>47</v>
      </c>
      <c r="B63">
        <v>1561045865.6</v>
      </c>
      <c r="C63">
        <v>92</v>
      </c>
      <c r="D63" t="s">
        <v>347</v>
      </c>
      <c r="E63" t="s">
        <v>348</v>
      </c>
      <c r="H63">
        <v>1561045861.25385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-0.0419259153933216</v>
      </c>
      <c r="AF63">
        <v>0.0470655129409184</v>
      </c>
      <c r="AG63">
        <v>3.50435508646303</v>
      </c>
      <c r="AH63">
        <v>27</v>
      </c>
      <c r="AI63">
        <v>5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1561045861.25385</v>
      </c>
      <c r="AU63">
        <v>115.193692307692</v>
      </c>
      <c r="AV63">
        <v>130.047846153846</v>
      </c>
      <c r="AW63">
        <v>13.9062846153846</v>
      </c>
      <c r="AX63">
        <v>13.2287230769231</v>
      </c>
      <c r="AY63">
        <v>500.022153846154</v>
      </c>
      <c r="AZ63">
        <v>101.141923076923</v>
      </c>
      <c r="BA63">
        <v>0.199988076923077</v>
      </c>
      <c r="BB63">
        <v>19.9880538461538</v>
      </c>
      <c r="BC63">
        <v>20.6934692307692</v>
      </c>
      <c r="BD63">
        <v>999.9</v>
      </c>
      <c r="BE63">
        <v>0</v>
      </c>
      <c r="BF63">
        <v>0</v>
      </c>
      <c r="BG63">
        <v>9996.48615384615</v>
      </c>
      <c r="BH63">
        <v>0</v>
      </c>
      <c r="BI63">
        <v>1341.19846153846</v>
      </c>
      <c r="BJ63">
        <v>1500.01076923077</v>
      </c>
      <c r="BK63">
        <v>0.972991769230769</v>
      </c>
      <c r="BL63">
        <v>0.0270082846153846</v>
      </c>
      <c r="BM63">
        <v>0</v>
      </c>
      <c r="BN63">
        <v>2.16951538461538</v>
      </c>
      <c r="BO63">
        <v>0</v>
      </c>
      <c r="BP63">
        <v>20877.8307692308</v>
      </c>
      <c r="BQ63">
        <v>13122.0461538462</v>
      </c>
      <c r="BR63">
        <v>37.375</v>
      </c>
      <c r="BS63">
        <v>39.8024615384615</v>
      </c>
      <c r="BT63">
        <v>38.7354615384615</v>
      </c>
      <c r="BU63">
        <v>37.625</v>
      </c>
      <c r="BV63">
        <v>37.0668461538462</v>
      </c>
      <c r="BW63">
        <v>1459.5</v>
      </c>
      <c r="BX63">
        <v>40.5107692307692</v>
      </c>
      <c r="BY63">
        <v>0</v>
      </c>
      <c r="BZ63">
        <v>1561045901.2</v>
      </c>
      <c r="CA63">
        <v>2.23790384615385</v>
      </c>
      <c r="CB63">
        <v>-0.446765815110392</v>
      </c>
      <c r="CC63">
        <v>-147.743589889231</v>
      </c>
      <c r="CD63">
        <v>20886.0653846154</v>
      </c>
      <c r="CE63">
        <v>15</v>
      </c>
      <c r="CF63">
        <v>1561045739.5</v>
      </c>
      <c r="CG63" t="s">
        <v>250</v>
      </c>
      <c r="CH63">
        <v>7</v>
      </c>
      <c r="CI63">
        <v>3.054</v>
      </c>
      <c r="CJ63">
        <v>0.046</v>
      </c>
      <c r="CK63">
        <v>400</v>
      </c>
      <c r="CL63">
        <v>14</v>
      </c>
      <c r="CM63">
        <v>0.16</v>
      </c>
      <c r="CN63">
        <v>0.18</v>
      </c>
      <c r="CO63">
        <v>-14.4148634146341</v>
      </c>
      <c r="CP63">
        <v>-4.35015470383274</v>
      </c>
      <c r="CQ63">
        <v>0.431788542282999</v>
      </c>
      <c r="CR63">
        <v>0</v>
      </c>
      <c r="CS63">
        <v>2.4043</v>
      </c>
      <c r="CT63">
        <v>0</v>
      </c>
      <c r="CU63">
        <v>0</v>
      </c>
      <c r="CV63">
        <v>0</v>
      </c>
      <c r="CW63">
        <v>0.666664268292683</v>
      </c>
      <c r="CX63">
        <v>0.119366675958188</v>
      </c>
      <c r="CY63">
        <v>0.0122842950779508</v>
      </c>
      <c r="CZ63">
        <v>0</v>
      </c>
      <c r="DA63">
        <v>0</v>
      </c>
      <c r="DB63">
        <v>3</v>
      </c>
      <c r="DC63" t="s">
        <v>266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1.85504</v>
      </c>
      <c r="DK63">
        <v>1.85378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3.054</v>
      </c>
      <c r="DZ63">
        <v>0.046</v>
      </c>
      <c r="EA63">
        <v>2</v>
      </c>
      <c r="EB63">
        <v>477.366</v>
      </c>
      <c r="EC63">
        <v>1034.53</v>
      </c>
      <c r="ED63">
        <v>14.0181</v>
      </c>
      <c r="EE63">
        <v>19.8752</v>
      </c>
      <c r="EF63">
        <v>30.0004</v>
      </c>
      <c r="EG63">
        <v>19.691</v>
      </c>
      <c r="EH63">
        <v>19.6397</v>
      </c>
      <c r="EI63">
        <v>11.2087</v>
      </c>
      <c r="EJ63">
        <v>29.344</v>
      </c>
      <c r="EK63">
        <v>91.0848</v>
      </c>
      <c r="EL63">
        <v>14.7869</v>
      </c>
      <c r="EM63">
        <v>154.17</v>
      </c>
      <c r="EN63">
        <v>13.222</v>
      </c>
      <c r="EO63">
        <v>102.214</v>
      </c>
      <c r="EP63">
        <v>102.657</v>
      </c>
    </row>
    <row r="64" spans="1:146">
      <c r="A64">
        <v>48</v>
      </c>
      <c r="B64">
        <v>1561045867.6</v>
      </c>
      <c r="C64">
        <v>94</v>
      </c>
      <c r="D64" t="s">
        <v>349</v>
      </c>
      <c r="E64" t="s">
        <v>350</v>
      </c>
      <c r="H64">
        <v>1561045863.25385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-0.0419274943614226</v>
      </c>
      <c r="AF64">
        <v>0.047067285470937</v>
      </c>
      <c r="AG64">
        <v>3.50445929462186</v>
      </c>
      <c r="AH64">
        <v>27</v>
      </c>
      <c r="AI64">
        <v>5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1561045863.25385</v>
      </c>
      <c r="AU64">
        <v>118.416076923077</v>
      </c>
      <c r="AV64">
        <v>133.394923076923</v>
      </c>
      <c r="AW64">
        <v>13.9111538461538</v>
      </c>
      <c r="AX64">
        <v>13.2314076923077</v>
      </c>
      <c r="AY64">
        <v>499.996615384615</v>
      </c>
      <c r="AZ64">
        <v>101.142307692308</v>
      </c>
      <c r="BA64">
        <v>0.199982307692308</v>
      </c>
      <c r="BB64">
        <v>19.9829230769231</v>
      </c>
      <c r="BC64">
        <v>20.6930384615385</v>
      </c>
      <c r="BD64">
        <v>999.9</v>
      </c>
      <c r="BE64">
        <v>0</v>
      </c>
      <c r="BF64">
        <v>0</v>
      </c>
      <c r="BG64">
        <v>9996.82461538462</v>
      </c>
      <c r="BH64">
        <v>0</v>
      </c>
      <c r="BI64">
        <v>1341.43</v>
      </c>
      <c r="BJ64">
        <v>1499.99</v>
      </c>
      <c r="BK64">
        <v>0.972991769230769</v>
      </c>
      <c r="BL64">
        <v>0.0270082846153846</v>
      </c>
      <c r="BM64">
        <v>0</v>
      </c>
      <c r="BN64">
        <v>2.1723</v>
      </c>
      <c r="BO64">
        <v>0</v>
      </c>
      <c r="BP64">
        <v>20870.7076923077</v>
      </c>
      <c r="BQ64">
        <v>13121.8769230769</v>
      </c>
      <c r="BR64">
        <v>37.3797692307692</v>
      </c>
      <c r="BS64">
        <v>39.8120769230769</v>
      </c>
      <c r="BT64">
        <v>38.75</v>
      </c>
      <c r="BU64">
        <v>37.6393076923077</v>
      </c>
      <c r="BV64">
        <v>37.0716923076923</v>
      </c>
      <c r="BW64">
        <v>1459.48</v>
      </c>
      <c r="BX64">
        <v>40.51</v>
      </c>
      <c r="BY64">
        <v>0</v>
      </c>
      <c r="BZ64">
        <v>1561045903.6</v>
      </c>
      <c r="CA64">
        <v>2.20295384615385</v>
      </c>
      <c r="CB64">
        <v>-0.226058123353835</v>
      </c>
      <c r="CC64">
        <v>-241.647863015386</v>
      </c>
      <c r="CD64">
        <v>20883.6384615385</v>
      </c>
      <c r="CE64">
        <v>15</v>
      </c>
      <c r="CF64">
        <v>1561045739.5</v>
      </c>
      <c r="CG64" t="s">
        <v>250</v>
      </c>
      <c r="CH64">
        <v>7</v>
      </c>
      <c r="CI64">
        <v>3.054</v>
      </c>
      <c r="CJ64">
        <v>0.046</v>
      </c>
      <c r="CK64">
        <v>400</v>
      </c>
      <c r="CL64">
        <v>14</v>
      </c>
      <c r="CM64">
        <v>0.16</v>
      </c>
      <c r="CN64">
        <v>0.18</v>
      </c>
      <c r="CO64">
        <v>-14.5607853658537</v>
      </c>
      <c r="CP64">
        <v>-4.03147317073147</v>
      </c>
      <c r="CQ64">
        <v>0.399529978460041</v>
      </c>
      <c r="CR64">
        <v>0</v>
      </c>
      <c r="CS64">
        <v>2.2903</v>
      </c>
      <c r="CT64">
        <v>0</v>
      </c>
      <c r="CU64">
        <v>0</v>
      </c>
      <c r="CV64">
        <v>0</v>
      </c>
      <c r="CW64">
        <v>0.670547926829268</v>
      </c>
      <c r="CX64">
        <v>0.102431853658531</v>
      </c>
      <c r="CY64">
        <v>0.0106090661605781</v>
      </c>
      <c r="CZ64">
        <v>0</v>
      </c>
      <c r="DA64">
        <v>0</v>
      </c>
      <c r="DB64">
        <v>3</v>
      </c>
      <c r="DC64" t="s">
        <v>266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1.85505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3.054</v>
      </c>
      <c r="DZ64">
        <v>0.046</v>
      </c>
      <c r="EA64">
        <v>2</v>
      </c>
      <c r="EB64">
        <v>477.688</v>
      </c>
      <c r="EC64">
        <v>1034.76</v>
      </c>
      <c r="ED64">
        <v>14.238</v>
      </c>
      <c r="EE64">
        <v>19.8803</v>
      </c>
      <c r="EF64">
        <v>29.9993</v>
      </c>
      <c r="EG64">
        <v>19.6944</v>
      </c>
      <c r="EH64">
        <v>19.6433</v>
      </c>
      <c r="EI64">
        <v>11.375</v>
      </c>
      <c r="EJ64">
        <v>29.344</v>
      </c>
      <c r="EK64">
        <v>91.0848</v>
      </c>
      <c r="EL64">
        <v>14.7869</v>
      </c>
      <c r="EM64">
        <v>154.17</v>
      </c>
      <c r="EN64">
        <v>13.2077</v>
      </c>
      <c r="EO64">
        <v>102.213</v>
      </c>
      <c r="EP64">
        <v>102.656</v>
      </c>
    </row>
    <row r="65" spans="1:146">
      <c r="A65">
        <v>49</v>
      </c>
      <c r="B65">
        <v>1561045869.6</v>
      </c>
      <c r="C65">
        <v>96</v>
      </c>
      <c r="D65" t="s">
        <v>351</v>
      </c>
      <c r="E65" t="s">
        <v>352</v>
      </c>
      <c r="H65">
        <v>1561045865.25385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-0.041920960322493</v>
      </c>
      <c r="AF65">
        <v>0.0470599504398253</v>
      </c>
      <c r="AG65">
        <v>3.50402805453598</v>
      </c>
      <c r="AH65">
        <v>26</v>
      </c>
      <c r="AI65">
        <v>5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1561045865.25385</v>
      </c>
      <c r="AU65">
        <v>121.643076923077</v>
      </c>
      <c r="AV65">
        <v>136.729692307692</v>
      </c>
      <c r="AW65">
        <v>13.9182</v>
      </c>
      <c r="AX65">
        <v>13.2340461538462</v>
      </c>
      <c r="AY65">
        <v>500.002769230769</v>
      </c>
      <c r="AZ65">
        <v>101.143153846154</v>
      </c>
      <c r="BA65">
        <v>0.199965076923077</v>
      </c>
      <c r="BB65">
        <v>19.9787461538462</v>
      </c>
      <c r="BC65">
        <v>20.6915769230769</v>
      </c>
      <c r="BD65">
        <v>999.9</v>
      </c>
      <c r="BE65">
        <v>0</v>
      </c>
      <c r="BF65">
        <v>0</v>
      </c>
      <c r="BG65">
        <v>9995.18307692308</v>
      </c>
      <c r="BH65">
        <v>0</v>
      </c>
      <c r="BI65">
        <v>1341.72307692308</v>
      </c>
      <c r="BJ65">
        <v>1500</v>
      </c>
      <c r="BK65">
        <v>0.972992076923077</v>
      </c>
      <c r="BL65">
        <v>0.0270079384615385</v>
      </c>
      <c r="BM65">
        <v>0</v>
      </c>
      <c r="BN65">
        <v>2.18459230769231</v>
      </c>
      <c r="BO65">
        <v>0</v>
      </c>
      <c r="BP65">
        <v>20862.3230769231</v>
      </c>
      <c r="BQ65">
        <v>13121.9769230769</v>
      </c>
      <c r="BR65">
        <v>37.3940769230769</v>
      </c>
      <c r="BS65">
        <v>39.8313846153846</v>
      </c>
      <c r="BT65">
        <v>38.75</v>
      </c>
      <c r="BU65">
        <v>37.6536153846154</v>
      </c>
      <c r="BV65">
        <v>37.0862307692308</v>
      </c>
      <c r="BW65">
        <v>1459.49</v>
      </c>
      <c r="BX65">
        <v>40.51</v>
      </c>
      <c r="BY65">
        <v>0</v>
      </c>
      <c r="BZ65">
        <v>1561045905.4</v>
      </c>
      <c r="CA65">
        <v>2.18226538461538</v>
      </c>
      <c r="CB65">
        <v>0.435442735868392</v>
      </c>
      <c r="CC65">
        <v>-262.437606918943</v>
      </c>
      <c r="CD65">
        <v>20876.9346153846</v>
      </c>
      <c r="CE65">
        <v>15</v>
      </c>
      <c r="CF65">
        <v>1561045739.5</v>
      </c>
      <c r="CG65" t="s">
        <v>250</v>
      </c>
      <c r="CH65">
        <v>7</v>
      </c>
      <c r="CI65">
        <v>3.054</v>
      </c>
      <c r="CJ65">
        <v>0.046</v>
      </c>
      <c r="CK65">
        <v>400</v>
      </c>
      <c r="CL65">
        <v>14</v>
      </c>
      <c r="CM65">
        <v>0.16</v>
      </c>
      <c r="CN65">
        <v>0.18</v>
      </c>
      <c r="CO65">
        <v>-14.6851804878049</v>
      </c>
      <c r="CP65">
        <v>-3.89121114982569</v>
      </c>
      <c r="CQ65">
        <v>0.386514425452258</v>
      </c>
      <c r="CR65">
        <v>0</v>
      </c>
      <c r="CS65">
        <v>2.0094</v>
      </c>
      <c r="CT65">
        <v>0</v>
      </c>
      <c r="CU65">
        <v>0</v>
      </c>
      <c r="CV65">
        <v>0</v>
      </c>
      <c r="CW65">
        <v>0.674809902439024</v>
      </c>
      <c r="CX65">
        <v>0.0987573449477317</v>
      </c>
      <c r="CY65">
        <v>0.0102124324562471</v>
      </c>
      <c r="CZ65">
        <v>1</v>
      </c>
      <c r="DA65">
        <v>1</v>
      </c>
      <c r="DB65">
        <v>3</v>
      </c>
      <c r="DC65" t="s">
        <v>251</v>
      </c>
      <c r="DD65">
        <v>1.85563</v>
      </c>
      <c r="DE65">
        <v>1.85364</v>
      </c>
      <c r="DF65">
        <v>1.85471</v>
      </c>
      <c r="DG65">
        <v>1.85914</v>
      </c>
      <c r="DH65">
        <v>1.85349</v>
      </c>
      <c r="DI65">
        <v>1.85791</v>
      </c>
      <c r="DJ65">
        <v>1.85504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3.054</v>
      </c>
      <c r="DZ65">
        <v>0.046</v>
      </c>
      <c r="EA65">
        <v>2</v>
      </c>
      <c r="EB65">
        <v>477.756</v>
      </c>
      <c r="EC65">
        <v>1035.2</v>
      </c>
      <c r="ED65">
        <v>14.5696</v>
      </c>
      <c r="EE65">
        <v>19.8858</v>
      </c>
      <c r="EF65">
        <v>29.9982</v>
      </c>
      <c r="EG65">
        <v>19.6985</v>
      </c>
      <c r="EH65">
        <v>19.6475</v>
      </c>
      <c r="EI65">
        <v>11.5861</v>
      </c>
      <c r="EJ65">
        <v>29.344</v>
      </c>
      <c r="EK65">
        <v>91.0848</v>
      </c>
      <c r="EL65">
        <v>14.8046</v>
      </c>
      <c r="EM65">
        <v>159.17</v>
      </c>
      <c r="EN65">
        <v>13.1727</v>
      </c>
      <c r="EO65">
        <v>102.213</v>
      </c>
      <c r="EP65">
        <v>102.655</v>
      </c>
    </row>
    <row r="66" spans="1:146">
      <c r="A66">
        <v>50</v>
      </c>
      <c r="B66">
        <v>1561045871.6</v>
      </c>
      <c r="C66">
        <v>98</v>
      </c>
      <c r="D66" t="s">
        <v>353</v>
      </c>
      <c r="E66" t="s">
        <v>354</v>
      </c>
      <c r="H66">
        <v>1561045867.25385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-0.0419291425412846</v>
      </c>
      <c r="AF66">
        <v>0.0470691356972206</v>
      </c>
      <c r="AG66">
        <v>3.50456806911855</v>
      </c>
      <c r="AH66">
        <v>26</v>
      </c>
      <c r="AI66">
        <v>5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1561045867.25385</v>
      </c>
      <c r="AU66">
        <v>124.870692307692</v>
      </c>
      <c r="AV66">
        <v>140.054384615385</v>
      </c>
      <c r="AW66">
        <v>13.9308</v>
      </c>
      <c r="AX66">
        <v>13.2366769230769</v>
      </c>
      <c r="AY66">
        <v>500.002230769231</v>
      </c>
      <c r="AZ66">
        <v>101.144384615385</v>
      </c>
      <c r="BA66">
        <v>0.199970923076923</v>
      </c>
      <c r="BB66">
        <v>19.9771230769231</v>
      </c>
      <c r="BC66">
        <v>20.6902307692308</v>
      </c>
      <c r="BD66">
        <v>999.9</v>
      </c>
      <c r="BE66">
        <v>0</v>
      </c>
      <c r="BF66">
        <v>0</v>
      </c>
      <c r="BG66">
        <v>9997.01230769231</v>
      </c>
      <c r="BH66">
        <v>0</v>
      </c>
      <c r="BI66">
        <v>1342.07923076923</v>
      </c>
      <c r="BJ66">
        <v>1499.99769230769</v>
      </c>
      <c r="BK66">
        <v>0.972992384615385</v>
      </c>
      <c r="BL66">
        <v>0.0270075923076923</v>
      </c>
      <c r="BM66">
        <v>0</v>
      </c>
      <c r="BN66">
        <v>2.15847692307692</v>
      </c>
      <c r="BO66">
        <v>0</v>
      </c>
      <c r="BP66">
        <v>20855.1846153846</v>
      </c>
      <c r="BQ66">
        <v>13121.9692307692</v>
      </c>
      <c r="BR66">
        <v>37.4083846153846</v>
      </c>
      <c r="BS66">
        <v>39.8459230769231</v>
      </c>
      <c r="BT66">
        <v>38.75</v>
      </c>
      <c r="BU66">
        <v>37.6679230769231</v>
      </c>
      <c r="BV66">
        <v>37.1007692307692</v>
      </c>
      <c r="BW66">
        <v>1459.48769230769</v>
      </c>
      <c r="BX66">
        <v>40.51</v>
      </c>
      <c r="BY66">
        <v>0</v>
      </c>
      <c r="BZ66">
        <v>1561045907.2</v>
      </c>
      <c r="CA66">
        <v>2.1737</v>
      </c>
      <c r="CB66">
        <v>-0.667083753826596</v>
      </c>
      <c r="CC66">
        <v>-214.813675178364</v>
      </c>
      <c r="CD66">
        <v>20870.2961538462</v>
      </c>
      <c r="CE66">
        <v>15</v>
      </c>
      <c r="CF66">
        <v>1561045739.5</v>
      </c>
      <c r="CG66" t="s">
        <v>250</v>
      </c>
      <c r="CH66">
        <v>7</v>
      </c>
      <c r="CI66">
        <v>3.054</v>
      </c>
      <c r="CJ66">
        <v>0.046</v>
      </c>
      <c r="CK66">
        <v>400</v>
      </c>
      <c r="CL66">
        <v>14</v>
      </c>
      <c r="CM66">
        <v>0.16</v>
      </c>
      <c r="CN66">
        <v>0.18</v>
      </c>
      <c r="CO66">
        <v>-14.8042634146341</v>
      </c>
      <c r="CP66">
        <v>-3.75652891986057</v>
      </c>
      <c r="CQ66">
        <v>0.374250383616531</v>
      </c>
      <c r="CR66">
        <v>0</v>
      </c>
      <c r="CS66">
        <v>2.0674</v>
      </c>
      <c r="CT66">
        <v>0</v>
      </c>
      <c r="CU66">
        <v>0</v>
      </c>
      <c r="CV66">
        <v>0</v>
      </c>
      <c r="CW66">
        <v>0.68082</v>
      </c>
      <c r="CX66">
        <v>0.130062355400699</v>
      </c>
      <c r="CY66">
        <v>0.014797151733176</v>
      </c>
      <c r="CZ66">
        <v>0</v>
      </c>
      <c r="DA66">
        <v>0</v>
      </c>
      <c r="DB66">
        <v>3</v>
      </c>
      <c r="DC66" t="s">
        <v>266</v>
      </c>
      <c r="DD66">
        <v>1.85563</v>
      </c>
      <c r="DE66">
        <v>1.85364</v>
      </c>
      <c r="DF66">
        <v>1.85471</v>
      </c>
      <c r="DG66">
        <v>1.85914</v>
      </c>
      <c r="DH66">
        <v>1.8535</v>
      </c>
      <c r="DI66">
        <v>1.85791</v>
      </c>
      <c r="DJ66">
        <v>1.85503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3.054</v>
      </c>
      <c r="DZ66">
        <v>0.046</v>
      </c>
      <c r="EA66">
        <v>2</v>
      </c>
      <c r="EB66">
        <v>477.927</v>
      </c>
      <c r="EC66">
        <v>1035.76</v>
      </c>
      <c r="ED66">
        <v>14.7509</v>
      </c>
      <c r="EE66">
        <v>19.8913</v>
      </c>
      <c r="EF66">
        <v>29.9988</v>
      </c>
      <c r="EG66">
        <v>19.7028</v>
      </c>
      <c r="EH66">
        <v>19.6514</v>
      </c>
      <c r="EI66">
        <v>11.7795</v>
      </c>
      <c r="EJ66">
        <v>29.344</v>
      </c>
      <c r="EK66">
        <v>91.0848</v>
      </c>
      <c r="EL66">
        <v>14.8046</v>
      </c>
      <c r="EM66">
        <v>164.17</v>
      </c>
      <c r="EN66">
        <v>13.1382</v>
      </c>
      <c r="EO66">
        <v>102.214</v>
      </c>
      <c r="EP66">
        <v>102.655</v>
      </c>
    </row>
    <row r="67" spans="1:146">
      <c r="A67">
        <v>51</v>
      </c>
      <c r="B67">
        <v>1561045873.6</v>
      </c>
      <c r="C67">
        <v>100</v>
      </c>
      <c r="D67" t="s">
        <v>355</v>
      </c>
      <c r="E67" t="s">
        <v>356</v>
      </c>
      <c r="H67">
        <v>1561045869.25385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-0.0419308745464198</v>
      </c>
      <c r="AF67">
        <v>0.0470710800247168</v>
      </c>
      <c r="AG67">
        <v>3.50468237418685</v>
      </c>
      <c r="AH67">
        <v>26</v>
      </c>
      <c r="AI67">
        <v>5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1561045869.25385</v>
      </c>
      <c r="AU67">
        <v>128.098307692308</v>
      </c>
      <c r="AV67">
        <v>143.387</v>
      </c>
      <c r="AW67">
        <v>13.9505</v>
      </c>
      <c r="AX67">
        <v>13.2394846153846</v>
      </c>
      <c r="AY67">
        <v>499.967307692308</v>
      </c>
      <c r="AZ67">
        <v>101.145153846154</v>
      </c>
      <c r="BA67">
        <v>0.199994692307692</v>
      </c>
      <c r="BB67">
        <v>19.9798307692308</v>
      </c>
      <c r="BC67">
        <v>20.6902153846154</v>
      </c>
      <c r="BD67">
        <v>999.9</v>
      </c>
      <c r="BE67">
        <v>0</v>
      </c>
      <c r="BF67">
        <v>0</v>
      </c>
      <c r="BG67">
        <v>9997.34923076923</v>
      </c>
      <c r="BH67">
        <v>0</v>
      </c>
      <c r="BI67">
        <v>1342.99153846154</v>
      </c>
      <c r="BJ67">
        <v>1499.94692307692</v>
      </c>
      <c r="BK67">
        <v>0.972992692307692</v>
      </c>
      <c r="BL67">
        <v>0.0270072461538462</v>
      </c>
      <c r="BM67">
        <v>0</v>
      </c>
      <c r="BN67">
        <v>2.15980769230769</v>
      </c>
      <c r="BO67">
        <v>0</v>
      </c>
      <c r="BP67">
        <v>20870.9923076923</v>
      </c>
      <c r="BQ67">
        <v>13121.5153846154</v>
      </c>
      <c r="BR67">
        <v>37.4226923076923</v>
      </c>
      <c r="BS67">
        <v>39.8604615384615</v>
      </c>
      <c r="BT67">
        <v>38.7643076923077</v>
      </c>
      <c r="BU67">
        <v>37.6870769230769</v>
      </c>
      <c r="BV67">
        <v>37.1104615384615</v>
      </c>
      <c r="BW67">
        <v>1459.43846153846</v>
      </c>
      <c r="BX67">
        <v>40.5084615384615</v>
      </c>
      <c r="BY67">
        <v>0</v>
      </c>
      <c r="BZ67">
        <v>1561045909.6</v>
      </c>
      <c r="CA67">
        <v>2.19462307692308</v>
      </c>
      <c r="CB67">
        <v>0.144929917136086</v>
      </c>
      <c r="CC67">
        <v>20.4888890321115</v>
      </c>
      <c r="CD67">
        <v>20874.4269230769</v>
      </c>
      <c r="CE67">
        <v>15</v>
      </c>
      <c r="CF67">
        <v>1561045739.5</v>
      </c>
      <c r="CG67" t="s">
        <v>250</v>
      </c>
      <c r="CH67">
        <v>7</v>
      </c>
      <c r="CI67">
        <v>3.054</v>
      </c>
      <c r="CJ67">
        <v>0.046</v>
      </c>
      <c r="CK67">
        <v>400</v>
      </c>
      <c r="CL67">
        <v>14</v>
      </c>
      <c r="CM67">
        <v>0.16</v>
      </c>
      <c r="CN67">
        <v>0.18</v>
      </c>
      <c r="CO67">
        <v>-14.9317512195122</v>
      </c>
      <c r="CP67">
        <v>-3.62157909407654</v>
      </c>
      <c r="CQ67">
        <v>0.3604974355458</v>
      </c>
      <c r="CR67">
        <v>0</v>
      </c>
      <c r="CS67">
        <v>2.1932</v>
      </c>
      <c r="CT67">
        <v>0</v>
      </c>
      <c r="CU67">
        <v>0</v>
      </c>
      <c r="CV67">
        <v>0</v>
      </c>
      <c r="CW67">
        <v>0.689376902439024</v>
      </c>
      <c r="CX67">
        <v>0.200199135888501</v>
      </c>
      <c r="CY67">
        <v>0.0239396974539279</v>
      </c>
      <c r="CZ67">
        <v>0</v>
      </c>
      <c r="DA67">
        <v>0</v>
      </c>
      <c r="DB67">
        <v>3</v>
      </c>
      <c r="DC67" t="s">
        <v>266</v>
      </c>
      <c r="DD67">
        <v>1.85562</v>
      </c>
      <c r="DE67">
        <v>1.85364</v>
      </c>
      <c r="DF67">
        <v>1.85471</v>
      </c>
      <c r="DG67">
        <v>1.85914</v>
      </c>
      <c r="DH67">
        <v>1.8535</v>
      </c>
      <c r="DI67">
        <v>1.85791</v>
      </c>
      <c r="DJ67">
        <v>1.85503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3.054</v>
      </c>
      <c r="DZ67">
        <v>0.046</v>
      </c>
      <c r="EA67">
        <v>2</v>
      </c>
      <c r="EB67">
        <v>478.316</v>
      </c>
      <c r="EC67">
        <v>1035.24</v>
      </c>
      <c r="ED67">
        <v>14.8277</v>
      </c>
      <c r="EE67">
        <v>19.8965</v>
      </c>
      <c r="EF67">
        <v>29.9999</v>
      </c>
      <c r="EG67">
        <v>19.707</v>
      </c>
      <c r="EH67">
        <v>19.6548</v>
      </c>
      <c r="EI67">
        <v>11.9429</v>
      </c>
      <c r="EJ67">
        <v>29.6687</v>
      </c>
      <c r="EK67">
        <v>91.0848</v>
      </c>
      <c r="EL67">
        <v>14.8046</v>
      </c>
      <c r="EM67">
        <v>164.17</v>
      </c>
      <c r="EN67">
        <v>13.1118</v>
      </c>
      <c r="EO67">
        <v>102.214</v>
      </c>
      <c r="EP67">
        <v>102.656</v>
      </c>
    </row>
    <row r="68" spans="1:146">
      <c r="A68">
        <v>52</v>
      </c>
      <c r="B68">
        <v>1561045875.6</v>
      </c>
      <c r="C68">
        <v>102</v>
      </c>
      <c r="D68" t="s">
        <v>357</v>
      </c>
      <c r="E68" t="s">
        <v>358</v>
      </c>
      <c r="H68">
        <v>1561045871.25385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-0.0419426498377084</v>
      </c>
      <c r="AF68">
        <v>0.0470842988207605</v>
      </c>
      <c r="AG68">
        <v>3.505459449886</v>
      </c>
      <c r="AH68">
        <v>26</v>
      </c>
      <c r="AI68">
        <v>5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1561045871.25385</v>
      </c>
      <c r="AU68">
        <v>131.325076923077</v>
      </c>
      <c r="AV68">
        <v>146.734846153846</v>
      </c>
      <c r="AW68">
        <v>13.9749769230769</v>
      </c>
      <c r="AX68">
        <v>13.2414461538462</v>
      </c>
      <c r="AY68">
        <v>499.971230769231</v>
      </c>
      <c r="AZ68">
        <v>101.145307692308</v>
      </c>
      <c r="BA68">
        <v>0.199936230769231</v>
      </c>
      <c r="BB68">
        <v>19.9863</v>
      </c>
      <c r="BC68">
        <v>20.6912615384615</v>
      </c>
      <c r="BD68">
        <v>999.9</v>
      </c>
      <c r="BE68">
        <v>0</v>
      </c>
      <c r="BF68">
        <v>0</v>
      </c>
      <c r="BG68">
        <v>10000.1415384615</v>
      </c>
      <c r="BH68">
        <v>0</v>
      </c>
      <c r="BI68">
        <v>1344.47538461538</v>
      </c>
      <c r="BJ68">
        <v>1499.94384615385</v>
      </c>
      <c r="BK68">
        <v>0.972994153846154</v>
      </c>
      <c r="BL68">
        <v>0.0270058615384615</v>
      </c>
      <c r="BM68">
        <v>0</v>
      </c>
      <c r="BN68">
        <v>2.1565</v>
      </c>
      <c r="BO68">
        <v>0</v>
      </c>
      <c r="BP68">
        <v>20870.9692307692</v>
      </c>
      <c r="BQ68">
        <v>13121.4923076923</v>
      </c>
      <c r="BR68">
        <v>37.437</v>
      </c>
      <c r="BS68">
        <v>39.875</v>
      </c>
      <c r="BT68">
        <v>38.7786153846154</v>
      </c>
      <c r="BU68">
        <v>37.7063846153846</v>
      </c>
      <c r="BV68">
        <v>37.125</v>
      </c>
      <c r="BW68">
        <v>1459.43769230769</v>
      </c>
      <c r="BX68">
        <v>40.5061538461538</v>
      </c>
      <c r="BY68">
        <v>0</v>
      </c>
      <c r="BZ68">
        <v>1561045911.4</v>
      </c>
      <c r="CA68">
        <v>2.21881153846154</v>
      </c>
      <c r="CB68">
        <v>0.0869367531951388</v>
      </c>
      <c r="CC68">
        <v>31.4495725824074</v>
      </c>
      <c r="CD68">
        <v>20869.9807692308</v>
      </c>
      <c r="CE68">
        <v>15</v>
      </c>
      <c r="CF68">
        <v>1561045739.5</v>
      </c>
      <c r="CG68" t="s">
        <v>250</v>
      </c>
      <c r="CH68">
        <v>7</v>
      </c>
      <c r="CI68">
        <v>3.054</v>
      </c>
      <c r="CJ68">
        <v>0.046</v>
      </c>
      <c r="CK68">
        <v>400</v>
      </c>
      <c r="CL68">
        <v>14</v>
      </c>
      <c r="CM68">
        <v>0.16</v>
      </c>
      <c r="CN68">
        <v>0.18</v>
      </c>
      <c r="CO68">
        <v>-15.0591487804878</v>
      </c>
      <c r="CP68">
        <v>-3.60040766550508</v>
      </c>
      <c r="CQ68">
        <v>0.358316081422297</v>
      </c>
      <c r="CR68">
        <v>0</v>
      </c>
      <c r="CS68">
        <v>2.4541</v>
      </c>
      <c r="CT68">
        <v>0</v>
      </c>
      <c r="CU68">
        <v>0</v>
      </c>
      <c r="CV68">
        <v>0</v>
      </c>
      <c r="CW68">
        <v>0.699890195121951</v>
      </c>
      <c r="CX68">
        <v>0.298409979094069</v>
      </c>
      <c r="CY68">
        <v>0.0343084789571349</v>
      </c>
      <c r="CZ68">
        <v>0</v>
      </c>
      <c r="DA68">
        <v>0</v>
      </c>
      <c r="DB68">
        <v>3</v>
      </c>
      <c r="DC68" t="s">
        <v>266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1.85503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3.054</v>
      </c>
      <c r="DZ68">
        <v>0.046</v>
      </c>
      <c r="EA68">
        <v>2</v>
      </c>
      <c r="EB68">
        <v>478.052</v>
      </c>
      <c r="EC68">
        <v>1036.06</v>
      </c>
      <c r="ED68">
        <v>14.8719</v>
      </c>
      <c r="EE68">
        <v>19.9016</v>
      </c>
      <c r="EF68">
        <v>30.0007</v>
      </c>
      <c r="EG68">
        <v>19.7112</v>
      </c>
      <c r="EH68">
        <v>19.6581</v>
      </c>
      <c r="EI68">
        <v>12.1525</v>
      </c>
      <c r="EJ68">
        <v>29.9405</v>
      </c>
      <c r="EK68">
        <v>91.0848</v>
      </c>
      <c r="EL68">
        <v>14.8131</v>
      </c>
      <c r="EM68">
        <v>169.17</v>
      </c>
      <c r="EN68">
        <v>13.087</v>
      </c>
      <c r="EO68">
        <v>102.213</v>
      </c>
      <c r="EP68">
        <v>102.657</v>
      </c>
    </row>
    <row r="69" spans="1:146">
      <c r="A69">
        <v>53</v>
      </c>
      <c r="B69">
        <v>1561045877.6</v>
      </c>
      <c r="C69">
        <v>104</v>
      </c>
      <c r="D69" t="s">
        <v>359</v>
      </c>
      <c r="E69" t="s">
        <v>360</v>
      </c>
      <c r="H69">
        <v>1561045873.25385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-0.0419706332210677</v>
      </c>
      <c r="AF69">
        <v>0.0471157126200603</v>
      </c>
      <c r="AG69">
        <v>3.50730582247716</v>
      </c>
      <c r="AH69">
        <v>26</v>
      </c>
      <c r="AI69">
        <v>5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1561045873.25385</v>
      </c>
      <c r="AU69">
        <v>134.551923076923</v>
      </c>
      <c r="AV69">
        <v>150.093384615385</v>
      </c>
      <c r="AW69">
        <v>14.0007076923077</v>
      </c>
      <c r="AX69">
        <v>13.2410230769231</v>
      </c>
      <c r="AY69">
        <v>499.925846153846</v>
      </c>
      <c r="AZ69">
        <v>101.144230769231</v>
      </c>
      <c r="BA69">
        <v>0.199904846153846</v>
      </c>
      <c r="BB69">
        <v>19.9966538461538</v>
      </c>
      <c r="BC69">
        <v>20.6948692307692</v>
      </c>
      <c r="BD69">
        <v>999.9</v>
      </c>
      <c r="BE69">
        <v>0</v>
      </c>
      <c r="BF69">
        <v>0</v>
      </c>
      <c r="BG69">
        <v>10006.92</v>
      </c>
      <c r="BH69">
        <v>0</v>
      </c>
      <c r="BI69">
        <v>1345.91692307692</v>
      </c>
      <c r="BJ69">
        <v>1499.99</v>
      </c>
      <c r="BK69">
        <v>0.972994538461539</v>
      </c>
      <c r="BL69">
        <v>0.0270055153846154</v>
      </c>
      <c r="BM69">
        <v>0</v>
      </c>
      <c r="BN69">
        <v>2.13853846153846</v>
      </c>
      <c r="BO69">
        <v>0</v>
      </c>
      <c r="BP69">
        <v>20793.1538461538</v>
      </c>
      <c r="BQ69">
        <v>13121.8769230769</v>
      </c>
      <c r="BR69">
        <v>37.437</v>
      </c>
      <c r="BS69">
        <v>39.8797692307692</v>
      </c>
      <c r="BT69">
        <v>38.7929230769231</v>
      </c>
      <c r="BU69">
        <v>37.7112307692308</v>
      </c>
      <c r="BV69">
        <v>37.125</v>
      </c>
      <c r="BW69">
        <v>1459.48307692308</v>
      </c>
      <c r="BX69">
        <v>40.5069230769231</v>
      </c>
      <c r="BY69">
        <v>0</v>
      </c>
      <c r="BZ69">
        <v>1561045913.2</v>
      </c>
      <c r="CA69">
        <v>2.19810384615385</v>
      </c>
      <c r="CB69">
        <v>0.445740176780096</v>
      </c>
      <c r="CC69">
        <v>-771.866667885151</v>
      </c>
      <c r="CD69">
        <v>20828.4038461538</v>
      </c>
      <c r="CE69">
        <v>15</v>
      </c>
      <c r="CF69">
        <v>1561045739.5</v>
      </c>
      <c r="CG69" t="s">
        <v>250</v>
      </c>
      <c r="CH69">
        <v>7</v>
      </c>
      <c r="CI69">
        <v>3.054</v>
      </c>
      <c r="CJ69">
        <v>0.046</v>
      </c>
      <c r="CK69">
        <v>400</v>
      </c>
      <c r="CL69">
        <v>14</v>
      </c>
      <c r="CM69">
        <v>0.16</v>
      </c>
      <c r="CN69">
        <v>0.18</v>
      </c>
      <c r="CO69">
        <v>-15.1833902439024</v>
      </c>
      <c r="CP69">
        <v>-3.54961881533083</v>
      </c>
      <c r="CQ69">
        <v>0.353028283814642</v>
      </c>
      <c r="CR69">
        <v>0</v>
      </c>
      <c r="CS69">
        <v>2.399</v>
      </c>
      <c r="CT69">
        <v>0</v>
      </c>
      <c r="CU69">
        <v>0</v>
      </c>
      <c r="CV69">
        <v>0</v>
      </c>
      <c r="CW69">
        <v>0.712287170731707</v>
      </c>
      <c r="CX69">
        <v>0.406904550522631</v>
      </c>
      <c r="CY69">
        <v>0.044293290596307</v>
      </c>
      <c r="CZ69">
        <v>0</v>
      </c>
      <c r="DA69">
        <v>0</v>
      </c>
      <c r="DB69">
        <v>3</v>
      </c>
      <c r="DC69" t="s">
        <v>266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1.85503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3.054</v>
      </c>
      <c r="DZ69">
        <v>0.046</v>
      </c>
      <c r="EA69">
        <v>2</v>
      </c>
      <c r="EB69">
        <v>477.509</v>
      </c>
      <c r="EC69">
        <v>1036.43</v>
      </c>
      <c r="ED69">
        <v>14.8943</v>
      </c>
      <c r="EE69">
        <v>19.9067</v>
      </c>
      <c r="EF69">
        <v>30.0011</v>
      </c>
      <c r="EG69">
        <v>19.715</v>
      </c>
      <c r="EH69">
        <v>19.6615</v>
      </c>
      <c r="EI69">
        <v>12.342</v>
      </c>
      <c r="EJ69">
        <v>29.9405</v>
      </c>
      <c r="EK69">
        <v>91.0848</v>
      </c>
      <c r="EL69">
        <v>14.8131</v>
      </c>
      <c r="EM69">
        <v>174.17</v>
      </c>
      <c r="EN69">
        <v>13.062</v>
      </c>
      <c r="EO69">
        <v>102.213</v>
      </c>
      <c r="EP69">
        <v>102.656</v>
      </c>
    </row>
    <row r="70" spans="1:146">
      <c r="A70">
        <v>54</v>
      </c>
      <c r="B70">
        <v>1561045879.6</v>
      </c>
      <c r="C70">
        <v>106</v>
      </c>
      <c r="D70" t="s">
        <v>361</v>
      </c>
      <c r="E70" t="s">
        <v>362</v>
      </c>
      <c r="H70">
        <v>1561045875.25385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-0.04197698264064</v>
      </c>
      <c r="AF70">
        <v>0.0471228403997699</v>
      </c>
      <c r="AG70">
        <v>3.50772470331468</v>
      </c>
      <c r="AH70">
        <v>27</v>
      </c>
      <c r="AI70">
        <v>5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1561045875.25385</v>
      </c>
      <c r="AU70">
        <v>137.784461538462</v>
      </c>
      <c r="AV70">
        <v>153.469230769231</v>
      </c>
      <c r="AW70">
        <v>14.0231538461538</v>
      </c>
      <c r="AX70">
        <v>13.2357</v>
      </c>
      <c r="AY70">
        <v>499.865846153846</v>
      </c>
      <c r="AZ70">
        <v>101.142</v>
      </c>
      <c r="BA70">
        <v>0.199911846153846</v>
      </c>
      <c r="BB70">
        <v>20.0086384615385</v>
      </c>
      <c r="BC70">
        <v>20.7010461538461</v>
      </c>
      <c r="BD70">
        <v>999.9</v>
      </c>
      <c r="BE70">
        <v>0</v>
      </c>
      <c r="BF70">
        <v>0</v>
      </c>
      <c r="BG70">
        <v>10008.6546153846</v>
      </c>
      <c r="BH70">
        <v>0</v>
      </c>
      <c r="BI70">
        <v>1322.09461538462</v>
      </c>
      <c r="BJ70">
        <v>1500.11307692308</v>
      </c>
      <c r="BK70">
        <v>0.972995923076923</v>
      </c>
      <c r="BL70">
        <v>0.0270041692307692</v>
      </c>
      <c r="BM70">
        <v>0</v>
      </c>
      <c r="BN70">
        <v>2.29111538461538</v>
      </c>
      <c r="BO70">
        <v>0</v>
      </c>
      <c r="BP70">
        <v>20580.4</v>
      </c>
      <c r="BQ70">
        <v>13122.9692307692</v>
      </c>
      <c r="BR70">
        <v>37.437</v>
      </c>
      <c r="BS70">
        <v>39.8940769230769</v>
      </c>
      <c r="BT70">
        <v>38.8072307692308</v>
      </c>
      <c r="BU70">
        <v>37.7257692307692</v>
      </c>
      <c r="BV70">
        <v>37.1345384615385</v>
      </c>
      <c r="BW70">
        <v>1459.60461538462</v>
      </c>
      <c r="BX70">
        <v>40.5084615384615</v>
      </c>
      <c r="BY70">
        <v>0</v>
      </c>
      <c r="BZ70">
        <v>1561045915.6</v>
      </c>
      <c r="CA70">
        <v>2.22782692307692</v>
      </c>
      <c r="CB70">
        <v>1.24950086820874</v>
      </c>
      <c r="CC70">
        <v>-3121.98974364987</v>
      </c>
      <c r="CD70">
        <v>20689.9846153846</v>
      </c>
      <c r="CE70">
        <v>15</v>
      </c>
      <c r="CF70">
        <v>1561045739.5</v>
      </c>
      <c r="CG70" t="s">
        <v>250</v>
      </c>
      <c r="CH70">
        <v>7</v>
      </c>
      <c r="CI70">
        <v>3.054</v>
      </c>
      <c r="CJ70">
        <v>0.046</v>
      </c>
      <c r="CK70">
        <v>400</v>
      </c>
      <c r="CL70">
        <v>14</v>
      </c>
      <c r="CM70">
        <v>0.16</v>
      </c>
      <c r="CN70">
        <v>0.18</v>
      </c>
      <c r="CO70">
        <v>-15.3117780487805</v>
      </c>
      <c r="CP70">
        <v>-3.54322787456455</v>
      </c>
      <c r="CQ70">
        <v>0.352392037445129</v>
      </c>
      <c r="CR70">
        <v>0</v>
      </c>
      <c r="CS70">
        <v>2.6276</v>
      </c>
      <c r="CT70">
        <v>0</v>
      </c>
      <c r="CU70">
        <v>0</v>
      </c>
      <c r="CV70">
        <v>0</v>
      </c>
      <c r="CW70">
        <v>0.727309</v>
      </c>
      <c r="CX70">
        <v>0.516134299651582</v>
      </c>
      <c r="CY70">
        <v>0.054022313222431</v>
      </c>
      <c r="CZ70">
        <v>0</v>
      </c>
      <c r="DA70">
        <v>0</v>
      </c>
      <c r="DB70">
        <v>3</v>
      </c>
      <c r="DC70" t="s">
        <v>266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1.85504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3.054</v>
      </c>
      <c r="DZ70">
        <v>0.046</v>
      </c>
      <c r="EA70">
        <v>2</v>
      </c>
      <c r="EB70">
        <v>476.971</v>
      </c>
      <c r="EC70">
        <v>1036.04</v>
      </c>
      <c r="ED70">
        <v>14.9023</v>
      </c>
      <c r="EE70">
        <v>19.9118</v>
      </c>
      <c r="EF70">
        <v>30.0013</v>
      </c>
      <c r="EG70">
        <v>19.7192</v>
      </c>
      <c r="EH70">
        <v>19.6656</v>
      </c>
      <c r="EI70">
        <v>12.5052</v>
      </c>
      <c r="EJ70">
        <v>30.2369</v>
      </c>
      <c r="EK70">
        <v>91.0848</v>
      </c>
      <c r="EL70">
        <v>14.8442</v>
      </c>
      <c r="EM70">
        <v>174.17</v>
      </c>
      <c r="EN70">
        <v>13.0463</v>
      </c>
      <c r="EO70">
        <v>102.212</v>
      </c>
      <c r="EP70">
        <v>102.655</v>
      </c>
    </row>
    <row r="71" spans="1:146">
      <c r="A71">
        <v>55</v>
      </c>
      <c r="B71">
        <v>1561045881.6</v>
      </c>
      <c r="C71">
        <v>108</v>
      </c>
      <c r="D71" t="s">
        <v>363</v>
      </c>
      <c r="E71" t="s">
        <v>364</v>
      </c>
      <c r="H71">
        <v>1561045877.25385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-0.0419603016519818</v>
      </c>
      <c r="AF71">
        <v>0.0471041145286662</v>
      </c>
      <c r="AG71">
        <v>3.5066241854181</v>
      </c>
      <c r="AH71">
        <v>28</v>
      </c>
      <c r="AI71">
        <v>6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1561045877.25385</v>
      </c>
      <c r="AU71">
        <v>141.027076923077</v>
      </c>
      <c r="AV71">
        <v>156.843307692308</v>
      </c>
      <c r="AW71">
        <v>14.0381538461538</v>
      </c>
      <c r="AX71">
        <v>13.2254846153846</v>
      </c>
      <c r="AY71">
        <v>499.934384615385</v>
      </c>
      <c r="AZ71">
        <v>101.138769230769</v>
      </c>
      <c r="BA71">
        <v>0.199954846153846</v>
      </c>
      <c r="BB71">
        <v>20.0188769230769</v>
      </c>
      <c r="BC71">
        <v>20.7071461538462</v>
      </c>
      <c r="BD71">
        <v>999.9</v>
      </c>
      <c r="BE71">
        <v>0</v>
      </c>
      <c r="BF71">
        <v>0</v>
      </c>
      <c r="BG71">
        <v>10004.9969230769</v>
      </c>
      <c r="BH71">
        <v>0</v>
      </c>
      <c r="BI71">
        <v>1254.14692307692</v>
      </c>
      <c r="BJ71">
        <v>1500.18692307692</v>
      </c>
      <c r="BK71">
        <v>0.972997153846154</v>
      </c>
      <c r="BL71">
        <v>0.0270030153846154</v>
      </c>
      <c r="BM71">
        <v>0</v>
      </c>
      <c r="BN71">
        <v>2.32382307692308</v>
      </c>
      <c r="BO71">
        <v>0</v>
      </c>
      <c r="BP71">
        <v>20400.7076923077</v>
      </c>
      <c r="BQ71">
        <v>13123.6230769231</v>
      </c>
      <c r="BR71">
        <v>37.437</v>
      </c>
      <c r="BS71">
        <v>39.9083846153846</v>
      </c>
      <c r="BT71">
        <v>38.812</v>
      </c>
      <c r="BU71">
        <v>37.7403076923077</v>
      </c>
      <c r="BV71">
        <v>37.1393076923077</v>
      </c>
      <c r="BW71">
        <v>1459.67846153846</v>
      </c>
      <c r="BX71">
        <v>40.5084615384615</v>
      </c>
      <c r="BY71">
        <v>0</v>
      </c>
      <c r="BZ71">
        <v>1561045917.4</v>
      </c>
      <c r="CA71">
        <v>2.25388076923077</v>
      </c>
      <c r="CB71">
        <v>0.951032484777514</v>
      </c>
      <c r="CC71">
        <v>-4835.88035066691</v>
      </c>
      <c r="CD71">
        <v>20570.0115384615</v>
      </c>
      <c r="CE71">
        <v>15</v>
      </c>
      <c r="CF71">
        <v>1561045739.5</v>
      </c>
      <c r="CG71" t="s">
        <v>250</v>
      </c>
      <c r="CH71">
        <v>7</v>
      </c>
      <c r="CI71">
        <v>3.054</v>
      </c>
      <c r="CJ71">
        <v>0.046</v>
      </c>
      <c r="CK71">
        <v>400</v>
      </c>
      <c r="CL71">
        <v>14</v>
      </c>
      <c r="CM71">
        <v>0.16</v>
      </c>
      <c r="CN71">
        <v>0.18</v>
      </c>
      <c r="CO71">
        <v>-15.4329512195122</v>
      </c>
      <c r="CP71">
        <v>-3.61355958188149</v>
      </c>
      <c r="CQ71">
        <v>0.3594136092283</v>
      </c>
      <c r="CR71">
        <v>0</v>
      </c>
      <c r="CS71">
        <v>2.3722</v>
      </c>
      <c r="CT71">
        <v>0</v>
      </c>
      <c r="CU71">
        <v>0</v>
      </c>
      <c r="CV71">
        <v>0</v>
      </c>
      <c r="CW71">
        <v>0.744250707317073</v>
      </c>
      <c r="CX71">
        <v>0.609314592334482</v>
      </c>
      <c r="CY71">
        <v>0.0619477889080576</v>
      </c>
      <c r="CZ71">
        <v>0</v>
      </c>
      <c r="DA71">
        <v>0</v>
      </c>
      <c r="DB71">
        <v>3</v>
      </c>
      <c r="DC71" t="s">
        <v>266</v>
      </c>
      <c r="DD71">
        <v>1.85563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1.85507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3.054</v>
      </c>
      <c r="DZ71">
        <v>0.046</v>
      </c>
      <c r="EA71">
        <v>2</v>
      </c>
      <c r="EB71">
        <v>476.618</v>
      </c>
      <c r="EC71">
        <v>1036.05</v>
      </c>
      <c r="ED71">
        <v>14.9029</v>
      </c>
      <c r="EE71">
        <v>19.9169</v>
      </c>
      <c r="EF71">
        <v>30.0013</v>
      </c>
      <c r="EG71">
        <v>19.7231</v>
      </c>
      <c r="EH71">
        <v>19.6698</v>
      </c>
      <c r="EI71">
        <v>12.713</v>
      </c>
      <c r="EJ71">
        <v>30.5136</v>
      </c>
      <c r="EK71">
        <v>91.0848</v>
      </c>
      <c r="EL71">
        <v>14.8442</v>
      </c>
      <c r="EM71">
        <v>179.17</v>
      </c>
      <c r="EN71">
        <v>13.0336</v>
      </c>
      <c r="EO71">
        <v>102.212</v>
      </c>
      <c r="EP71">
        <v>102.653</v>
      </c>
    </row>
    <row r="72" spans="1:146">
      <c r="A72">
        <v>56</v>
      </c>
      <c r="B72">
        <v>1561045883.6</v>
      </c>
      <c r="C72">
        <v>110</v>
      </c>
      <c r="D72" t="s">
        <v>365</v>
      </c>
      <c r="E72" t="s">
        <v>366</v>
      </c>
      <c r="H72">
        <v>1561045879.25385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-0.0419660335293631</v>
      </c>
      <c r="AF72">
        <v>0.0471105490631667</v>
      </c>
      <c r="AG72">
        <v>3.50700235987793</v>
      </c>
      <c r="AH72">
        <v>27</v>
      </c>
      <c r="AI72">
        <v>5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1561045879.25385</v>
      </c>
      <c r="AU72">
        <v>144.279538461538</v>
      </c>
      <c r="AV72">
        <v>160.196615384615</v>
      </c>
      <c r="AW72">
        <v>14.0452153846154</v>
      </c>
      <c r="AX72">
        <v>13.2130615384615</v>
      </c>
      <c r="AY72">
        <v>500.022307692308</v>
      </c>
      <c r="AZ72">
        <v>101.134615384615</v>
      </c>
      <c r="BA72">
        <v>0.199977076923077</v>
      </c>
      <c r="BB72">
        <v>20.0259615384615</v>
      </c>
      <c r="BC72">
        <v>20.7107230769231</v>
      </c>
      <c r="BD72">
        <v>999.9</v>
      </c>
      <c r="BE72">
        <v>0</v>
      </c>
      <c r="BF72">
        <v>0</v>
      </c>
      <c r="BG72">
        <v>10006.7746153846</v>
      </c>
      <c r="BH72">
        <v>0</v>
      </c>
      <c r="BI72">
        <v>1165.56130769231</v>
      </c>
      <c r="BJ72">
        <v>1500.21692307692</v>
      </c>
      <c r="BK72">
        <v>0.972997230769231</v>
      </c>
      <c r="BL72">
        <v>0.0270029</v>
      </c>
      <c r="BM72">
        <v>0</v>
      </c>
      <c r="BN72">
        <v>2.31927692307692</v>
      </c>
      <c r="BO72">
        <v>0</v>
      </c>
      <c r="BP72">
        <v>20299.8076923077</v>
      </c>
      <c r="BQ72">
        <v>13123.8846153846</v>
      </c>
      <c r="BR72">
        <v>37.4418461538462</v>
      </c>
      <c r="BS72">
        <v>39.9226923076923</v>
      </c>
      <c r="BT72">
        <v>38.812</v>
      </c>
      <c r="BU72">
        <v>37.7450769230769</v>
      </c>
      <c r="BV72">
        <v>37.1536153846154</v>
      </c>
      <c r="BW72">
        <v>1459.70769230769</v>
      </c>
      <c r="BX72">
        <v>40.5092307692308</v>
      </c>
      <c r="BY72">
        <v>0</v>
      </c>
      <c r="BZ72">
        <v>1561045919.2</v>
      </c>
      <c r="CA72">
        <v>2.24129615384615</v>
      </c>
      <c r="CB72">
        <v>0.450683762746318</v>
      </c>
      <c r="CC72">
        <v>-4273.95214970203</v>
      </c>
      <c r="CD72">
        <v>20518.05</v>
      </c>
      <c r="CE72">
        <v>15</v>
      </c>
      <c r="CF72">
        <v>1561045739.5</v>
      </c>
      <c r="CG72" t="s">
        <v>250</v>
      </c>
      <c r="CH72">
        <v>7</v>
      </c>
      <c r="CI72">
        <v>3.054</v>
      </c>
      <c r="CJ72">
        <v>0.046</v>
      </c>
      <c r="CK72">
        <v>400</v>
      </c>
      <c r="CL72">
        <v>14</v>
      </c>
      <c r="CM72">
        <v>0.16</v>
      </c>
      <c r="CN72">
        <v>0.18</v>
      </c>
      <c r="CO72">
        <v>-15.5426609756098</v>
      </c>
      <c r="CP72">
        <v>-3.54954773519126</v>
      </c>
      <c r="CQ72">
        <v>0.353441768673357</v>
      </c>
      <c r="CR72">
        <v>0</v>
      </c>
      <c r="CS72">
        <v>2.0612</v>
      </c>
      <c r="CT72">
        <v>0</v>
      </c>
      <c r="CU72">
        <v>0</v>
      </c>
      <c r="CV72">
        <v>0</v>
      </c>
      <c r="CW72">
        <v>0.761565731707317</v>
      </c>
      <c r="CX72">
        <v>0.65787564459923</v>
      </c>
      <c r="CY72">
        <v>0.065789410510123</v>
      </c>
      <c r="CZ72">
        <v>0</v>
      </c>
      <c r="DA72">
        <v>0</v>
      </c>
      <c r="DB72">
        <v>3</v>
      </c>
      <c r="DC72" t="s">
        <v>266</v>
      </c>
      <c r="DD72">
        <v>1.85563</v>
      </c>
      <c r="DE72">
        <v>1.85364</v>
      </c>
      <c r="DF72">
        <v>1.85471</v>
      </c>
      <c r="DG72">
        <v>1.85913</v>
      </c>
      <c r="DH72">
        <v>1.8535</v>
      </c>
      <c r="DI72">
        <v>1.85791</v>
      </c>
      <c r="DJ72">
        <v>1.85507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3.054</v>
      </c>
      <c r="DZ72">
        <v>0.046</v>
      </c>
      <c r="EA72">
        <v>2</v>
      </c>
      <c r="EB72">
        <v>477.043</v>
      </c>
      <c r="EC72">
        <v>1035.77</v>
      </c>
      <c r="ED72">
        <v>14.9048</v>
      </c>
      <c r="EE72">
        <v>19.922</v>
      </c>
      <c r="EF72">
        <v>30.0013</v>
      </c>
      <c r="EG72">
        <v>19.7268</v>
      </c>
      <c r="EH72">
        <v>19.6732</v>
      </c>
      <c r="EI72">
        <v>12.9047</v>
      </c>
      <c r="EJ72">
        <v>30.7862</v>
      </c>
      <c r="EK72">
        <v>91.0848</v>
      </c>
      <c r="EL72">
        <v>14.8442</v>
      </c>
      <c r="EM72">
        <v>184.17</v>
      </c>
      <c r="EN72">
        <v>13.0265</v>
      </c>
      <c r="EO72">
        <v>102.211</v>
      </c>
      <c r="EP72">
        <v>102.651</v>
      </c>
    </row>
    <row r="73" spans="1:146">
      <c r="A73">
        <v>57</v>
      </c>
      <c r="B73">
        <v>1561045885.6</v>
      </c>
      <c r="C73">
        <v>112</v>
      </c>
      <c r="D73" t="s">
        <v>367</v>
      </c>
      <c r="E73" t="s">
        <v>368</v>
      </c>
      <c r="H73">
        <v>1561045881.25385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-0.0419758557401772</v>
      </c>
      <c r="AF73">
        <v>0.0471215753552786</v>
      </c>
      <c r="AG73">
        <v>3.50765036161393</v>
      </c>
      <c r="AH73">
        <v>27</v>
      </c>
      <c r="AI73">
        <v>5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1561045881.25385</v>
      </c>
      <c r="AU73">
        <v>147.537076923077</v>
      </c>
      <c r="AV73">
        <v>163.538846153846</v>
      </c>
      <c r="AW73">
        <v>14.0457846153846</v>
      </c>
      <c r="AX73">
        <v>13.2001461538462</v>
      </c>
      <c r="AY73">
        <v>500.052076923077</v>
      </c>
      <c r="AZ73">
        <v>101.131076923077</v>
      </c>
      <c r="BA73">
        <v>0.199995692307692</v>
      </c>
      <c r="BB73">
        <v>20.0290923076923</v>
      </c>
      <c r="BC73">
        <v>20.7120538461538</v>
      </c>
      <c r="BD73">
        <v>999.9</v>
      </c>
      <c r="BE73">
        <v>0</v>
      </c>
      <c r="BF73">
        <v>0</v>
      </c>
      <c r="BG73">
        <v>10009.4669230769</v>
      </c>
      <c r="BH73">
        <v>0</v>
      </c>
      <c r="BI73">
        <v>1112.799</v>
      </c>
      <c r="BJ73">
        <v>1500.10769230769</v>
      </c>
      <c r="BK73">
        <v>0.972997307692308</v>
      </c>
      <c r="BL73">
        <v>0.0270027846153846</v>
      </c>
      <c r="BM73">
        <v>0</v>
      </c>
      <c r="BN73">
        <v>2.35088461538462</v>
      </c>
      <c r="BO73">
        <v>0</v>
      </c>
      <c r="BP73">
        <v>20079.6769230769</v>
      </c>
      <c r="BQ73">
        <v>13122.9461538462</v>
      </c>
      <c r="BR73">
        <v>37.4563846153846</v>
      </c>
      <c r="BS73">
        <v>39.9515384615385</v>
      </c>
      <c r="BT73">
        <v>38.812</v>
      </c>
      <c r="BU73">
        <v>37.7690769230769</v>
      </c>
      <c r="BV73">
        <v>37.1679230769231</v>
      </c>
      <c r="BW73">
        <v>1459.60076923077</v>
      </c>
      <c r="BX73">
        <v>40.5069230769231</v>
      </c>
      <c r="BY73">
        <v>0</v>
      </c>
      <c r="BZ73">
        <v>1561045921.6</v>
      </c>
      <c r="CA73">
        <v>2.28851153846154</v>
      </c>
      <c r="CB73">
        <v>0.621131615963744</v>
      </c>
      <c r="CC73">
        <v>-5167.41540237669</v>
      </c>
      <c r="CD73">
        <v>20359.2115384615</v>
      </c>
      <c r="CE73">
        <v>15</v>
      </c>
      <c r="CF73">
        <v>1561045739.5</v>
      </c>
      <c r="CG73" t="s">
        <v>250</v>
      </c>
      <c r="CH73">
        <v>7</v>
      </c>
      <c r="CI73">
        <v>3.054</v>
      </c>
      <c r="CJ73">
        <v>0.046</v>
      </c>
      <c r="CK73">
        <v>400</v>
      </c>
      <c r="CL73">
        <v>14</v>
      </c>
      <c r="CM73">
        <v>0.16</v>
      </c>
      <c r="CN73">
        <v>0.18</v>
      </c>
      <c r="CO73">
        <v>-15.6462219512195</v>
      </c>
      <c r="CP73">
        <v>-3.43057630662085</v>
      </c>
      <c r="CQ73">
        <v>0.343486368183513</v>
      </c>
      <c r="CR73">
        <v>0</v>
      </c>
      <c r="CS73">
        <v>2.7945</v>
      </c>
      <c r="CT73">
        <v>0</v>
      </c>
      <c r="CU73">
        <v>0</v>
      </c>
      <c r="CV73">
        <v>0</v>
      </c>
      <c r="CW73">
        <v>0.778629073170732</v>
      </c>
      <c r="CX73">
        <v>0.648377895470504</v>
      </c>
      <c r="CY73">
        <v>0.0650801665529186</v>
      </c>
      <c r="CZ73">
        <v>0</v>
      </c>
      <c r="DA73">
        <v>0</v>
      </c>
      <c r="DB73">
        <v>3</v>
      </c>
      <c r="DC73" t="s">
        <v>266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1.85505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3.054</v>
      </c>
      <c r="DZ73">
        <v>0.046</v>
      </c>
      <c r="EA73">
        <v>2</v>
      </c>
      <c r="EB73">
        <v>477.59</v>
      </c>
      <c r="EC73">
        <v>1035.37</v>
      </c>
      <c r="ED73">
        <v>14.9019</v>
      </c>
      <c r="EE73">
        <v>19.9271</v>
      </c>
      <c r="EF73">
        <v>30.0013</v>
      </c>
      <c r="EG73">
        <v>19.731</v>
      </c>
      <c r="EH73">
        <v>19.6766</v>
      </c>
      <c r="EI73">
        <v>13.0703</v>
      </c>
      <c r="EJ73">
        <v>30.7862</v>
      </c>
      <c r="EK73">
        <v>91.0848</v>
      </c>
      <c r="EL73">
        <v>14.8128</v>
      </c>
      <c r="EM73">
        <v>184.17</v>
      </c>
      <c r="EN73">
        <v>13.0221</v>
      </c>
      <c r="EO73">
        <v>102.209</v>
      </c>
      <c r="EP73">
        <v>102.65</v>
      </c>
    </row>
    <row r="74" spans="1:146">
      <c r="A74">
        <v>58</v>
      </c>
      <c r="B74">
        <v>1561045887.6</v>
      </c>
      <c r="C74">
        <v>114</v>
      </c>
      <c r="D74" t="s">
        <v>369</v>
      </c>
      <c r="E74" t="s">
        <v>370</v>
      </c>
      <c r="H74">
        <v>1561045883.25385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-0.0420124439215101</v>
      </c>
      <c r="AF74">
        <v>0.0471626487941254</v>
      </c>
      <c r="AG74">
        <v>3.51006372673638</v>
      </c>
      <c r="AH74">
        <v>26</v>
      </c>
      <c r="AI74">
        <v>5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1561045883.25385</v>
      </c>
      <c r="AU74">
        <v>150.798615384615</v>
      </c>
      <c r="AV74">
        <v>166.858692307692</v>
      </c>
      <c r="AW74">
        <v>14.0409461538462</v>
      </c>
      <c r="AX74">
        <v>13.1891769230769</v>
      </c>
      <c r="AY74">
        <v>500.084384615385</v>
      </c>
      <c r="AZ74">
        <v>101.129307692308</v>
      </c>
      <c r="BA74">
        <v>0.200001923076923</v>
      </c>
      <c r="BB74">
        <v>20.0288153846154</v>
      </c>
      <c r="BC74">
        <v>20.7113153846154</v>
      </c>
      <c r="BD74">
        <v>999.9</v>
      </c>
      <c r="BE74">
        <v>0</v>
      </c>
      <c r="BF74">
        <v>0</v>
      </c>
      <c r="BG74">
        <v>10018.3669230769</v>
      </c>
      <c r="BH74">
        <v>0</v>
      </c>
      <c r="BI74">
        <v>1056.90669230769</v>
      </c>
      <c r="BJ74">
        <v>1499.95230769231</v>
      </c>
      <c r="BK74">
        <v>0.972999</v>
      </c>
      <c r="BL74">
        <v>0.0270010923076923</v>
      </c>
      <c r="BM74">
        <v>0</v>
      </c>
      <c r="BN74">
        <v>2.30458461538462</v>
      </c>
      <c r="BO74">
        <v>0</v>
      </c>
      <c r="BP74">
        <v>20199.7384615385</v>
      </c>
      <c r="BQ74">
        <v>13121.5846153846</v>
      </c>
      <c r="BR74">
        <v>37.4709230769231</v>
      </c>
      <c r="BS74">
        <v>39.9660769230769</v>
      </c>
      <c r="BT74">
        <v>38.812</v>
      </c>
      <c r="BU74">
        <v>37.7833846153846</v>
      </c>
      <c r="BV74">
        <v>37.1726923076923</v>
      </c>
      <c r="BW74">
        <v>1459.45153846154</v>
      </c>
      <c r="BX74">
        <v>40.5007692307692</v>
      </c>
      <c r="BY74">
        <v>0</v>
      </c>
      <c r="BZ74">
        <v>1561045923.4</v>
      </c>
      <c r="CA74">
        <v>2.32348461538462</v>
      </c>
      <c r="CB74">
        <v>0.468246148167708</v>
      </c>
      <c r="CC74">
        <v>-3274.64616537776</v>
      </c>
      <c r="CD74">
        <v>20311.2</v>
      </c>
      <c r="CE74">
        <v>15</v>
      </c>
      <c r="CF74">
        <v>1561045739.5</v>
      </c>
      <c r="CG74" t="s">
        <v>250</v>
      </c>
      <c r="CH74">
        <v>7</v>
      </c>
      <c r="CI74">
        <v>3.054</v>
      </c>
      <c r="CJ74">
        <v>0.046</v>
      </c>
      <c r="CK74">
        <v>400</v>
      </c>
      <c r="CL74">
        <v>14</v>
      </c>
      <c r="CM74">
        <v>0.16</v>
      </c>
      <c r="CN74">
        <v>0.18</v>
      </c>
      <c r="CO74">
        <v>-15.7409951219512</v>
      </c>
      <c r="CP74">
        <v>-3.23244250871107</v>
      </c>
      <c r="CQ74">
        <v>0.327023839625679</v>
      </c>
      <c r="CR74">
        <v>0</v>
      </c>
      <c r="CS74">
        <v>2.2575</v>
      </c>
      <c r="CT74">
        <v>0</v>
      </c>
      <c r="CU74">
        <v>0</v>
      </c>
      <c r="CV74">
        <v>0</v>
      </c>
      <c r="CW74">
        <v>0.794991634146341</v>
      </c>
      <c r="CX74">
        <v>0.577999275261366</v>
      </c>
      <c r="CY74">
        <v>0.0597147461404823</v>
      </c>
      <c r="CZ74">
        <v>0</v>
      </c>
      <c r="DA74">
        <v>0</v>
      </c>
      <c r="DB74">
        <v>3</v>
      </c>
      <c r="DC74" t="s">
        <v>266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1.85504</v>
      </c>
      <c r="DK74">
        <v>1.85378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3.054</v>
      </c>
      <c r="DZ74">
        <v>0.046</v>
      </c>
      <c r="EA74">
        <v>2</v>
      </c>
      <c r="EB74">
        <v>477.83</v>
      </c>
      <c r="EC74">
        <v>1035.09</v>
      </c>
      <c r="ED74">
        <v>14.8847</v>
      </c>
      <c r="EE74">
        <v>19.9322</v>
      </c>
      <c r="EF74">
        <v>30.0014</v>
      </c>
      <c r="EG74">
        <v>19.7349</v>
      </c>
      <c r="EH74">
        <v>19.6799</v>
      </c>
      <c r="EI74">
        <v>13.2801</v>
      </c>
      <c r="EJ74">
        <v>31.1113</v>
      </c>
      <c r="EK74">
        <v>91.0848</v>
      </c>
      <c r="EL74">
        <v>14.8128</v>
      </c>
      <c r="EM74">
        <v>189.17</v>
      </c>
      <c r="EN74">
        <v>13.0168</v>
      </c>
      <c r="EO74">
        <v>102.208</v>
      </c>
      <c r="EP74">
        <v>102.65</v>
      </c>
    </row>
    <row r="75" spans="1:146">
      <c r="A75">
        <v>59</v>
      </c>
      <c r="B75">
        <v>1561045889.6</v>
      </c>
      <c r="C75">
        <v>116</v>
      </c>
      <c r="D75" t="s">
        <v>371</v>
      </c>
      <c r="E75" t="s">
        <v>372</v>
      </c>
      <c r="H75">
        <v>1561045885.25385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-0.0420392437288878</v>
      </c>
      <c r="AF75">
        <v>0.047192733925699</v>
      </c>
      <c r="AG75">
        <v>3.51183097742074</v>
      </c>
      <c r="AH75">
        <v>26</v>
      </c>
      <c r="AI75">
        <v>5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1561045885.25385</v>
      </c>
      <c r="AU75">
        <v>154.055769230769</v>
      </c>
      <c r="AV75">
        <v>170.160769230769</v>
      </c>
      <c r="AW75">
        <v>14.0322923076923</v>
      </c>
      <c r="AX75">
        <v>13.1795538461538</v>
      </c>
      <c r="AY75">
        <v>500.095538461538</v>
      </c>
      <c r="AZ75">
        <v>101.130230769231</v>
      </c>
      <c r="BA75">
        <v>0.200055153846154</v>
      </c>
      <c r="BB75">
        <v>20.0275384615385</v>
      </c>
      <c r="BC75">
        <v>20.7098230769231</v>
      </c>
      <c r="BD75">
        <v>999.9</v>
      </c>
      <c r="BE75">
        <v>0</v>
      </c>
      <c r="BF75">
        <v>0</v>
      </c>
      <c r="BG75">
        <v>10024.6661538462</v>
      </c>
      <c r="BH75">
        <v>0</v>
      </c>
      <c r="BI75">
        <v>1055.16515384615</v>
      </c>
      <c r="BJ75">
        <v>1499.84307692308</v>
      </c>
      <c r="BK75">
        <v>0.972997615384616</v>
      </c>
      <c r="BL75">
        <v>0.0270024384615385</v>
      </c>
      <c r="BM75">
        <v>0</v>
      </c>
      <c r="BN75">
        <v>2.2357</v>
      </c>
      <c r="BO75">
        <v>0</v>
      </c>
      <c r="BP75">
        <v>20281.4923076923</v>
      </c>
      <c r="BQ75">
        <v>13120.6230769231</v>
      </c>
      <c r="BR75">
        <v>37.4854615384615</v>
      </c>
      <c r="BS75">
        <v>39.9806153846154</v>
      </c>
      <c r="BT75">
        <v>38.8168461538462</v>
      </c>
      <c r="BU75">
        <v>37.7976923076923</v>
      </c>
      <c r="BV75">
        <v>37.187</v>
      </c>
      <c r="BW75">
        <v>1459.34384615385</v>
      </c>
      <c r="BX75">
        <v>40.4992307692308</v>
      </c>
      <c r="BY75">
        <v>0</v>
      </c>
      <c r="BZ75">
        <v>1561045925.2</v>
      </c>
      <c r="CA75">
        <v>2.30220769230769</v>
      </c>
      <c r="CB75">
        <v>0.128430768867584</v>
      </c>
      <c r="CC75">
        <v>-853.750441681048</v>
      </c>
      <c r="CD75">
        <v>20272.4</v>
      </c>
      <c r="CE75">
        <v>15</v>
      </c>
      <c r="CF75">
        <v>1561045739.5</v>
      </c>
      <c r="CG75" t="s">
        <v>250</v>
      </c>
      <c r="CH75">
        <v>7</v>
      </c>
      <c r="CI75">
        <v>3.054</v>
      </c>
      <c r="CJ75">
        <v>0.046</v>
      </c>
      <c r="CK75">
        <v>400</v>
      </c>
      <c r="CL75">
        <v>14</v>
      </c>
      <c r="CM75">
        <v>0.16</v>
      </c>
      <c r="CN75">
        <v>0.18</v>
      </c>
      <c r="CO75">
        <v>-15.8371365853659</v>
      </c>
      <c r="CP75">
        <v>-2.85128362369336</v>
      </c>
      <c r="CQ75">
        <v>0.292683988209458</v>
      </c>
      <c r="CR75">
        <v>0</v>
      </c>
      <c r="CS75">
        <v>2.1215</v>
      </c>
      <c r="CT75">
        <v>0</v>
      </c>
      <c r="CU75">
        <v>0</v>
      </c>
      <c r="CV75">
        <v>0</v>
      </c>
      <c r="CW75">
        <v>0.810556121951219</v>
      </c>
      <c r="CX75">
        <v>0.46439958188153</v>
      </c>
      <c r="CY75">
        <v>0.0503459185102791</v>
      </c>
      <c r="CZ75">
        <v>0</v>
      </c>
      <c r="DA75">
        <v>0</v>
      </c>
      <c r="DB75">
        <v>3</v>
      </c>
      <c r="DC75" t="s">
        <v>266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1.85503</v>
      </c>
      <c r="DK75">
        <v>1.85378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3.054</v>
      </c>
      <c r="DZ75">
        <v>0.046</v>
      </c>
      <c r="EA75">
        <v>2</v>
      </c>
      <c r="EB75">
        <v>478.893</v>
      </c>
      <c r="EC75">
        <v>1033.75</v>
      </c>
      <c r="ED75">
        <v>14.8614</v>
      </c>
      <c r="EE75">
        <v>19.937</v>
      </c>
      <c r="EF75">
        <v>30.0014</v>
      </c>
      <c r="EG75">
        <v>19.7383</v>
      </c>
      <c r="EH75">
        <v>19.6833</v>
      </c>
      <c r="EI75">
        <v>13.4719</v>
      </c>
      <c r="EJ75">
        <v>31.1113</v>
      </c>
      <c r="EK75">
        <v>90.7142</v>
      </c>
      <c r="EL75">
        <v>14.7874</v>
      </c>
      <c r="EM75">
        <v>194.17</v>
      </c>
      <c r="EN75">
        <v>13.0121</v>
      </c>
      <c r="EO75">
        <v>102.209</v>
      </c>
      <c r="EP75">
        <v>102.65</v>
      </c>
    </row>
    <row r="76" spans="1:146">
      <c r="A76">
        <v>60</v>
      </c>
      <c r="B76">
        <v>1561045891.6</v>
      </c>
      <c r="C76">
        <v>118</v>
      </c>
      <c r="D76" t="s">
        <v>373</v>
      </c>
      <c r="E76" t="s">
        <v>374</v>
      </c>
      <c r="H76">
        <v>1561045887.25385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-0.0420082584243754</v>
      </c>
      <c r="AF76">
        <v>0.0471579502069221</v>
      </c>
      <c r="AG76">
        <v>3.50978768795173</v>
      </c>
      <c r="AH76">
        <v>25</v>
      </c>
      <c r="AI76">
        <v>5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1561045887.25385</v>
      </c>
      <c r="AU76">
        <v>157.298461538462</v>
      </c>
      <c r="AV76">
        <v>173.477615384615</v>
      </c>
      <c r="AW76">
        <v>14.0212076923077</v>
      </c>
      <c r="AX76">
        <v>13.1666384615385</v>
      </c>
      <c r="AY76">
        <v>500.064307692308</v>
      </c>
      <c r="AZ76">
        <v>101.133769230769</v>
      </c>
      <c r="BA76">
        <v>0.200112923076923</v>
      </c>
      <c r="BB76">
        <v>20.0261615384615</v>
      </c>
      <c r="BC76">
        <v>20.7098</v>
      </c>
      <c r="BD76">
        <v>999.9</v>
      </c>
      <c r="BE76">
        <v>0</v>
      </c>
      <c r="BF76">
        <v>0</v>
      </c>
      <c r="BG76">
        <v>10016.9269230769</v>
      </c>
      <c r="BH76">
        <v>0</v>
      </c>
      <c r="BI76">
        <v>1144.98384615385</v>
      </c>
      <c r="BJ76">
        <v>1499.86153846154</v>
      </c>
      <c r="BK76">
        <v>0.972996846153846</v>
      </c>
      <c r="BL76">
        <v>0.0270032461538462</v>
      </c>
      <c r="BM76">
        <v>0</v>
      </c>
      <c r="BN76">
        <v>2.21816153846154</v>
      </c>
      <c r="BO76">
        <v>0</v>
      </c>
      <c r="BP76">
        <v>20415.8230769231</v>
      </c>
      <c r="BQ76">
        <v>13120.7769230769</v>
      </c>
      <c r="BR76">
        <v>37.5</v>
      </c>
      <c r="BS76">
        <v>39.9951538461538</v>
      </c>
      <c r="BT76">
        <v>38.8313846153846</v>
      </c>
      <c r="BU76">
        <v>37.8216923076923</v>
      </c>
      <c r="BV76">
        <v>37.187</v>
      </c>
      <c r="BW76">
        <v>1459.36</v>
      </c>
      <c r="BX76">
        <v>40.5015384615385</v>
      </c>
      <c r="BY76">
        <v>0</v>
      </c>
      <c r="BZ76">
        <v>1561045927.6</v>
      </c>
      <c r="CA76">
        <v>2.29483846153846</v>
      </c>
      <c r="CB76">
        <v>-0.706461539670019</v>
      </c>
      <c r="CC76">
        <v>2667.37775547854</v>
      </c>
      <c r="CD76">
        <v>20254.9769230769</v>
      </c>
      <c r="CE76">
        <v>15</v>
      </c>
      <c r="CF76">
        <v>1561045739.5</v>
      </c>
      <c r="CG76" t="s">
        <v>250</v>
      </c>
      <c r="CH76">
        <v>7</v>
      </c>
      <c r="CI76">
        <v>3.054</v>
      </c>
      <c r="CJ76">
        <v>0.046</v>
      </c>
      <c r="CK76">
        <v>400</v>
      </c>
      <c r="CL76">
        <v>14</v>
      </c>
      <c r="CM76">
        <v>0.16</v>
      </c>
      <c r="CN76">
        <v>0.18</v>
      </c>
      <c r="CO76">
        <v>-15.9403317073171</v>
      </c>
      <c r="CP76">
        <v>-2.56753588850174</v>
      </c>
      <c r="CQ76">
        <v>0.261879995267824</v>
      </c>
      <c r="CR76">
        <v>0</v>
      </c>
      <c r="CS76">
        <v>2.3313</v>
      </c>
      <c r="CT76">
        <v>0</v>
      </c>
      <c r="CU76">
        <v>0</v>
      </c>
      <c r="CV76">
        <v>0</v>
      </c>
      <c r="CW76">
        <v>0.825350512195122</v>
      </c>
      <c r="CX76">
        <v>0.354255491289202</v>
      </c>
      <c r="CY76">
        <v>0.0397804793697109</v>
      </c>
      <c r="CZ76">
        <v>0</v>
      </c>
      <c r="DA76">
        <v>0</v>
      </c>
      <c r="DB76">
        <v>3</v>
      </c>
      <c r="DC76" t="s">
        <v>266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1.85502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3.054</v>
      </c>
      <c r="DZ76">
        <v>0.046</v>
      </c>
      <c r="EA76">
        <v>2</v>
      </c>
      <c r="EB76">
        <v>479.437</v>
      </c>
      <c r="EC76">
        <v>1033.83</v>
      </c>
      <c r="ED76">
        <v>14.841</v>
      </c>
      <c r="EE76">
        <v>19.9416</v>
      </c>
      <c r="EF76">
        <v>30.0014</v>
      </c>
      <c r="EG76">
        <v>19.742</v>
      </c>
      <c r="EH76">
        <v>19.6867</v>
      </c>
      <c r="EI76">
        <v>13.6352</v>
      </c>
      <c r="EJ76">
        <v>31.1113</v>
      </c>
      <c r="EK76">
        <v>90.7142</v>
      </c>
      <c r="EL76">
        <v>14.7874</v>
      </c>
      <c r="EM76">
        <v>194.17</v>
      </c>
      <c r="EN76">
        <v>13.0179</v>
      </c>
      <c r="EO76">
        <v>102.208</v>
      </c>
      <c r="EP76">
        <v>102.649</v>
      </c>
    </row>
    <row r="77" spans="1:146">
      <c r="A77">
        <v>61</v>
      </c>
      <c r="B77">
        <v>1561045893.6</v>
      </c>
      <c r="C77">
        <v>120</v>
      </c>
      <c r="D77" t="s">
        <v>375</v>
      </c>
      <c r="E77" t="s">
        <v>376</v>
      </c>
      <c r="H77">
        <v>1561045889.25385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-0.0419848839614857</v>
      </c>
      <c r="AF77">
        <v>0.047131710324613</v>
      </c>
      <c r="AG77">
        <v>3.50824593421552</v>
      </c>
      <c r="AH77">
        <v>25</v>
      </c>
      <c r="AI77">
        <v>5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1561045889.25385</v>
      </c>
      <c r="AU77">
        <v>160.533615384615</v>
      </c>
      <c r="AV77">
        <v>176.815461538462</v>
      </c>
      <c r="AW77">
        <v>14.0082153846154</v>
      </c>
      <c r="AX77">
        <v>13.1509461538462</v>
      </c>
      <c r="AY77">
        <v>500.041615384615</v>
      </c>
      <c r="AZ77">
        <v>101.138153846154</v>
      </c>
      <c r="BA77">
        <v>0.200061461538462</v>
      </c>
      <c r="BB77">
        <v>20.0244615384615</v>
      </c>
      <c r="BC77">
        <v>20.7113076923077</v>
      </c>
      <c r="BD77">
        <v>999.9</v>
      </c>
      <c r="BE77">
        <v>0</v>
      </c>
      <c r="BF77">
        <v>0</v>
      </c>
      <c r="BG77">
        <v>10010.9192307692</v>
      </c>
      <c r="BH77">
        <v>0</v>
      </c>
      <c r="BI77">
        <v>1204.56384615385</v>
      </c>
      <c r="BJ77">
        <v>1499.95615384615</v>
      </c>
      <c r="BK77">
        <v>0.972997230769231</v>
      </c>
      <c r="BL77">
        <v>0.0270028615384615</v>
      </c>
      <c r="BM77">
        <v>0</v>
      </c>
      <c r="BN77">
        <v>2.30453076923077</v>
      </c>
      <c r="BO77">
        <v>0</v>
      </c>
      <c r="BP77">
        <v>20555.6692307692</v>
      </c>
      <c r="BQ77">
        <v>13121.5923076923</v>
      </c>
      <c r="BR77">
        <v>37.5</v>
      </c>
      <c r="BS77">
        <v>40.0047692307692</v>
      </c>
      <c r="BT77">
        <v>38.8459230769231</v>
      </c>
      <c r="BU77">
        <v>37.8265384615385</v>
      </c>
      <c r="BV77">
        <v>37.187</v>
      </c>
      <c r="BW77">
        <v>1459.45230769231</v>
      </c>
      <c r="BX77">
        <v>40.5038461538461</v>
      </c>
      <c r="BY77">
        <v>0</v>
      </c>
      <c r="BZ77">
        <v>1561045929.4</v>
      </c>
      <c r="CA77">
        <v>2.28816923076923</v>
      </c>
      <c r="CB77">
        <v>-0.248683760795428</v>
      </c>
      <c r="CC77">
        <v>3952.08887313296</v>
      </c>
      <c r="CD77">
        <v>20313.3153846154</v>
      </c>
      <c r="CE77">
        <v>15</v>
      </c>
      <c r="CF77">
        <v>1561045739.5</v>
      </c>
      <c r="CG77" t="s">
        <v>250</v>
      </c>
      <c r="CH77">
        <v>7</v>
      </c>
      <c r="CI77">
        <v>3.054</v>
      </c>
      <c r="CJ77">
        <v>0.046</v>
      </c>
      <c r="CK77">
        <v>400</v>
      </c>
      <c r="CL77">
        <v>14</v>
      </c>
      <c r="CM77">
        <v>0.16</v>
      </c>
      <c r="CN77">
        <v>0.18</v>
      </c>
      <c r="CO77">
        <v>-16.0420487804878</v>
      </c>
      <c r="CP77">
        <v>-2.53233240418115</v>
      </c>
      <c r="CQ77">
        <v>0.258177529318208</v>
      </c>
      <c r="CR77">
        <v>0</v>
      </c>
      <c r="CS77">
        <v>2.3083</v>
      </c>
      <c r="CT77">
        <v>0</v>
      </c>
      <c r="CU77">
        <v>0</v>
      </c>
      <c r="CV77">
        <v>0</v>
      </c>
      <c r="CW77">
        <v>0.83766556097561</v>
      </c>
      <c r="CX77">
        <v>0.260397031358869</v>
      </c>
      <c r="CY77">
        <v>0.0301224734546612</v>
      </c>
      <c r="CZ77">
        <v>0</v>
      </c>
      <c r="DA77">
        <v>0</v>
      </c>
      <c r="DB77">
        <v>3</v>
      </c>
      <c r="DC77" t="s">
        <v>266</v>
      </c>
      <c r="DD77">
        <v>1.85562</v>
      </c>
      <c r="DE77">
        <v>1.85365</v>
      </c>
      <c r="DF77">
        <v>1.85471</v>
      </c>
      <c r="DG77">
        <v>1.85913</v>
      </c>
      <c r="DH77">
        <v>1.85349</v>
      </c>
      <c r="DI77">
        <v>1.85791</v>
      </c>
      <c r="DJ77">
        <v>1.85502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3.054</v>
      </c>
      <c r="DZ77">
        <v>0.046</v>
      </c>
      <c r="EA77">
        <v>2</v>
      </c>
      <c r="EB77">
        <v>478.81</v>
      </c>
      <c r="EC77">
        <v>1035.34</v>
      </c>
      <c r="ED77">
        <v>14.8201</v>
      </c>
      <c r="EE77">
        <v>19.9467</v>
      </c>
      <c r="EF77">
        <v>30.0014</v>
      </c>
      <c r="EG77">
        <v>19.7463</v>
      </c>
      <c r="EH77">
        <v>19.69</v>
      </c>
      <c r="EI77">
        <v>13.8403</v>
      </c>
      <c r="EJ77">
        <v>31.3875</v>
      </c>
      <c r="EK77">
        <v>90.7142</v>
      </c>
      <c r="EL77">
        <v>14.7874</v>
      </c>
      <c r="EM77">
        <v>199.17</v>
      </c>
      <c r="EN77">
        <v>13.0237</v>
      </c>
      <c r="EO77">
        <v>102.207</v>
      </c>
      <c r="EP77">
        <v>102.649</v>
      </c>
    </row>
    <row r="78" spans="1:146">
      <c r="A78">
        <v>62</v>
      </c>
      <c r="B78">
        <v>1561045895.6</v>
      </c>
      <c r="C78">
        <v>122</v>
      </c>
      <c r="D78" t="s">
        <v>377</v>
      </c>
      <c r="E78" t="s">
        <v>378</v>
      </c>
      <c r="H78">
        <v>1561045891.25385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-0.0419776743930054</v>
      </c>
      <c r="AF78">
        <v>0.0471236169524009</v>
      </c>
      <c r="AG78">
        <v>3.50777033791685</v>
      </c>
      <c r="AH78">
        <v>26</v>
      </c>
      <c r="AI78">
        <v>5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1561045891.25385</v>
      </c>
      <c r="AU78">
        <v>163.771846153846</v>
      </c>
      <c r="AV78">
        <v>180.183384615385</v>
      </c>
      <c r="AW78">
        <v>13.9937461538462</v>
      </c>
      <c r="AX78">
        <v>13.1342076923077</v>
      </c>
      <c r="AY78">
        <v>500.032</v>
      </c>
      <c r="AZ78">
        <v>101.141692307692</v>
      </c>
      <c r="BA78">
        <v>0.200024153846154</v>
      </c>
      <c r="BB78">
        <v>20.0227692307692</v>
      </c>
      <c r="BC78">
        <v>20.7136846153846</v>
      </c>
      <c r="BD78">
        <v>999.9</v>
      </c>
      <c r="BE78">
        <v>0</v>
      </c>
      <c r="BF78">
        <v>0</v>
      </c>
      <c r="BG78">
        <v>10008.85</v>
      </c>
      <c r="BH78">
        <v>0</v>
      </c>
      <c r="BI78">
        <v>1269.66461538462</v>
      </c>
      <c r="BJ78">
        <v>1500.02307692308</v>
      </c>
      <c r="BK78">
        <v>0.972998692307693</v>
      </c>
      <c r="BL78">
        <v>0.0270014769230769</v>
      </c>
      <c r="BM78">
        <v>0</v>
      </c>
      <c r="BN78">
        <v>2.27431538461538</v>
      </c>
      <c r="BO78">
        <v>0</v>
      </c>
      <c r="BP78">
        <v>20666.1</v>
      </c>
      <c r="BQ78">
        <v>13122.1923076923</v>
      </c>
      <c r="BR78">
        <v>37.5</v>
      </c>
      <c r="BS78">
        <v>40.0190769230769</v>
      </c>
      <c r="BT78">
        <v>38.8604615384615</v>
      </c>
      <c r="BU78">
        <v>37.8410769230769</v>
      </c>
      <c r="BV78">
        <v>37.187</v>
      </c>
      <c r="BW78">
        <v>1459.51923076923</v>
      </c>
      <c r="BX78">
        <v>40.5038461538461</v>
      </c>
      <c r="BY78">
        <v>0</v>
      </c>
      <c r="BZ78">
        <v>1561045931.2</v>
      </c>
      <c r="CA78">
        <v>2.28444615384615</v>
      </c>
      <c r="CB78">
        <v>0.179220506589123</v>
      </c>
      <c r="CC78">
        <v>3800.51622864966</v>
      </c>
      <c r="CD78">
        <v>20389.7576923077</v>
      </c>
      <c r="CE78">
        <v>15</v>
      </c>
      <c r="CF78">
        <v>1561045739.5</v>
      </c>
      <c r="CG78" t="s">
        <v>250</v>
      </c>
      <c r="CH78">
        <v>7</v>
      </c>
      <c r="CI78">
        <v>3.054</v>
      </c>
      <c r="CJ78">
        <v>0.046</v>
      </c>
      <c r="CK78">
        <v>400</v>
      </c>
      <c r="CL78">
        <v>14</v>
      </c>
      <c r="CM78">
        <v>0.16</v>
      </c>
      <c r="CN78">
        <v>0.18</v>
      </c>
      <c r="CO78">
        <v>-16.1448682926829</v>
      </c>
      <c r="CP78">
        <v>-2.62345296167241</v>
      </c>
      <c r="CQ78">
        <v>0.268742858726697</v>
      </c>
      <c r="CR78">
        <v>0</v>
      </c>
      <c r="CS78">
        <v>2.1531</v>
      </c>
      <c r="CT78">
        <v>0</v>
      </c>
      <c r="CU78">
        <v>0</v>
      </c>
      <c r="CV78">
        <v>0</v>
      </c>
      <c r="CW78">
        <v>0.846536390243903</v>
      </c>
      <c r="CX78">
        <v>0.170188787456438</v>
      </c>
      <c r="CY78">
        <v>0.0209633580463488</v>
      </c>
      <c r="CZ78">
        <v>0</v>
      </c>
      <c r="DA78">
        <v>0</v>
      </c>
      <c r="DB78">
        <v>3</v>
      </c>
      <c r="DC78" t="s">
        <v>266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1.85503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3.054</v>
      </c>
      <c r="DZ78">
        <v>0.046</v>
      </c>
      <c r="EA78">
        <v>2</v>
      </c>
      <c r="EB78">
        <v>478.702</v>
      </c>
      <c r="EC78">
        <v>1035.36</v>
      </c>
      <c r="ED78">
        <v>14.8015</v>
      </c>
      <c r="EE78">
        <v>19.951</v>
      </c>
      <c r="EF78">
        <v>30.0013</v>
      </c>
      <c r="EG78">
        <v>19.7501</v>
      </c>
      <c r="EH78">
        <v>19.6934</v>
      </c>
      <c r="EI78">
        <v>14.0288</v>
      </c>
      <c r="EJ78">
        <v>31.3875</v>
      </c>
      <c r="EK78">
        <v>90.7142</v>
      </c>
      <c r="EL78">
        <v>14.7647</v>
      </c>
      <c r="EM78">
        <v>204.17</v>
      </c>
      <c r="EN78">
        <v>13.0298</v>
      </c>
      <c r="EO78">
        <v>102.206</v>
      </c>
      <c r="EP78">
        <v>102.647</v>
      </c>
    </row>
    <row r="79" spans="1:146">
      <c r="A79">
        <v>63</v>
      </c>
      <c r="B79">
        <v>1561045897.6</v>
      </c>
      <c r="C79">
        <v>124</v>
      </c>
      <c r="D79" t="s">
        <v>379</v>
      </c>
      <c r="E79" t="s">
        <v>380</v>
      </c>
      <c r="H79">
        <v>1561045893.25385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-0.0419440598621461</v>
      </c>
      <c r="AF79">
        <v>0.0470858816967167</v>
      </c>
      <c r="AG79">
        <v>3.50555249514537</v>
      </c>
      <c r="AH79">
        <v>26</v>
      </c>
      <c r="AI79">
        <v>5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1561045893.25385</v>
      </c>
      <c r="AU79">
        <v>167.015769230769</v>
      </c>
      <c r="AV79">
        <v>183.577692307692</v>
      </c>
      <c r="AW79">
        <v>13.9780307692308</v>
      </c>
      <c r="AX79">
        <v>13.1153153846154</v>
      </c>
      <c r="AY79">
        <v>500.005153846154</v>
      </c>
      <c r="AZ79">
        <v>101.143230769231</v>
      </c>
      <c r="BA79">
        <v>0.200011769230769</v>
      </c>
      <c r="BB79">
        <v>20.0203</v>
      </c>
      <c r="BC79">
        <v>20.7158384615385</v>
      </c>
      <c r="BD79">
        <v>999.9</v>
      </c>
      <c r="BE79">
        <v>0</v>
      </c>
      <c r="BF79">
        <v>0</v>
      </c>
      <c r="BG79">
        <v>10000.6830769231</v>
      </c>
      <c r="BH79">
        <v>0</v>
      </c>
      <c r="BI79">
        <v>1335.43615384615</v>
      </c>
      <c r="BJ79">
        <v>1500.07923076923</v>
      </c>
      <c r="BK79">
        <v>0.973001</v>
      </c>
      <c r="BL79">
        <v>0.0269992461538462</v>
      </c>
      <c r="BM79">
        <v>0</v>
      </c>
      <c r="BN79">
        <v>2.2693</v>
      </c>
      <c r="BO79">
        <v>0</v>
      </c>
      <c r="BP79">
        <v>20660.3923076923</v>
      </c>
      <c r="BQ79">
        <v>13122.6923076923</v>
      </c>
      <c r="BR79">
        <v>37.5</v>
      </c>
      <c r="BS79">
        <v>40.0333846153846</v>
      </c>
      <c r="BT79">
        <v>38.875</v>
      </c>
      <c r="BU79">
        <v>37.8556153846154</v>
      </c>
      <c r="BV79">
        <v>37.1966923076923</v>
      </c>
      <c r="BW79">
        <v>1459.57692307692</v>
      </c>
      <c r="BX79">
        <v>40.5023076923077</v>
      </c>
      <c r="BY79">
        <v>0</v>
      </c>
      <c r="BZ79">
        <v>1561045933.6</v>
      </c>
      <c r="CA79">
        <v>2.28580384615385</v>
      </c>
      <c r="CB79">
        <v>-0.352249576561645</v>
      </c>
      <c r="CC79">
        <v>2103.59315498238</v>
      </c>
      <c r="CD79">
        <v>20489.5038461538</v>
      </c>
      <c r="CE79">
        <v>15</v>
      </c>
      <c r="CF79">
        <v>1561045739.5</v>
      </c>
      <c r="CG79" t="s">
        <v>250</v>
      </c>
      <c r="CH79">
        <v>7</v>
      </c>
      <c r="CI79">
        <v>3.054</v>
      </c>
      <c r="CJ79">
        <v>0.046</v>
      </c>
      <c r="CK79">
        <v>400</v>
      </c>
      <c r="CL79">
        <v>14</v>
      </c>
      <c r="CM79">
        <v>0.16</v>
      </c>
      <c r="CN79">
        <v>0.18</v>
      </c>
      <c r="CO79">
        <v>-16.2516634146341</v>
      </c>
      <c r="CP79">
        <v>-2.81583135888471</v>
      </c>
      <c r="CQ79">
        <v>0.290457175178597</v>
      </c>
      <c r="CR79">
        <v>0</v>
      </c>
      <c r="CS79">
        <v>2.0057</v>
      </c>
      <c r="CT79">
        <v>0</v>
      </c>
      <c r="CU79">
        <v>0</v>
      </c>
      <c r="CV79">
        <v>0</v>
      </c>
      <c r="CW79">
        <v>0.85309312195122</v>
      </c>
      <c r="CX79">
        <v>0.0974250731707076</v>
      </c>
      <c r="CY79">
        <v>0.0126383060770549</v>
      </c>
      <c r="CZ79">
        <v>1</v>
      </c>
      <c r="DA79">
        <v>1</v>
      </c>
      <c r="DB79">
        <v>3</v>
      </c>
      <c r="DC79" t="s">
        <v>251</v>
      </c>
      <c r="DD79">
        <v>1.85562</v>
      </c>
      <c r="DE79">
        <v>1.85364</v>
      </c>
      <c r="DF79">
        <v>1.85471</v>
      </c>
      <c r="DG79">
        <v>1.85914</v>
      </c>
      <c r="DH79">
        <v>1.85349</v>
      </c>
      <c r="DI79">
        <v>1.85791</v>
      </c>
      <c r="DJ79">
        <v>1.85502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3.054</v>
      </c>
      <c r="DZ79">
        <v>0.046</v>
      </c>
      <c r="EA79">
        <v>2</v>
      </c>
      <c r="EB79">
        <v>478.792</v>
      </c>
      <c r="EC79">
        <v>1034.34</v>
      </c>
      <c r="ED79">
        <v>14.7852</v>
      </c>
      <c r="EE79">
        <v>19.9553</v>
      </c>
      <c r="EF79">
        <v>30.0012</v>
      </c>
      <c r="EG79">
        <v>19.7535</v>
      </c>
      <c r="EH79">
        <v>19.6968</v>
      </c>
      <c r="EI79">
        <v>14.1892</v>
      </c>
      <c r="EJ79">
        <v>31.3875</v>
      </c>
      <c r="EK79">
        <v>90.7142</v>
      </c>
      <c r="EL79">
        <v>14.7647</v>
      </c>
      <c r="EM79">
        <v>204.17</v>
      </c>
      <c r="EN79">
        <v>13.0378</v>
      </c>
      <c r="EO79">
        <v>102.205</v>
      </c>
      <c r="EP79">
        <v>102.647</v>
      </c>
    </row>
    <row r="80" spans="1:146">
      <c r="A80">
        <v>64</v>
      </c>
      <c r="B80">
        <v>1561045899.6</v>
      </c>
      <c r="C80">
        <v>126</v>
      </c>
      <c r="D80" t="s">
        <v>381</v>
      </c>
      <c r="E80" t="s">
        <v>382</v>
      </c>
      <c r="H80">
        <v>1561045895.25385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-0.0419524903983827</v>
      </c>
      <c r="AF80">
        <v>0.0470953457121979</v>
      </c>
      <c r="AG80">
        <v>3.50610878975926</v>
      </c>
      <c r="AH80">
        <v>26</v>
      </c>
      <c r="AI80">
        <v>5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1561045895.25385</v>
      </c>
      <c r="AU80">
        <v>170.268846153846</v>
      </c>
      <c r="AV80">
        <v>186.967153846154</v>
      </c>
      <c r="AW80">
        <v>13.9612692307692</v>
      </c>
      <c r="AX80">
        <v>13.0990538461538</v>
      </c>
      <c r="AY80">
        <v>499.979230769231</v>
      </c>
      <c r="AZ80">
        <v>101.143153846154</v>
      </c>
      <c r="BA80">
        <v>0.199893538461538</v>
      </c>
      <c r="BB80">
        <v>20.0164769230769</v>
      </c>
      <c r="BC80">
        <v>20.7169076923077</v>
      </c>
      <c r="BD80">
        <v>999.9</v>
      </c>
      <c r="BE80">
        <v>0</v>
      </c>
      <c r="BF80">
        <v>0</v>
      </c>
      <c r="BG80">
        <v>10002.7007692308</v>
      </c>
      <c r="BH80">
        <v>0</v>
      </c>
      <c r="BI80">
        <v>1352.43846153846</v>
      </c>
      <c r="BJ80">
        <v>1500.11615384615</v>
      </c>
      <c r="BK80">
        <v>0.973004923076923</v>
      </c>
      <c r="BL80">
        <v>0.0269953230769231</v>
      </c>
      <c r="BM80">
        <v>0</v>
      </c>
      <c r="BN80">
        <v>2.3378</v>
      </c>
      <c r="BO80">
        <v>0</v>
      </c>
      <c r="BP80">
        <v>20583.6384615385</v>
      </c>
      <c r="BQ80">
        <v>13123.0461538462</v>
      </c>
      <c r="BR80">
        <v>37.5095384615385</v>
      </c>
      <c r="BS80">
        <v>40.0476923076923</v>
      </c>
      <c r="BT80">
        <v>38.875</v>
      </c>
      <c r="BU80">
        <v>37.8747692307692</v>
      </c>
      <c r="BV80">
        <v>37.2112307692308</v>
      </c>
      <c r="BW80">
        <v>1459.61846153846</v>
      </c>
      <c r="BX80">
        <v>40.4969230769231</v>
      </c>
      <c r="BY80">
        <v>0</v>
      </c>
      <c r="BZ80">
        <v>1561045935.4</v>
      </c>
      <c r="CA80">
        <v>2.30121538461538</v>
      </c>
      <c r="CB80">
        <v>-0.516731631220479</v>
      </c>
      <c r="CC80">
        <v>1747.00511882713</v>
      </c>
      <c r="CD80">
        <v>20457.5115384615</v>
      </c>
      <c r="CE80">
        <v>15</v>
      </c>
      <c r="CF80">
        <v>1561045739.5</v>
      </c>
      <c r="CG80" t="s">
        <v>250</v>
      </c>
      <c r="CH80">
        <v>7</v>
      </c>
      <c r="CI80">
        <v>3.054</v>
      </c>
      <c r="CJ80">
        <v>0.046</v>
      </c>
      <c r="CK80">
        <v>400</v>
      </c>
      <c r="CL80">
        <v>14</v>
      </c>
      <c r="CM80">
        <v>0.16</v>
      </c>
      <c r="CN80">
        <v>0.18</v>
      </c>
      <c r="CO80">
        <v>-16.3496219512195</v>
      </c>
      <c r="CP80">
        <v>-3.11466062717767</v>
      </c>
      <c r="CQ80">
        <v>0.318490339488362</v>
      </c>
      <c r="CR80">
        <v>0</v>
      </c>
      <c r="CS80">
        <v>2.6752</v>
      </c>
      <c r="CT80">
        <v>0</v>
      </c>
      <c r="CU80">
        <v>0</v>
      </c>
      <c r="CV80">
        <v>0</v>
      </c>
      <c r="CW80">
        <v>0.856644756097561</v>
      </c>
      <c r="CX80">
        <v>0.0453695958188164</v>
      </c>
      <c r="CY80">
        <v>0.00698650441846937</v>
      </c>
      <c r="CZ80">
        <v>1</v>
      </c>
      <c r="DA80">
        <v>1</v>
      </c>
      <c r="DB80">
        <v>3</v>
      </c>
      <c r="DC80" t="s">
        <v>251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1.85502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3.054</v>
      </c>
      <c r="DZ80">
        <v>0.046</v>
      </c>
      <c r="EA80">
        <v>2</v>
      </c>
      <c r="EB80">
        <v>478.19</v>
      </c>
      <c r="EC80">
        <v>1035.46</v>
      </c>
      <c r="ED80">
        <v>14.7696</v>
      </c>
      <c r="EE80">
        <v>19.9604</v>
      </c>
      <c r="EF80">
        <v>30.0009</v>
      </c>
      <c r="EG80">
        <v>19.7573</v>
      </c>
      <c r="EH80">
        <v>19.7004</v>
      </c>
      <c r="EI80">
        <v>14.3938</v>
      </c>
      <c r="EJ80">
        <v>31.3875</v>
      </c>
      <c r="EK80">
        <v>90.7142</v>
      </c>
      <c r="EL80">
        <v>14.7509</v>
      </c>
      <c r="EM80">
        <v>209.17</v>
      </c>
      <c r="EN80">
        <v>13.0498</v>
      </c>
      <c r="EO80">
        <v>102.204</v>
      </c>
      <c r="EP80">
        <v>102.646</v>
      </c>
    </row>
    <row r="81" spans="1:146">
      <c r="A81">
        <v>65</v>
      </c>
      <c r="B81">
        <v>1561045901.6</v>
      </c>
      <c r="C81">
        <v>128</v>
      </c>
      <c r="D81" t="s">
        <v>383</v>
      </c>
      <c r="E81" t="s">
        <v>384</v>
      </c>
      <c r="H81">
        <v>1561045897.25385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-0.0419827904767542</v>
      </c>
      <c r="AF81">
        <v>0.0471293602046025</v>
      </c>
      <c r="AG81">
        <v>3.5081078354951</v>
      </c>
      <c r="AH81">
        <v>26</v>
      </c>
      <c r="AI81">
        <v>5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1561045897.25385</v>
      </c>
      <c r="AU81">
        <v>173.533076923077</v>
      </c>
      <c r="AV81">
        <v>190.348461538462</v>
      </c>
      <c r="AW81">
        <v>13.9437538461538</v>
      </c>
      <c r="AX81">
        <v>13.0878230769231</v>
      </c>
      <c r="AY81">
        <v>499.978076923077</v>
      </c>
      <c r="AZ81">
        <v>101.141846153846</v>
      </c>
      <c r="BA81">
        <v>0.199886538461539</v>
      </c>
      <c r="BB81">
        <v>20.0116615384615</v>
      </c>
      <c r="BC81">
        <v>20.7154</v>
      </c>
      <c r="BD81">
        <v>999.9</v>
      </c>
      <c r="BE81">
        <v>0</v>
      </c>
      <c r="BF81">
        <v>0</v>
      </c>
      <c r="BG81">
        <v>10010.0546153846</v>
      </c>
      <c r="BH81">
        <v>0</v>
      </c>
      <c r="BI81">
        <v>1347.94769230769</v>
      </c>
      <c r="BJ81">
        <v>1500.09076923077</v>
      </c>
      <c r="BK81">
        <v>0.973007153846154</v>
      </c>
      <c r="BL81">
        <v>0.0269931307692308</v>
      </c>
      <c r="BM81">
        <v>0</v>
      </c>
      <c r="BN81">
        <v>2.30489230769231</v>
      </c>
      <c r="BO81">
        <v>0</v>
      </c>
      <c r="BP81">
        <v>20313.7384615385</v>
      </c>
      <c r="BQ81">
        <v>13122.8461538462</v>
      </c>
      <c r="BR81">
        <v>37.5143076923077</v>
      </c>
      <c r="BS81">
        <v>40.062</v>
      </c>
      <c r="BT81">
        <v>38.8797692307692</v>
      </c>
      <c r="BU81">
        <v>37.9036153846154</v>
      </c>
      <c r="BV81">
        <v>37.2257692307692</v>
      </c>
      <c r="BW81">
        <v>1459.59769230769</v>
      </c>
      <c r="BX81">
        <v>40.4930769230769</v>
      </c>
      <c r="BY81">
        <v>0</v>
      </c>
      <c r="BZ81">
        <v>1561045937.2</v>
      </c>
      <c r="CA81">
        <v>2.28145769230769</v>
      </c>
      <c r="CB81">
        <v>0.0905538422516306</v>
      </c>
      <c r="CC81">
        <v>-2909.74700797278</v>
      </c>
      <c r="CD81">
        <v>20458.6423076923</v>
      </c>
      <c r="CE81">
        <v>15</v>
      </c>
      <c r="CF81">
        <v>1561045739.5</v>
      </c>
      <c r="CG81" t="s">
        <v>250</v>
      </c>
      <c r="CH81">
        <v>7</v>
      </c>
      <c r="CI81">
        <v>3.054</v>
      </c>
      <c r="CJ81">
        <v>0.046</v>
      </c>
      <c r="CK81">
        <v>400</v>
      </c>
      <c r="CL81">
        <v>14</v>
      </c>
      <c r="CM81">
        <v>0.16</v>
      </c>
      <c r="CN81">
        <v>0.18</v>
      </c>
      <c r="CO81">
        <v>-16.4438073170732</v>
      </c>
      <c r="CP81">
        <v>-3.36032822299675</v>
      </c>
      <c r="CQ81">
        <v>0.339027222009581</v>
      </c>
      <c r="CR81">
        <v>0</v>
      </c>
      <c r="CS81">
        <v>2.01</v>
      </c>
      <c r="CT81">
        <v>0</v>
      </c>
      <c r="CU81">
        <v>0</v>
      </c>
      <c r="CV81">
        <v>0</v>
      </c>
      <c r="CW81">
        <v>0.856359195121951</v>
      </c>
      <c r="CX81">
        <v>0.00103227177700322</v>
      </c>
      <c r="CY81">
        <v>0.00742735587728103</v>
      </c>
      <c r="CZ81">
        <v>1</v>
      </c>
      <c r="DA81">
        <v>1</v>
      </c>
      <c r="DB81">
        <v>3</v>
      </c>
      <c r="DC81" t="s">
        <v>251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1.85502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3.054</v>
      </c>
      <c r="DZ81">
        <v>0.046</v>
      </c>
      <c r="EA81">
        <v>2</v>
      </c>
      <c r="EB81">
        <v>477.78</v>
      </c>
      <c r="EC81">
        <v>1036.23</v>
      </c>
      <c r="ED81">
        <v>14.7595</v>
      </c>
      <c r="EE81">
        <v>19.9647</v>
      </c>
      <c r="EF81">
        <v>30.0008</v>
      </c>
      <c r="EG81">
        <v>19.7615</v>
      </c>
      <c r="EH81">
        <v>19.7046</v>
      </c>
      <c r="EI81">
        <v>14.5827</v>
      </c>
      <c r="EJ81">
        <v>31.3875</v>
      </c>
      <c r="EK81">
        <v>90.7142</v>
      </c>
      <c r="EL81">
        <v>14.7509</v>
      </c>
      <c r="EM81">
        <v>214.17</v>
      </c>
      <c r="EN81">
        <v>13.0518</v>
      </c>
      <c r="EO81">
        <v>102.203</v>
      </c>
      <c r="EP81">
        <v>102.645</v>
      </c>
    </row>
    <row r="82" spans="1:146">
      <c r="A82">
        <v>66</v>
      </c>
      <c r="B82">
        <v>1561045903.6</v>
      </c>
      <c r="C82">
        <v>130</v>
      </c>
      <c r="D82" t="s">
        <v>385</v>
      </c>
      <c r="E82" t="s">
        <v>386</v>
      </c>
      <c r="H82">
        <v>1561045899.25385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-0.0419458279158474</v>
      </c>
      <c r="AF82">
        <v>0.0470878664918865</v>
      </c>
      <c r="AG82">
        <v>3.5056691646259</v>
      </c>
      <c r="AH82">
        <v>27</v>
      </c>
      <c r="AI82">
        <v>5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1561045899.25385</v>
      </c>
      <c r="AU82">
        <v>176.801307692308</v>
      </c>
      <c r="AV82">
        <v>193.716</v>
      </c>
      <c r="AW82">
        <v>13.9261846153846</v>
      </c>
      <c r="AX82">
        <v>13.0791615384615</v>
      </c>
      <c r="AY82">
        <v>499.991769230769</v>
      </c>
      <c r="AZ82">
        <v>101.139769230769</v>
      </c>
      <c r="BA82">
        <v>0.200023230769231</v>
      </c>
      <c r="BB82">
        <v>20.0062846153846</v>
      </c>
      <c r="BC82">
        <v>20.7109384615385</v>
      </c>
      <c r="BD82">
        <v>999.9</v>
      </c>
      <c r="BE82">
        <v>0</v>
      </c>
      <c r="BF82">
        <v>0</v>
      </c>
      <c r="BG82">
        <v>10001.4469230769</v>
      </c>
      <c r="BH82">
        <v>0</v>
      </c>
      <c r="BI82">
        <v>1310.85076923077</v>
      </c>
      <c r="BJ82">
        <v>1500.09384615385</v>
      </c>
      <c r="BK82">
        <v>0.973005076923077</v>
      </c>
      <c r="BL82">
        <v>0.0269952076923077</v>
      </c>
      <c r="BM82">
        <v>0</v>
      </c>
      <c r="BN82">
        <v>2.26547692307692</v>
      </c>
      <c r="BO82">
        <v>0</v>
      </c>
      <c r="BP82">
        <v>20216.9692307692</v>
      </c>
      <c r="BQ82">
        <v>13122.8615384615</v>
      </c>
      <c r="BR82">
        <v>37.5190769230769</v>
      </c>
      <c r="BS82">
        <v>40.062</v>
      </c>
      <c r="BT82">
        <v>38.8940769230769</v>
      </c>
      <c r="BU82">
        <v>37.9179230769231</v>
      </c>
      <c r="BV82">
        <v>37.2403076923077</v>
      </c>
      <c r="BW82">
        <v>1459.59769230769</v>
      </c>
      <c r="BX82">
        <v>40.4961538461539</v>
      </c>
      <c r="BY82">
        <v>0</v>
      </c>
      <c r="BZ82">
        <v>1561045939.6</v>
      </c>
      <c r="CA82">
        <v>2.25505384615385</v>
      </c>
      <c r="CB82">
        <v>0.275610248262923</v>
      </c>
      <c r="CC82">
        <v>-3221.0598243816</v>
      </c>
      <c r="CD82">
        <v>20437.3923076923</v>
      </c>
      <c r="CE82">
        <v>15</v>
      </c>
      <c r="CF82">
        <v>1561045739.5</v>
      </c>
      <c r="CG82" t="s">
        <v>250</v>
      </c>
      <c r="CH82">
        <v>7</v>
      </c>
      <c r="CI82">
        <v>3.054</v>
      </c>
      <c r="CJ82">
        <v>0.046</v>
      </c>
      <c r="CK82">
        <v>400</v>
      </c>
      <c r="CL82">
        <v>14</v>
      </c>
      <c r="CM82">
        <v>0.16</v>
      </c>
      <c r="CN82">
        <v>0.18</v>
      </c>
      <c r="CO82">
        <v>-16.5436317073171</v>
      </c>
      <c r="CP82">
        <v>-3.48071080139415</v>
      </c>
      <c r="CQ82">
        <v>0.349385577374872</v>
      </c>
      <c r="CR82">
        <v>0</v>
      </c>
      <c r="CS82">
        <v>2.3228</v>
      </c>
      <c r="CT82">
        <v>0</v>
      </c>
      <c r="CU82">
        <v>0</v>
      </c>
      <c r="CV82">
        <v>0</v>
      </c>
      <c r="CW82">
        <v>0.853474902439024</v>
      </c>
      <c r="CX82">
        <v>-0.0482363205574818</v>
      </c>
      <c r="CY82">
        <v>0.0118021576630156</v>
      </c>
      <c r="CZ82">
        <v>1</v>
      </c>
      <c r="DA82">
        <v>1</v>
      </c>
      <c r="DB82">
        <v>3</v>
      </c>
      <c r="DC82" t="s">
        <v>251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1.85502</v>
      </c>
      <c r="DK82">
        <v>1.85378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3.054</v>
      </c>
      <c r="DZ82">
        <v>0.046</v>
      </c>
      <c r="EA82">
        <v>2</v>
      </c>
      <c r="EB82">
        <v>477.774</v>
      </c>
      <c r="EC82">
        <v>1035.16</v>
      </c>
      <c r="ED82">
        <v>14.751</v>
      </c>
      <c r="EE82">
        <v>19.9689</v>
      </c>
      <c r="EF82">
        <v>30.0008</v>
      </c>
      <c r="EG82">
        <v>19.7653</v>
      </c>
      <c r="EH82">
        <v>19.7085</v>
      </c>
      <c r="EI82">
        <v>14.7431</v>
      </c>
      <c r="EJ82">
        <v>31.3875</v>
      </c>
      <c r="EK82">
        <v>90.7142</v>
      </c>
      <c r="EL82">
        <v>14.7509</v>
      </c>
      <c r="EM82">
        <v>214.17</v>
      </c>
      <c r="EN82">
        <v>13.0518</v>
      </c>
      <c r="EO82">
        <v>102.202</v>
      </c>
      <c r="EP82">
        <v>102.644</v>
      </c>
    </row>
    <row r="83" spans="1:146">
      <c r="A83">
        <v>67</v>
      </c>
      <c r="B83">
        <v>1561045905.6</v>
      </c>
      <c r="C83">
        <v>132</v>
      </c>
      <c r="D83" t="s">
        <v>387</v>
      </c>
      <c r="E83" t="s">
        <v>388</v>
      </c>
      <c r="H83">
        <v>1561045901.25385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-0.0419398162953652</v>
      </c>
      <c r="AF83">
        <v>0.0470811179212483</v>
      </c>
      <c r="AG83">
        <v>3.50527246562126</v>
      </c>
      <c r="AH83">
        <v>26</v>
      </c>
      <c r="AI83">
        <v>5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1561045901.25385</v>
      </c>
      <c r="AU83">
        <v>180.068076923077</v>
      </c>
      <c r="AV83">
        <v>197.048461538462</v>
      </c>
      <c r="AW83">
        <v>13.9093307692308</v>
      </c>
      <c r="AX83">
        <v>13.0747153846154</v>
      </c>
      <c r="AY83">
        <v>500.024923076923</v>
      </c>
      <c r="AZ83">
        <v>101.138</v>
      </c>
      <c r="BA83">
        <v>0.199965615384615</v>
      </c>
      <c r="BB83">
        <v>20.0001230769231</v>
      </c>
      <c r="BC83">
        <v>20.7023615384615</v>
      </c>
      <c r="BD83">
        <v>999.9</v>
      </c>
      <c r="BE83">
        <v>0</v>
      </c>
      <c r="BF83">
        <v>0</v>
      </c>
      <c r="BG83">
        <v>10000.1884615385</v>
      </c>
      <c r="BH83">
        <v>0</v>
      </c>
      <c r="BI83">
        <v>1278.02692307692</v>
      </c>
      <c r="BJ83">
        <v>1500.04153846154</v>
      </c>
      <c r="BK83">
        <v>0.973003</v>
      </c>
      <c r="BL83">
        <v>0.0269972846153846</v>
      </c>
      <c r="BM83">
        <v>0</v>
      </c>
      <c r="BN83">
        <v>2.2288</v>
      </c>
      <c r="BO83">
        <v>0</v>
      </c>
      <c r="BP83">
        <v>20193.2461538462</v>
      </c>
      <c r="BQ83">
        <v>13122.3846153846</v>
      </c>
      <c r="BR83">
        <v>37.5238461538462</v>
      </c>
      <c r="BS83">
        <v>40.0765384615385</v>
      </c>
      <c r="BT83">
        <v>38.9083846153846</v>
      </c>
      <c r="BU83">
        <v>37.9322307692308</v>
      </c>
      <c r="BV83">
        <v>37.2451538461538</v>
      </c>
      <c r="BW83">
        <v>1459.54384615385</v>
      </c>
      <c r="BX83">
        <v>40.4984615384615</v>
      </c>
      <c r="BY83">
        <v>0</v>
      </c>
      <c r="BZ83">
        <v>1561045941.4</v>
      </c>
      <c r="CA83">
        <v>2.26756538461538</v>
      </c>
      <c r="CB83">
        <v>-0.186512826679052</v>
      </c>
      <c r="CC83">
        <v>-2816.75555022589</v>
      </c>
      <c r="CD83">
        <v>20400.0038461538</v>
      </c>
      <c r="CE83">
        <v>15</v>
      </c>
      <c r="CF83">
        <v>1561045739.5</v>
      </c>
      <c r="CG83" t="s">
        <v>250</v>
      </c>
      <c r="CH83">
        <v>7</v>
      </c>
      <c r="CI83">
        <v>3.054</v>
      </c>
      <c r="CJ83">
        <v>0.046</v>
      </c>
      <c r="CK83">
        <v>400</v>
      </c>
      <c r="CL83">
        <v>14</v>
      </c>
      <c r="CM83">
        <v>0.16</v>
      </c>
      <c r="CN83">
        <v>0.18</v>
      </c>
      <c r="CO83">
        <v>-16.6379</v>
      </c>
      <c r="CP83">
        <v>-3.45447804878097</v>
      </c>
      <c r="CQ83">
        <v>0.347219328308808</v>
      </c>
      <c r="CR83">
        <v>0</v>
      </c>
      <c r="CS83">
        <v>2.0183</v>
      </c>
      <c r="CT83">
        <v>0</v>
      </c>
      <c r="CU83">
        <v>0</v>
      </c>
      <c r="CV83">
        <v>0</v>
      </c>
      <c r="CW83">
        <v>0.849026853658536</v>
      </c>
      <c r="CX83">
        <v>-0.111920843205574</v>
      </c>
      <c r="CY83">
        <v>0.0174662469122046</v>
      </c>
      <c r="CZ83">
        <v>0</v>
      </c>
      <c r="DA83">
        <v>0</v>
      </c>
      <c r="DB83">
        <v>3</v>
      </c>
      <c r="DC83" t="s">
        <v>266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1.85503</v>
      </c>
      <c r="DK83">
        <v>1.85378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3.054</v>
      </c>
      <c r="DZ83">
        <v>0.046</v>
      </c>
      <c r="EA83">
        <v>2</v>
      </c>
      <c r="EB83">
        <v>477.778</v>
      </c>
      <c r="EC83">
        <v>1034.59</v>
      </c>
      <c r="ED83">
        <v>14.7455</v>
      </c>
      <c r="EE83">
        <v>19.9736</v>
      </c>
      <c r="EF83">
        <v>30.0006</v>
      </c>
      <c r="EG83">
        <v>19.7687</v>
      </c>
      <c r="EH83">
        <v>19.7119</v>
      </c>
      <c r="EI83">
        <v>14.9512</v>
      </c>
      <c r="EJ83">
        <v>31.3875</v>
      </c>
      <c r="EK83">
        <v>90.7142</v>
      </c>
      <c r="EL83">
        <v>14.7966</v>
      </c>
      <c r="EM83">
        <v>219.17</v>
      </c>
      <c r="EN83">
        <v>13.0518</v>
      </c>
      <c r="EO83">
        <v>102.201</v>
      </c>
      <c r="EP83">
        <v>102.643</v>
      </c>
    </row>
    <row r="84" spans="1:146">
      <c r="A84">
        <v>68</v>
      </c>
      <c r="B84">
        <v>1561045907.6</v>
      </c>
      <c r="C84">
        <v>134</v>
      </c>
      <c r="D84" t="s">
        <v>389</v>
      </c>
      <c r="E84" t="s">
        <v>390</v>
      </c>
      <c r="H84">
        <v>1561045903.25385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-0.0419713671647068</v>
      </c>
      <c r="AF84">
        <v>0.0471165365360922</v>
      </c>
      <c r="AG84">
        <v>3.50735424299462</v>
      </c>
      <c r="AH84">
        <v>26</v>
      </c>
      <c r="AI84">
        <v>5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1561045903.25385</v>
      </c>
      <c r="AU84">
        <v>183.330846153846</v>
      </c>
      <c r="AV84">
        <v>200.356692307692</v>
      </c>
      <c r="AW84">
        <v>13.8936307692308</v>
      </c>
      <c r="AX84">
        <v>13.0738923076923</v>
      </c>
      <c r="AY84">
        <v>500.016615384615</v>
      </c>
      <c r="AZ84">
        <v>101.137307692308</v>
      </c>
      <c r="BA84">
        <v>0.199964230769231</v>
      </c>
      <c r="BB84">
        <v>19.9930615384615</v>
      </c>
      <c r="BC84">
        <v>20.6916615384615</v>
      </c>
      <c r="BD84">
        <v>999.9</v>
      </c>
      <c r="BE84">
        <v>0</v>
      </c>
      <c r="BF84">
        <v>0</v>
      </c>
      <c r="BG84">
        <v>10007.78</v>
      </c>
      <c r="BH84">
        <v>0</v>
      </c>
      <c r="BI84">
        <v>1271.51384615385</v>
      </c>
      <c r="BJ84">
        <v>1500.00923076923</v>
      </c>
      <c r="BK84">
        <v>0.973001846153846</v>
      </c>
      <c r="BL84">
        <v>0.0269983230769231</v>
      </c>
      <c r="BM84">
        <v>0</v>
      </c>
      <c r="BN84">
        <v>2.30081538461538</v>
      </c>
      <c r="BO84">
        <v>0</v>
      </c>
      <c r="BP84">
        <v>20232.8538461538</v>
      </c>
      <c r="BQ84">
        <v>13122.0846153846</v>
      </c>
      <c r="BR84">
        <v>37.5190769230769</v>
      </c>
      <c r="BS84">
        <v>40.0910769230769</v>
      </c>
      <c r="BT84">
        <v>38.9226923076923</v>
      </c>
      <c r="BU84">
        <v>37.9418461538462</v>
      </c>
      <c r="BV84">
        <v>37.25</v>
      </c>
      <c r="BW84">
        <v>1459.51153846154</v>
      </c>
      <c r="BX84">
        <v>40.4984615384615</v>
      </c>
      <c r="BY84">
        <v>0</v>
      </c>
      <c r="BZ84">
        <v>1561045943.2</v>
      </c>
      <c r="CA84">
        <v>2.29818076923077</v>
      </c>
      <c r="CB84">
        <v>-0.0832512807890199</v>
      </c>
      <c r="CC84">
        <v>-1344.4273478624</v>
      </c>
      <c r="CD84">
        <v>20392.6038461538</v>
      </c>
      <c r="CE84">
        <v>15</v>
      </c>
      <c r="CF84">
        <v>1561045739.5</v>
      </c>
      <c r="CG84" t="s">
        <v>250</v>
      </c>
      <c r="CH84">
        <v>7</v>
      </c>
      <c r="CI84">
        <v>3.054</v>
      </c>
      <c r="CJ84">
        <v>0.046</v>
      </c>
      <c r="CK84">
        <v>400</v>
      </c>
      <c r="CL84">
        <v>14</v>
      </c>
      <c r="CM84">
        <v>0.16</v>
      </c>
      <c r="CN84">
        <v>0.18</v>
      </c>
      <c r="CO84">
        <v>-16.7310243902439</v>
      </c>
      <c r="CP84">
        <v>-3.08306132404202</v>
      </c>
      <c r="CQ84">
        <v>0.316910845184194</v>
      </c>
      <c r="CR84">
        <v>0</v>
      </c>
      <c r="CS84">
        <v>2.6861</v>
      </c>
      <c r="CT84">
        <v>0</v>
      </c>
      <c r="CU84">
        <v>0</v>
      </c>
      <c r="CV84">
        <v>0</v>
      </c>
      <c r="CW84">
        <v>0.843709073170732</v>
      </c>
      <c r="CX84">
        <v>-0.188078278745641</v>
      </c>
      <c r="CY84">
        <v>0.0232713713342195</v>
      </c>
      <c r="CZ84">
        <v>0</v>
      </c>
      <c r="DA84">
        <v>0</v>
      </c>
      <c r="DB84">
        <v>3</v>
      </c>
      <c r="DC84" t="s">
        <v>266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1.85502</v>
      </c>
      <c r="DK84">
        <v>1.85378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3.054</v>
      </c>
      <c r="DZ84">
        <v>0.046</v>
      </c>
      <c r="EA84">
        <v>2</v>
      </c>
      <c r="EB84">
        <v>478.47</v>
      </c>
      <c r="EC84">
        <v>1034.4</v>
      </c>
      <c r="ED84">
        <v>14.7546</v>
      </c>
      <c r="EE84">
        <v>19.9779</v>
      </c>
      <c r="EF84">
        <v>30.0005</v>
      </c>
      <c r="EG84">
        <v>19.7729</v>
      </c>
      <c r="EH84">
        <v>19.7153</v>
      </c>
      <c r="EI84">
        <v>15.1415</v>
      </c>
      <c r="EJ84">
        <v>31.3875</v>
      </c>
      <c r="EK84">
        <v>90.7142</v>
      </c>
      <c r="EL84">
        <v>14.7966</v>
      </c>
      <c r="EM84">
        <v>224.17</v>
      </c>
      <c r="EN84">
        <v>13.0518</v>
      </c>
      <c r="EO84">
        <v>102.201</v>
      </c>
      <c r="EP84">
        <v>102.642</v>
      </c>
    </row>
    <row r="85" spans="1:146">
      <c r="A85">
        <v>69</v>
      </c>
      <c r="B85">
        <v>1561045909.6</v>
      </c>
      <c r="C85">
        <v>136</v>
      </c>
      <c r="D85" t="s">
        <v>391</v>
      </c>
      <c r="E85" t="s">
        <v>392</v>
      </c>
      <c r="H85">
        <v>1561045905.25385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-0.04194418835034</v>
      </c>
      <c r="AF85">
        <v>0.0470860259359706</v>
      </c>
      <c r="AG85">
        <v>3.50556097382115</v>
      </c>
      <c r="AH85">
        <v>26</v>
      </c>
      <c r="AI85">
        <v>5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1561045905.25385</v>
      </c>
      <c r="AU85">
        <v>186.585461538462</v>
      </c>
      <c r="AV85">
        <v>203.664461538462</v>
      </c>
      <c r="AW85">
        <v>13.8799461538462</v>
      </c>
      <c r="AX85">
        <v>13.0741538461538</v>
      </c>
      <c r="AY85">
        <v>499.994153846154</v>
      </c>
      <c r="AZ85">
        <v>101.137846153846</v>
      </c>
      <c r="BA85">
        <v>0.200037076923077</v>
      </c>
      <c r="BB85">
        <v>19.9870692307692</v>
      </c>
      <c r="BC85">
        <v>20.6824461538462</v>
      </c>
      <c r="BD85">
        <v>999.9</v>
      </c>
      <c r="BE85">
        <v>0</v>
      </c>
      <c r="BF85">
        <v>0</v>
      </c>
      <c r="BG85">
        <v>10001.2461538462</v>
      </c>
      <c r="BH85">
        <v>0</v>
      </c>
      <c r="BI85">
        <v>1266.50153846154</v>
      </c>
      <c r="BJ85">
        <v>1499.95153846154</v>
      </c>
      <c r="BK85">
        <v>0.973001846153846</v>
      </c>
      <c r="BL85">
        <v>0.0269983230769231</v>
      </c>
      <c r="BM85">
        <v>0</v>
      </c>
      <c r="BN85">
        <v>2.25851538461538</v>
      </c>
      <c r="BO85">
        <v>0</v>
      </c>
      <c r="BP85">
        <v>20479.0461538462</v>
      </c>
      <c r="BQ85">
        <v>13121.5692307692</v>
      </c>
      <c r="BR85">
        <v>37.5286153846154</v>
      </c>
      <c r="BS85">
        <v>40.1056153846154</v>
      </c>
      <c r="BT85">
        <v>38.937</v>
      </c>
      <c r="BU85">
        <v>37.9418461538462</v>
      </c>
      <c r="BV85">
        <v>37.25</v>
      </c>
      <c r="BW85">
        <v>1459.45615384615</v>
      </c>
      <c r="BX85">
        <v>40.4969230769231</v>
      </c>
      <c r="BY85">
        <v>0</v>
      </c>
      <c r="BZ85">
        <v>1561045945.6</v>
      </c>
      <c r="CA85">
        <v>2.29655384615385</v>
      </c>
      <c r="CB85">
        <v>0.751364100946981</v>
      </c>
      <c r="CC85">
        <v>1300.06837458716</v>
      </c>
      <c r="CD85">
        <v>20393.8615384615</v>
      </c>
      <c r="CE85">
        <v>15</v>
      </c>
      <c r="CF85">
        <v>1561045739.5</v>
      </c>
      <c r="CG85" t="s">
        <v>250</v>
      </c>
      <c r="CH85">
        <v>7</v>
      </c>
      <c r="CI85">
        <v>3.054</v>
      </c>
      <c r="CJ85">
        <v>0.046</v>
      </c>
      <c r="CK85">
        <v>400</v>
      </c>
      <c r="CL85">
        <v>14</v>
      </c>
      <c r="CM85">
        <v>0.16</v>
      </c>
      <c r="CN85">
        <v>0.18</v>
      </c>
      <c r="CO85">
        <v>-16.8305146341463</v>
      </c>
      <c r="CP85">
        <v>-2.62998188153315</v>
      </c>
      <c r="CQ85">
        <v>0.272258065849275</v>
      </c>
      <c r="CR85">
        <v>0</v>
      </c>
      <c r="CS85">
        <v>2.4528</v>
      </c>
      <c r="CT85">
        <v>0</v>
      </c>
      <c r="CU85">
        <v>0</v>
      </c>
      <c r="CV85">
        <v>0</v>
      </c>
      <c r="CW85">
        <v>0.837725951219512</v>
      </c>
      <c r="CX85">
        <v>-0.267996292682923</v>
      </c>
      <c r="CY85">
        <v>0.0286339692936522</v>
      </c>
      <c r="CZ85">
        <v>0</v>
      </c>
      <c r="DA85">
        <v>0</v>
      </c>
      <c r="DB85">
        <v>3</v>
      </c>
      <c r="DC85" t="s">
        <v>266</v>
      </c>
      <c r="DD85">
        <v>1.85562</v>
      </c>
      <c r="DE85">
        <v>1.85364</v>
      </c>
      <c r="DF85">
        <v>1.85471</v>
      </c>
      <c r="DG85">
        <v>1.85914</v>
      </c>
      <c r="DH85">
        <v>1.85349</v>
      </c>
      <c r="DI85">
        <v>1.85791</v>
      </c>
      <c r="DJ85">
        <v>1.85503</v>
      </c>
      <c r="DK85">
        <v>1.85378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3.054</v>
      </c>
      <c r="DZ85">
        <v>0.046</v>
      </c>
      <c r="EA85">
        <v>2</v>
      </c>
      <c r="EB85">
        <v>478.815</v>
      </c>
      <c r="EC85">
        <v>1033.27</v>
      </c>
      <c r="ED85">
        <v>14.7729</v>
      </c>
      <c r="EE85">
        <v>19.9826</v>
      </c>
      <c r="EF85">
        <v>30.0003</v>
      </c>
      <c r="EG85">
        <v>19.7771</v>
      </c>
      <c r="EH85">
        <v>19.7186</v>
      </c>
      <c r="EI85">
        <v>15.3011</v>
      </c>
      <c r="EJ85">
        <v>31.3875</v>
      </c>
      <c r="EK85">
        <v>90.7142</v>
      </c>
      <c r="EL85">
        <v>14.8091</v>
      </c>
      <c r="EM85">
        <v>224.17</v>
      </c>
      <c r="EN85">
        <v>13.0518</v>
      </c>
      <c r="EO85">
        <v>102.2</v>
      </c>
      <c r="EP85">
        <v>102.641</v>
      </c>
    </row>
    <row r="86" spans="1:146">
      <c r="A86">
        <v>70</v>
      </c>
      <c r="B86">
        <v>1561045911.6</v>
      </c>
      <c r="C86">
        <v>138</v>
      </c>
      <c r="D86" t="s">
        <v>393</v>
      </c>
      <c r="E86" t="s">
        <v>394</v>
      </c>
      <c r="H86">
        <v>1561045907.25385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-0.0418940052687737</v>
      </c>
      <c r="AF86">
        <v>0.047029691030633</v>
      </c>
      <c r="AG86">
        <v>3.50224879747338</v>
      </c>
      <c r="AH86">
        <v>26</v>
      </c>
      <c r="AI86">
        <v>5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1561045907.25385</v>
      </c>
      <c r="AU86">
        <v>189.836307692308</v>
      </c>
      <c r="AV86">
        <v>206.978538461538</v>
      </c>
      <c r="AW86">
        <v>13.8687076923077</v>
      </c>
      <c r="AX86">
        <v>13.0750384615385</v>
      </c>
      <c r="AY86">
        <v>499.973692307692</v>
      </c>
      <c r="AZ86">
        <v>101.139384615385</v>
      </c>
      <c r="BA86">
        <v>0.200007615384615</v>
      </c>
      <c r="BB86">
        <v>19.9828230769231</v>
      </c>
      <c r="BC86">
        <v>20.6758076923077</v>
      </c>
      <c r="BD86">
        <v>999.9</v>
      </c>
      <c r="BE86">
        <v>0</v>
      </c>
      <c r="BF86">
        <v>0</v>
      </c>
      <c r="BG86">
        <v>9989.12846153846</v>
      </c>
      <c r="BH86">
        <v>0</v>
      </c>
      <c r="BI86">
        <v>1295.10461538462</v>
      </c>
      <c r="BJ86">
        <v>1499.92153846154</v>
      </c>
      <c r="BK86">
        <v>0.973003923076923</v>
      </c>
      <c r="BL86">
        <v>0.0269962461538462</v>
      </c>
      <c r="BM86">
        <v>0</v>
      </c>
      <c r="BN86">
        <v>2.38880769230769</v>
      </c>
      <c r="BO86">
        <v>0</v>
      </c>
      <c r="BP86">
        <v>20606.2769230769</v>
      </c>
      <c r="BQ86">
        <v>13121.3230769231</v>
      </c>
      <c r="BR86">
        <v>37.5381538461538</v>
      </c>
      <c r="BS86">
        <v>40.1201538461538</v>
      </c>
      <c r="BT86">
        <v>38.937</v>
      </c>
      <c r="BU86">
        <v>37.9418461538462</v>
      </c>
      <c r="BV86">
        <v>37.25</v>
      </c>
      <c r="BW86">
        <v>1459.42923076923</v>
      </c>
      <c r="BX86">
        <v>40.4930769230769</v>
      </c>
      <c r="BY86">
        <v>0</v>
      </c>
      <c r="BZ86">
        <v>1561045947.4</v>
      </c>
      <c r="CA86">
        <v>2.32488461538462</v>
      </c>
      <c r="CB86">
        <v>0.888642733710978</v>
      </c>
      <c r="CC86">
        <v>2607.00513273322</v>
      </c>
      <c r="CD86">
        <v>20407.9038461538</v>
      </c>
      <c r="CE86">
        <v>15</v>
      </c>
      <c r="CF86">
        <v>1561045739.5</v>
      </c>
      <c r="CG86" t="s">
        <v>250</v>
      </c>
      <c r="CH86">
        <v>7</v>
      </c>
      <c r="CI86">
        <v>3.054</v>
      </c>
      <c r="CJ86">
        <v>0.046</v>
      </c>
      <c r="CK86">
        <v>400</v>
      </c>
      <c r="CL86">
        <v>14</v>
      </c>
      <c r="CM86">
        <v>0.16</v>
      </c>
      <c r="CN86">
        <v>0.18</v>
      </c>
      <c r="CO86">
        <v>-16.9257024390244</v>
      </c>
      <c r="CP86">
        <v>-2.37979442508734</v>
      </c>
      <c r="CQ86">
        <v>0.24547318415744</v>
      </c>
      <c r="CR86">
        <v>0</v>
      </c>
      <c r="CS86">
        <v>2.4495</v>
      </c>
      <c r="CT86">
        <v>0</v>
      </c>
      <c r="CU86">
        <v>0</v>
      </c>
      <c r="CV86">
        <v>0</v>
      </c>
      <c r="CW86">
        <v>0.829843756097561</v>
      </c>
      <c r="CX86">
        <v>-0.322381484320584</v>
      </c>
      <c r="CY86">
        <v>0.0326558811233216</v>
      </c>
      <c r="CZ86">
        <v>0</v>
      </c>
      <c r="DA86">
        <v>0</v>
      </c>
      <c r="DB86">
        <v>3</v>
      </c>
      <c r="DC86" t="s">
        <v>266</v>
      </c>
      <c r="DD86">
        <v>1.85562</v>
      </c>
      <c r="DE86">
        <v>1.85364</v>
      </c>
      <c r="DF86">
        <v>1.85471</v>
      </c>
      <c r="DG86">
        <v>1.85914</v>
      </c>
      <c r="DH86">
        <v>1.85349</v>
      </c>
      <c r="DI86">
        <v>1.85791</v>
      </c>
      <c r="DJ86">
        <v>1.85505</v>
      </c>
      <c r="DK86">
        <v>1.85378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3.054</v>
      </c>
      <c r="DZ86">
        <v>0.046</v>
      </c>
      <c r="EA86">
        <v>2</v>
      </c>
      <c r="EB86">
        <v>478.588</v>
      </c>
      <c r="EC86">
        <v>1032.78</v>
      </c>
      <c r="ED86">
        <v>14.7862</v>
      </c>
      <c r="EE86">
        <v>19.9869</v>
      </c>
      <c r="EF86">
        <v>30.0006</v>
      </c>
      <c r="EG86">
        <v>19.7806</v>
      </c>
      <c r="EH86">
        <v>19.722</v>
      </c>
      <c r="EI86">
        <v>15.5089</v>
      </c>
      <c r="EJ86">
        <v>31.3875</v>
      </c>
      <c r="EK86">
        <v>90.7142</v>
      </c>
      <c r="EL86">
        <v>14.8091</v>
      </c>
      <c r="EM86">
        <v>229.17</v>
      </c>
      <c r="EN86">
        <v>13.0518</v>
      </c>
      <c r="EO86">
        <v>102.199</v>
      </c>
      <c r="EP86">
        <v>102.64</v>
      </c>
    </row>
    <row r="87" spans="1:146">
      <c r="A87">
        <v>71</v>
      </c>
      <c r="B87">
        <v>1561045913.6</v>
      </c>
      <c r="C87">
        <v>140</v>
      </c>
      <c r="D87" t="s">
        <v>395</v>
      </c>
      <c r="E87" t="s">
        <v>396</v>
      </c>
      <c r="H87">
        <v>1561045909.25385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-0.0418907086221904</v>
      </c>
      <c r="AF87">
        <v>0.0470259902560411</v>
      </c>
      <c r="AG87">
        <v>3.50203116381359</v>
      </c>
      <c r="AH87">
        <v>26</v>
      </c>
      <c r="AI87">
        <v>5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1561045909.25385</v>
      </c>
      <c r="AU87">
        <v>193.086692307692</v>
      </c>
      <c r="AV87">
        <v>210.295230769231</v>
      </c>
      <c r="AW87">
        <v>13.8597615384615</v>
      </c>
      <c r="AX87">
        <v>13.0759153846154</v>
      </c>
      <c r="AY87">
        <v>499.938923076923</v>
      </c>
      <c r="AZ87">
        <v>101.141153846154</v>
      </c>
      <c r="BA87">
        <v>0.199969769230769</v>
      </c>
      <c r="BB87">
        <v>19.9789384615385</v>
      </c>
      <c r="BC87">
        <v>20.6735384615385</v>
      </c>
      <c r="BD87">
        <v>999.9</v>
      </c>
      <c r="BE87">
        <v>0</v>
      </c>
      <c r="BF87">
        <v>0</v>
      </c>
      <c r="BG87">
        <v>9988.16769230769</v>
      </c>
      <c r="BH87">
        <v>0</v>
      </c>
      <c r="BI87">
        <v>1331.73076923077</v>
      </c>
      <c r="BJ87">
        <v>1499.96307692308</v>
      </c>
      <c r="BK87">
        <v>0.973005230769231</v>
      </c>
      <c r="BL87">
        <v>0.0269948615384615</v>
      </c>
      <c r="BM87">
        <v>0</v>
      </c>
      <c r="BN87">
        <v>2.40417692307692</v>
      </c>
      <c r="BO87">
        <v>0</v>
      </c>
      <c r="BP87">
        <v>20669.7846153846</v>
      </c>
      <c r="BQ87">
        <v>13121.6846153846</v>
      </c>
      <c r="BR87">
        <v>37.5476923076923</v>
      </c>
      <c r="BS87">
        <v>40.125</v>
      </c>
      <c r="BT87">
        <v>38.937</v>
      </c>
      <c r="BU87">
        <v>37.9563846153846</v>
      </c>
      <c r="BV87">
        <v>37.25</v>
      </c>
      <c r="BW87">
        <v>1459.47230769231</v>
      </c>
      <c r="BX87">
        <v>40.4915384615385</v>
      </c>
      <c r="BY87">
        <v>0</v>
      </c>
      <c r="BZ87">
        <v>1561045949.2</v>
      </c>
      <c r="CA87">
        <v>2.32944230769231</v>
      </c>
      <c r="CB87">
        <v>0.395052992523566</v>
      </c>
      <c r="CC87">
        <v>3506.87180272035</v>
      </c>
      <c r="CD87">
        <v>20422.0846153846</v>
      </c>
      <c r="CE87">
        <v>15</v>
      </c>
      <c r="CF87">
        <v>1561045739.5</v>
      </c>
      <c r="CG87" t="s">
        <v>250</v>
      </c>
      <c r="CH87">
        <v>7</v>
      </c>
      <c r="CI87">
        <v>3.054</v>
      </c>
      <c r="CJ87">
        <v>0.046</v>
      </c>
      <c r="CK87">
        <v>400</v>
      </c>
      <c r="CL87">
        <v>14</v>
      </c>
      <c r="CM87">
        <v>0.16</v>
      </c>
      <c r="CN87">
        <v>0.18</v>
      </c>
      <c r="CO87">
        <v>-17.0128487804878</v>
      </c>
      <c r="CP87">
        <v>-2.10013170731709</v>
      </c>
      <c r="CQ87">
        <v>0.213974001295064</v>
      </c>
      <c r="CR87">
        <v>0</v>
      </c>
      <c r="CS87">
        <v>2.5888</v>
      </c>
      <c r="CT87">
        <v>0</v>
      </c>
      <c r="CU87">
        <v>0</v>
      </c>
      <c r="CV87">
        <v>0</v>
      </c>
      <c r="CW87">
        <v>0.820428292682927</v>
      </c>
      <c r="CX87">
        <v>-0.34183490592335</v>
      </c>
      <c r="CY87">
        <v>0.0342413063719928</v>
      </c>
      <c r="CZ87">
        <v>0</v>
      </c>
      <c r="DA87">
        <v>0</v>
      </c>
      <c r="DB87">
        <v>3</v>
      </c>
      <c r="DC87" t="s">
        <v>266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1.85504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3.054</v>
      </c>
      <c r="DZ87">
        <v>0.046</v>
      </c>
      <c r="EA87">
        <v>2</v>
      </c>
      <c r="EB87">
        <v>478.623</v>
      </c>
      <c r="EC87">
        <v>1033.41</v>
      </c>
      <c r="ED87">
        <v>14.7966</v>
      </c>
      <c r="EE87">
        <v>19.9911</v>
      </c>
      <c r="EF87">
        <v>30.0007</v>
      </c>
      <c r="EG87">
        <v>19.7843</v>
      </c>
      <c r="EH87">
        <v>19.7254</v>
      </c>
      <c r="EI87">
        <v>15.6972</v>
      </c>
      <c r="EJ87">
        <v>31.3875</v>
      </c>
      <c r="EK87">
        <v>90.7142</v>
      </c>
      <c r="EL87">
        <v>14.8091</v>
      </c>
      <c r="EM87">
        <v>234.17</v>
      </c>
      <c r="EN87">
        <v>13.0525</v>
      </c>
      <c r="EO87">
        <v>102.2</v>
      </c>
      <c r="EP87">
        <v>102.639</v>
      </c>
    </row>
    <row r="88" spans="1:146">
      <c r="A88">
        <v>72</v>
      </c>
      <c r="B88">
        <v>1561045915.6</v>
      </c>
      <c r="C88">
        <v>142</v>
      </c>
      <c r="D88" t="s">
        <v>397</v>
      </c>
      <c r="E88" t="s">
        <v>398</v>
      </c>
      <c r="H88">
        <v>1561045911.25385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-0.0418730512293416</v>
      </c>
      <c r="AF88">
        <v>0.0470061682856957</v>
      </c>
      <c r="AG88">
        <v>3.50086537879844</v>
      </c>
      <c r="AH88">
        <v>26</v>
      </c>
      <c r="AI88">
        <v>5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1561045911.25385</v>
      </c>
      <c r="AU88">
        <v>196.333</v>
      </c>
      <c r="AV88">
        <v>213.644923076923</v>
      </c>
      <c r="AW88">
        <v>13.853</v>
      </c>
      <c r="AX88">
        <v>13.0768307692308</v>
      </c>
      <c r="AY88">
        <v>499.942846153846</v>
      </c>
      <c r="AZ88">
        <v>101.141846153846</v>
      </c>
      <c r="BA88">
        <v>0.199976461538462</v>
      </c>
      <c r="BB88">
        <v>19.9765153846154</v>
      </c>
      <c r="BC88">
        <v>20.674</v>
      </c>
      <c r="BD88">
        <v>999.9</v>
      </c>
      <c r="BE88">
        <v>0</v>
      </c>
      <c r="BF88">
        <v>0</v>
      </c>
      <c r="BG88">
        <v>9983.88923076923</v>
      </c>
      <c r="BH88">
        <v>0</v>
      </c>
      <c r="BI88">
        <v>1346.17307692308</v>
      </c>
      <c r="BJ88">
        <v>1499.91384615385</v>
      </c>
      <c r="BK88">
        <v>0.973004769230769</v>
      </c>
      <c r="BL88">
        <v>0.0269953615384615</v>
      </c>
      <c r="BM88">
        <v>0</v>
      </c>
      <c r="BN88">
        <v>2.38943846153846</v>
      </c>
      <c r="BO88">
        <v>0</v>
      </c>
      <c r="BP88">
        <v>20710.5461538462</v>
      </c>
      <c r="BQ88">
        <v>13121.2615384615</v>
      </c>
      <c r="BR88">
        <v>37.5572307692308</v>
      </c>
      <c r="BS88">
        <v>40.125</v>
      </c>
      <c r="BT88">
        <v>38.937</v>
      </c>
      <c r="BU88">
        <v>37.9563846153846</v>
      </c>
      <c r="BV88">
        <v>37.2547692307692</v>
      </c>
      <c r="BW88">
        <v>1459.42307692308</v>
      </c>
      <c r="BX88">
        <v>40.4907692307692</v>
      </c>
      <c r="BY88">
        <v>0</v>
      </c>
      <c r="BZ88">
        <v>1561045951.6</v>
      </c>
      <c r="CA88">
        <v>2.29688076923077</v>
      </c>
      <c r="CB88">
        <v>-0.0461367421055645</v>
      </c>
      <c r="CC88">
        <v>3105.5179517183</v>
      </c>
      <c r="CD88">
        <v>20518.1692307692</v>
      </c>
      <c r="CE88">
        <v>15</v>
      </c>
      <c r="CF88">
        <v>1561045739.5</v>
      </c>
      <c r="CG88" t="s">
        <v>250</v>
      </c>
      <c r="CH88">
        <v>7</v>
      </c>
      <c r="CI88">
        <v>3.054</v>
      </c>
      <c r="CJ88">
        <v>0.046</v>
      </c>
      <c r="CK88">
        <v>400</v>
      </c>
      <c r="CL88">
        <v>14</v>
      </c>
      <c r="CM88">
        <v>0.16</v>
      </c>
      <c r="CN88">
        <v>0.18</v>
      </c>
      <c r="CO88">
        <v>-17.0986756097561</v>
      </c>
      <c r="CP88">
        <v>-2.04286620209057</v>
      </c>
      <c r="CQ88">
        <v>0.207099453875088</v>
      </c>
      <c r="CR88">
        <v>0</v>
      </c>
      <c r="CS88">
        <v>1.7651</v>
      </c>
      <c r="CT88">
        <v>0</v>
      </c>
      <c r="CU88">
        <v>0</v>
      </c>
      <c r="CV88">
        <v>0</v>
      </c>
      <c r="CW88">
        <v>0.81107987804878</v>
      </c>
      <c r="CX88">
        <v>-0.345619317073163</v>
      </c>
      <c r="CY88">
        <v>0.0345421574426092</v>
      </c>
      <c r="CZ88">
        <v>0</v>
      </c>
      <c r="DA88">
        <v>0</v>
      </c>
      <c r="DB88">
        <v>3</v>
      </c>
      <c r="DC88" t="s">
        <v>266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1.85503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3.054</v>
      </c>
      <c r="DZ88">
        <v>0.046</v>
      </c>
      <c r="EA88">
        <v>2</v>
      </c>
      <c r="EB88">
        <v>479.1</v>
      </c>
      <c r="EC88">
        <v>1032.99</v>
      </c>
      <c r="ED88">
        <v>14.805</v>
      </c>
      <c r="EE88">
        <v>19.9954</v>
      </c>
      <c r="EF88">
        <v>30.0007</v>
      </c>
      <c r="EG88">
        <v>19.7886</v>
      </c>
      <c r="EH88">
        <v>19.729</v>
      </c>
      <c r="EI88">
        <v>15.8536</v>
      </c>
      <c r="EJ88">
        <v>31.3875</v>
      </c>
      <c r="EK88">
        <v>90.7142</v>
      </c>
      <c r="EL88">
        <v>14.8258</v>
      </c>
      <c r="EM88">
        <v>234.17</v>
      </c>
      <c r="EN88">
        <v>13.055</v>
      </c>
      <c r="EO88">
        <v>102.201</v>
      </c>
      <c r="EP88">
        <v>102.639</v>
      </c>
    </row>
    <row r="89" spans="1:146">
      <c r="A89">
        <v>73</v>
      </c>
      <c r="B89">
        <v>1561045917.6</v>
      </c>
      <c r="C89">
        <v>144</v>
      </c>
      <c r="D89" t="s">
        <v>399</v>
      </c>
      <c r="E89" t="s">
        <v>400</v>
      </c>
      <c r="H89">
        <v>1561045913.25385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-0.0418532165445372</v>
      </c>
      <c r="AF89">
        <v>0.046983902114389</v>
      </c>
      <c r="AG89">
        <v>3.49955563738348</v>
      </c>
      <c r="AH89">
        <v>25</v>
      </c>
      <c r="AI89">
        <v>5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1561045913.25385</v>
      </c>
      <c r="AU89">
        <v>199.588461538462</v>
      </c>
      <c r="AV89">
        <v>217.030538461538</v>
      </c>
      <c r="AW89">
        <v>13.8477461538462</v>
      </c>
      <c r="AX89">
        <v>13.0782230769231</v>
      </c>
      <c r="AY89">
        <v>499.976076923077</v>
      </c>
      <c r="AZ89">
        <v>101.140692307692</v>
      </c>
      <c r="BA89">
        <v>0.199983923076923</v>
      </c>
      <c r="BB89">
        <v>19.9743461538462</v>
      </c>
      <c r="BC89">
        <v>20.6730076923077</v>
      </c>
      <c r="BD89">
        <v>999.9</v>
      </c>
      <c r="BE89">
        <v>0</v>
      </c>
      <c r="BF89">
        <v>0</v>
      </c>
      <c r="BG89">
        <v>9979.27384615385</v>
      </c>
      <c r="BH89">
        <v>0</v>
      </c>
      <c r="BI89">
        <v>1353.58538461538</v>
      </c>
      <c r="BJ89">
        <v>1499.95538461538</v>
      </c>
      <c r="BK89">
        <v>0.973002230769231</v>
      </c>
      <c r="BL89">
        <v>0.0269979</v>
      </c>
      <c r="BM89">
        <v>0</v>
      </c>
      <c r="BN89">
        <v>2.38441538461539</v>
      </c>
      <c r="BO89">
        <v>0</v>
      </c>
      <c r="BP89">
        <v>20724.2076923077</v>
      </c>
      <c r="BQ89">
        <v>13121.6230769231</v>
      </c>
      <c r="BR89">
        <v>37.5572307692308</v>
      </c>
      <c r="BS89">
        <v>40.1393076923077</v>
      </c>
      <c r="BT89">
        <v>38.937</v>
      </c>
      <c r="BU89">
        <v>37.9660769230769</v>
      </c>
      <c r="BV89">
        <v>37.2690769230769</v>
      </c>
      <c r="BW89">
        <v>1459.45923076923</v>
      </c>
      <c r="BX89">
        <v>40.4961538461538</v>
      </c>
      <c r="BY89">
        <v>0</v>
      </c>
      <c r="BZ89">
        <v>1561045953.4</v>
      </c>
      <c r="CA89">
        <v>2.30324230769231</v>
      </c>
      <c r="CB89">
        <v>-0.241883745404583</v>
      </c>
      <c r="CC89">
        <v>1779.63076485479</v>
      </c>
      <c r="CD89">
        <v>20623.2769230769</v>
      </c>
      <c r="CE89">
        <v>15</v>
      </c>
      <c r="CF89">
        <v>1561045739.5</v>
      </c>
      <c r="CG89" t="s">
        <v>250</v>
      </c>
      <c r="CH89">
        <v>7</v>
      </c>
      <c r="CI89">
        <v>3.054</v>
      </c>
      <c r="CJ89">
        <v>0.046</v>
      </c>
      <c r="CK89">
        <v>400</v>
      </c>
      <c r="CL89">
        <v>14</v>
      </c>
      <c r="CM89">
        <v>0.16</v>
      </c>
      <c r="CN89">
        <v>0.18</v>
      </c>
      <c r="CO89">
        <v>-17.1847146341463</v>
      </c>
      <c r="CP89">
        <v>-2.38272752613243</v>
      </c>
      <c r="CQ89">
        <v>0.244917760772753</v>
      </c>
      <c r="CR89">
        <v>0</v>
      </c>
      <c r="CS89">
        <v>2.0636</v>
      </c>
      <c r="CT89">
        <v>0</v>
      </c>
      <c r="CU89">
        <v>0</v>
      </c>
      <c r="CV89">
        <v>0</v>
      </c>
      <c r="CW89">
        <v>0.801223268292683</v>
      </c>
      <c r="CX89">
        <v>-0.327580891986066</v>
      </c>
      <c r="CY89">
        <v>0.0329923149506983</v>
      </c>
      <c r="CZ89">
        <v>0</v>
      </c>
      <c r="DA89">
        <v>0</v>
      </c>
      <c r="DB89">
        <v>3</v>
      </c>
      <c r="DC89" t="s">
        <v>266</v>
      </c>
      <c r="DD89">
        <v>1.85562</v>
      </c>
      <c r="DE89">
        <v>1.85364</v>
      </c>
      <c r="DF89">
        <v>1.85471</v>
      </c>
      <c r="DG89">
        <v>1.85914</v>
      </c>
      <c r="DH89">
        <v>1.85349</v>
      </c>
      <c r="DI89">
        <v>1.85791</v>
      </c>
      <c r="DJ89">
        <v>1.85503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3.054</v>
      </c>
      <c r="DZ89">
        <v>0.046</v>
      </c>
      <c r="EA89">
        <v>2</v>
      </c>
      <c r="EB89">
        <v>479.37</v>
      </c>
      <c r="EC89">
        <v>1033.76</v>
      </c>
      <c r="ED89">
        <v>14.8136</v>
      </c>
      <c r="EE89">
        <v>19.9997</v>
      </c>
      <c r="EF89">
        <v>30.0007</v>
      </c>
      <c r="EG89">
        <v>19.7924</v>
      </c>
      <c r="EH89">
        <v>19.733</v>
      </c>
      <c r="EI89">
        <v>16.0588</v>
      </c>
      <c r="EJ89">
        <v>31.3875</v>
      </c>
      <c r="EK89">
        <v>90.7142</v>
      </c>
      <c r="EL89">
        <v>14.8258</v>
      </c>
      <c r="EM89">
        <v>239.17</v>
      </c>
      <c r="EN89">
        <v>13.0606</v>
      </c>
      <c r="EO89">
        <v>102.2</v>
      </c>
      <c r="EP89">
        <v>102.638</v>
      </c>
    </row>
    <row r="90" spans="1:146">
      <c r="A90">
        <v>74</v>
      </c>
      <c r="B90">
        <v>1561045919.6</v>
      </c>
      <c r="C90">
        <v>146</v>
      </c>
      <c r="D90" t="s">
        <v>401</v>
      </c>
      <c r="E90" t="s">
        <v>402</v>
      </c>
      <c r="H90">
        <v>1561045915.25385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-0.0418538215369245</v>
      </c>
      <c r="AF90">
        <v>0.046984581271344</v>
      </c>
      <c r="AG90">
        <v>3.49959559000017</v>
      </c>
      <c r="AH90">
        <v>25</v>
      </c>
      <c r="AI90">
        <v>5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1561045915.25385</v>
      </c>
      <c r="AU90">
        <v>202.853923076923</v>
      </c>
      <c r="AV90">
        <v>220.399384615385</v>
      </c>
      <c r="AW90">
        <v>13.8432615384615</v>
      </c>
      <c r="AX90">
        <v>13.0800923076923</v>
      </c>
      <c r="AY90">
        <v>500.035230769231</v>
      </c>
      <c r="AZ90">
        <v>101.139230769231</v>
      </c>
      <c r="BA90">
        <v>0.200007615384615</v>
      </c>
      <c r="BB90">
        <v>19.9701153846154</v>
      </c>
      <c r="BC90">
        <v>20.6707769230769</v>
      </c>
      <c r="BD90">
        <v>999.9</v>
      </c>
      <c r="BE90">
        <v>0</v>
      </c>
      <c r="BF90">
        <v>0</v>
      </c>
      <c r="BG90">
        <v>9979.56230769231</v>
      </c>
      <c r="BH90">
        <v>0</v>
      </c>
      <c r="BI90">
        <v>1355.92615384615</v>
      </c>
      <c r="BJ90">
        <v>1499.98538461538</v>
      </c>
      <c r="BK90">
        <v>0.972998307692308</v>
      </c>
      <c r="BL90">
        <v>0.0270018076923077</v>
      </c>
      <c r="BM90">
        <v>0</v>
      </c>
      <c r="BN90">
        <v>2.28500769230769</v>
      </c>
      <c r="BO90">
        <v>0</v>
      </c>
      <c r="BP90">
        <v>20727.5384615385</v>
      </c>
      <c r="BQ90">
        <v>13121.8615384615</v>
      </c>
      <c r="BR90">
        <v>37.562</v>
      </c>
      <c r="BS90">
        <v>40.1536153846154</v>
      </c>
      <c r="BT90">
        <v>38.937</v>
      </c>
      <c r="BU90">
        <v>37.9806153846154</v>
      </c>
      <c r="BV90">
        <v>37.2833846153846</v>
      </c>
      <c r="BW90">
        <v>1459.48307692308</v>
      </c>
      <c r="BX90">
        <v>40.5030769230769</v>
      </c>
      <c r="BY90">
        <v>0</v>
      </c>
      <c r="BZ90">
        <v>1561045955.2</v>
      </c>
      <c r="CA90">
        <v>2.30778076923077</v>
      </c>
      <c r="CB90">
        <v>-0.600536740499144</v>
      </c>
      <c r="CC90">
        <v>1246.72136461762</v>
      </c>
      <c r="CD90">
        <v>20679.1230769231</v>
      </c>
      <c r="CE90">
        <v>15</v>
      </c>
      <c r="CF90">
        <v>1561045739.5</v>
      </c>
      <c r="CG90" t="s">
        <v>250</v>
      </c>
      <c r="CH90">
        <v>7</v>
      </c>
      <c r="CI90">
        <v>3.054</v>
      </c>
      <c r="CJ90">
        <v>0.046</v>
      </c>
      <c r="CK90">
        <v>400</v>
      </c>
      <c r="CL90">
        <v>14</v>
      </c>
      <c r="CM90">
        <v>0.16</v>
      </c>
      <c r="CN90">
        <v>0.18</v>
      </c>
      <c r="CO90">
        <v>-17.2680341463415</v>
      </c>
      <c r="CP90">
        <v>-2.572463414634</v>
      </c>
      <c r="CQ90">
        <v>0.262970802988224</v>
      </c>
      <c r="CR90">
        <v>0</v>
      </c>
      <c r="CS90">
        <v>2.0487</v>
      </c>
      <c r="CT90">
        <v>0</v>
      </c>
      <c r="CU90">
        <v>0</v>
      </c>
      <c r="CV90">
        <v>0</v>
      </c>
      <c r="CW90">
        <v>0.790739634146341</v>
      </c>
      <c r="CX90">
        <v>-0.290515672473854</v>
      </c>
      <c r="CY90">
        <v>0.029355530365035</v>
      </c>
      <c r="CZ90">
        <v>0</v>
      </c>
      <c r="DA90">
        <v>0</v>
      </c>
      <c r="DB90">
        <v>3</v>
      </c>
      <c r="DC90" t="s">
        <v>266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1.85505</v>
      </c>
      <c r="DK90">
        <v>1.85378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3.054</v>
      </c>
      <c r="DZ90">
        <v>0.046</v>
      </c>
      <c r="EA90">
        <v>2</v>
      </c>
      <c r="EB90">
        <v>479.518</v>
      </c>
      <c r="EC90">
        <v>1034.19</v>
      </c>
      <c r="ED90">
        <v>14.8228</v>
      </c>
      <c r="EE90">
        <v>20.0039</v>
      </c>
      <c r="EF90">
        <v>30.0007</v>
      </c>
      <c r="EG90">
        <v>19.7958</v>
      </c>
      <c r="EH90">
        <v>19.7368</v>
      </c>
      <c r="EI90">
        <v>16.2462</v>
      </c>
      <c r="EJ90">
        <v>31.3875</v>
      </c>
      <c r="EK90">
        <v>90.7142</v>
      </c>
      <c r="EL90">
        <v>14.8486</v>
      </c>
      <c r="EM90">
        <v>244.17</v>
      </c>
      <c r="EN90">
        <v>13.0654</v>
      </c>
      <c r="EO90">
        <v>102.2</v>
      </c>
      <c r="EP90">
        <v>102.637</v>
      </c>
    </row>
    <row r="91" spans="1:146">
      <c r="A91">
        <v>75</v>
      </c>
      <c r="B91">
        <v>1561045921.6</v>
      </c>
      <c r="C91">
        <v>148</v>
      </c>
      <c r="D91" t="s">
        <v>403</v>
      </c>
      <c r="E91" t="s">
        <v>404</v>
      </c>
      <c r="H91">
        <v>1561045917.25385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-0.0418434599454255</v>
      </c>
      <c r="AF91">
        <v>0.0469729494771611</v>
      </c>
      <c r="AG91">
        <v>3.49891130097715</v>
      </c>
      <c r="AH91">
        <v>25</v>
      </c>
      <c r="AI91">
        <v>5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1561045917.25385</v>
      </c>
      <c r="AU91">
        <v>206.117461538462</v>
      </c>
      <c r="AV91">
        <v>223.759461538462</v>
      </c>
      <c r="AW91">
        <v>13.8391923076923</v>
      </c>
      <c r="AX91">
        <v>13.0822846153846</v>
      </c>
      <c r="AY91">
        <v>500.052230769231</v>
      </c>
      <c r="AZ91">
        <v>101.138538461538</v>
      </c>
      <c r="BA91">
        <v>0.200085846153846</v>
      </c>
      <c r="BB91">
        <v>19.9651461538462</v>
      </c>
      <c r="BC91">
        <v>20.6678538461538</v>
      </c>
      <c r="BD91">
        <v>999.9</v>
      </c>
      <c r="BE91">
        <v>0</v>
      </c>
      <c r="BF91">
        <v>0</v>
      </c>
      <c r="BG91">
        <v>9977.16</v>
      </c>
      <c r="BH91">
        <v>0</v>
      </c>
      <c r="BI91">
        <v>1356.13615384615</v>
      </c>
      <c r="BJ91">
        <v>1499.95923076923</v>
      </c>
      <c r="BK91">
        <v>0.972997384615385</v>
      </c>
      <c r="BL91">
        <v>0.0270026692307692</v>
      </c>
      <c r="BM91">
        <v>0</v>
      </c>
      <c r="BN91">
        <v>2.33052307692308</v>
      </c>
      <c r="BO91">
        <v>0</v>
      </c>
      <c r="BP91">
        <v>20760.7769230769</v>
      </c>
      <c r="BQ91">
        <v>13121.6307692308</v>
      </c>
      <c r="BR91">
        <v>37.562</v>
      </c>
      <c r="BS91">
        <v>40.1679230769231</v>
      </c>
      <c r="BT91">
        <v>38.937</v>
      </c>
      <c r="BU91">
        <v>37.9902307692308</v>
      </c>
      <c r="BV91">
        <v>37.2976923076923</v>
      </c>
      <c r="BW91">
        <v>1459.45692307692</v>
      </c>
      <c r="BX91">
        <v>40.5023076923077</v>
      </c>
      <c r="BY91">
        <v>0</v>
      </c>
      <c r="BZ91">
        <v>1561045957.6</v>
      </c>
      <c r="CA91">
        <v>2.30760384615385</v>
      </c>
      <c r="CB91">
        <v>-0.688700840839749</v>
      </c>
      <c r="CC91">
        <v>424.376068536292</v>
      </c>
      <c r="CD91">
        <v>20745.0692307692</v>
      </c>
      <c r="CE91">
        <v>15</v>
      </c>
      <c r="CF91">
        <v>1561045739.5</v>
      </c>
      <c r="CG91" t="s">
        <v>250</v>
      </c>
      <c r="CH91">
        <v>7</v>
      </c>
      <c r="CI91">
        <v>3.054</v>
      </c>
      <c r="CJ91">
        <v>0.046</v>
      </c>
      <c r="CK91">
        <v>400</v>
      </c>
      <c r="CL91">
        <v>14</v>
      </c>
      <c r="CM91">
        <v>0.16</v>
      </c>
      <c r="CN91">
        <v>0.18</v>
      </c>
      <c r="CO91">
        <v>-17.3478707317073</v>
      </c>
      <c r="CP91">
        <v>-2.65713240418116</v>
      </c>
      <c r="CQ91">
        <v>0.270557118304653</v>
      </c>
      <c r="CR91">
        <v>0</v>
      </c>
      <c r="CS91">
        <v>2.4308</v>
      </c>
      <c r="CT91">
        <v>0</v>
      </c>
      <c r="CU91">
        <v>0</v>
      </c>
      <c r="CV91">
        <v>0</v>
      </c>
      <c r="CW91">
        <v>0.780891682926829</v>
      </c>
      <c r="CX91">
        <v>-0.253957986062715</v>
      </c>
      <c r="CY91">
        <v>0.0255241951311807</v>
      </c>
      <c r="CZ91">
        <v>0</v>
      </c>
      <c r="DA91">
        <v>0</v>
      </c>
      <c r="DB91">
        <v>3</v>
      </c>
      <c r="DC91" t="s">
        <v>266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1.85504</v>
      </c>
      <c r="DK91">
        <v>1.85378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3.054</v>
      </c>
      <c r="DZ91">
        <v>0.046</v>
      </c>
      <c r="EA91">
        <v>2</v>
      </c>
      <c r="EB91">
        <v>479.682</v>
      </c>
      <c r="EC91">
        <v>1033.92</v>
      </c>
      <c r="ED91">
        <v>14.8307</v>
      </c>
      <c r="EE91">
        <v>20.0082</v>
      </c>
      <c r="EF91">
        <v>30.0007</v>
      </c>
      <c r="EG91">
        <v>19.7992</v>
      </c>
      <c r="EH91">
        <v>19.7404</v>
      </c>
      <c r="EI91">
        <v>16.4059</v>
      </c>
      <c r="EJ91">
        <v>31.3875</v>
      </c>
      <c r="EK91">
        <v>90.7142</v>
      </c>
      <c r="EL91">
        <v>14.8486</v>
      </c>
      <c r="EM91">
        <v>244.17</v>
      </c>
      <c r="EN91">
        <v>13.0695</v>
      </c>
      <c r="EO91">
        <v>102.199</v>
      </c>
      <c r="EP91">
        <v>102.637</v>
      </c>
    </row>
    <row r="92" spans="1:146">
      <c r="A92">
        <v>76</v>
      </c>
      <c r="B92">
        <v>1561045923.6</v>
      </c>
      <c r="C92">
        <v>150</v>
      </c>
      <c r="D92" t="s">
        <v>405</v>
      </c>
      <c r="E92" t="s">
        <v>406</v>
      </c>
      <c r="H92">
        <v>1561045919.25385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-0.041867224504984</v>
      </c>
      <c r="AF92">
        <v>0.0469996272771553</v>
      </c>
      <c r="AG92">
        <v>3.50048064602083</v>
      </c>
      <c r="AH92">
        <v>25</v>
      </c>
      <c r="AI92">
        <v>5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1561045919.25385</v>
      </c>
      <c r="AU92">
        <v>209.385615384615</v>
      </c>
      <c r="AV92">
        <v>227.122769230769</v>
      </c>
      <c r="AW92">
        <v>13.8353923076923</v>
      </c>
      <c r="AX92">
        <v>13.0845923076923</v>
      </c>
      <c r="AY92">
        <v>500.053846153846</v>
      </c>
      <c r="AZ92">
        <v>101.138923076923</v>
      </c>
      <c r="BA92">
        <v>0.200017076923077</v>
      </c>
      <c r="BB92">
        <v>19.9600076923077</v>
      </c>
      <c r="BC92">
        <v>20.6653923076923</v>
      </c>
      <c r="BD92">
        <v>999.9</v>
      </c>
      <c r="BE92">
        <v>0</v>
      </c>
      <c r="BF92">
        <v>0</v>
      </c>
      <c r="BG92">
        <v>9982.78846153846</v>
      </c>
      <c r="BH92">
        <v>0</v>
      </c>
      <c r="BI92">
        <v>1356.35230769231</v>
      </c>
      <c r="BJ92">
        <v>1500.02769230769</v>
      </c>
      <c r="BK92">
        <v>0.972995615384615</v>
      </c>
      <c r="BL92">
        <v>0.0270043769230769</v>
      </c>
      <c r="BM92">
        <v>0</v>
      </c>
      <c r="BN92">
        <v>2.26162307692308</v>
      </c>
      <c r="BO92">
        <v>0</v>
      </c>
      <c r="BP92">
        <v>20792.7923076923</v>
      </c>
      <c r="BQ92">
        <v>13122.2230769231</v>
      </c>
      <c r="BR92">
        <v>37.562</v>
      </c>
      <c r="BS92">
        <v>40.1822307692308</v>
      </c>
      <c r="BT92">
        <v>38.937</v>
      </c>
      <c r="BU92">
        <v>37.9999230769231</v>
      </c>
      <c r="BV92">
        <v>37.3072307692308</v>
      </c>
      <c r="BW92">
        <v>1459.52153846154</v>
      </c>
      <c r="BX92">
        <v>40.5061538461538</v>
      </c>
      <c r="BY92">
        <v>0</v>
      </c>
      <c r="BZ92">
        <v>1561045959.4</v>
      </c>
      <c r="CA92">
        <v>2.28205769230769</v>
      </c>
      <c r="CB92">
        <v>-0.905671784260314</v>
      </c>
      <c r="CC92">
        <v>455.760684078968</v>
      </c>
      <c r="CD92">
        <v>20757.1923076923</v>
      </c>
      <c r="CE92">
        <v>15</v>
      </c>
      <c r="CF92">
        <v>1561045739.5</v>
      </c>
      <c r="CG92" t="s">
        <v>250</v>
      </c>
      <c r="CH92">
        <v>7</v>
      </c>
      <c r="CI92">
        <v>3.054</v>
      </c>
      <c r="CJ92">
        <v>0.046</v>
      </c>
      <c r="CK92">
        <v>400</v>
      </c>
      <c r="CL92">
        <v>14</v>
      </c>
      <c r="CM92">
        <v>0.16</v>
      </c>
      <c r="CN92">
        <v>0.18</v>
      </c>
      <c r="CO92">
        <v>-17.4257</v>
      </c>
      <c r="CP92">
        <v>-2.85389059233454</v>
      </c>
      <c r="CQ92">
        <v>0.286595911668966</v>
      </c>
      <c r="CR92">
        <v>0</v>
      </c>
      <c r="CS92">
        <v>1.9589</v>
      </c>
      <c r="CT92">
        <v>0</v>
      </c>
      <c r="CU92">
        <v>0</v>
      </c>
      <c r="CV92">
        <v>0</v>
      </c>
      <c r="CW92">
        <v>0.772279902439024</v>
      </c>
      <c r="CX92">
        <v>-0.222373045296169</v>
      </c>
      <c r="CY92">
        <v>0.0221974139493605</v>
      </c>
      <c r="CZ92">
        <v>0</v>
      </c>
      <c r="DA92">
        <v>0</v>
      </c>
      <c r="DB92">
        <v>3</v>
      </c>
      <c r="DC92" t="s">
        <v>266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1.85503</v>
      </c>
      <c r="DK92">
        <v>1.85378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3.054</v>
      </c>
      <c r="DZ92">
        <v>0.046</v>
      </c>
      <c r="EA92">
        <v>2</v>
      </c>
      <c r="EB92">
        <v>479.268</v>
      </c>
      <c r="EC92">
        <v>1034.56</v>
      </c>
      <c r="ED92">
        <v>14.8407</v>
      </c>
      <c r="EE92">
        <v>20.0125</v>
      </c>
      <c r="EF92">
        <v>30.0007</v>
      </c>
      <c r="EG92">
        <v>19.803</v>
      </c>
      <c r="EH92">
        <v>19.7439</v>
      </c>
      <c r="EI92">
        <v>16.6096</v>
      </c>
      <c r="EJ92">
        <v>31.3875</v>
      </c>
      <c r="EK92">
        <v>90.7142</v>
      </c>
      <c r="EL92">
        <v>14.8486</v>
      </c>
      <c r="EM92">
        <v>249.17</v>
      </c>
      <c r="EN92">
        <v>13.0705</v>
      </c>
      <c r="EO92">
        <v>102.198</v>
      </c>
      <c r="EP92">
        <v>102.637</v>
      </c>
    </row>
    <row r="93" spans="1:146">
      <c r="A93">
        <v>77</v>
      </c>
      <c r="B93">
        <v>1561045925.6</v>
      </c>
      <c r="C93">
        <v>152</v>
      </c>
      <c r="D93" t="s">
        <v>407</v>
      </c>
      <c r="E93" t="s">
        <v>408</v>
      </c>
      <c r="H93">
        <v>1561045921.25385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-0.0419428057232597</v>
      </c>
      <c r="AF93">
        <v>0.0470844738159481</v>
      </c>
      <c r="AG93">
        <v>3.50546973657862</v>
      </c>
      <c r="AH93">
        <v>25</v>
      </c>
      <c r="AI93">
        <v>5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1561045921.25385</v>
      </c>
      <c r="AU93">
        <v>212.658230769231</v>
      </c>
      <c r="AV93">
        <v>230.462538461538</v>
      </c>
      <c r="AW93">
        <v>13.8319307692308</v>
      </c>
      <c r="AX93">
        <v>13.0865846153846</v>
      </c>
      <c r="AY93">
        <v>500.049615384615</v>
      </c>
      <c r="AZ93">
        <v>101.140307692308</v>
      </c>
      <c r="BA93">
        <v>0.199882615384615</v>
      </c>
      <c r="BB93">
        <v>19.9560384615385</v>
      </c>
      <c r="BC93">
        <v>20.6664307692308</v>
      </c>
      <c r="BD93">
        <v>999.9</v>
      </c>
      <c r="BE93">
        <v>0</v>
      </c>
      <c r="BF93">
        <v>0</v>
      </c>
      <c r="BG93">
        <v>10000.6730769231</v>
      </c>
      <c r="BH93">
        <v>0</v>
      </c>
      <c r="BI93">
        <v>1356.52538461538</v>
      </c>
      <c r="BJ93">
        <v>1500.04923076923</v>
      </c>
      <c r="BK93">
        <v>0.972996846153846</v>
      </c>
      <c r="BL93">
        <v>0.0270031461538462</v>
      </c>
      <c r="BM93">
        <v>0</v>
      </c>
      <c r="BN93">
        <v>2.24459230769231</v>
      </c>
      <c r="BO93">
        <v>0</v>
      </c>
      <c r="BP93">
        <v>20808.1692307692</v>
      </c>
      <c r="BQ93">
        <v>13122.4153846154</v>
      </c>
      <c r="BR93">
        <v>37.562</v>
      </c>
      <c r="BS93">
        <v>40.187</v>
      </c>
      <c r="BT93">
        <v>38.9418461538462</v>
      </c>
      <c r="BU93">
        <v>38.0095384615385</v>
      </c>
      <c r="BV93">
        <v>37.3072307692308</v>
      </c>
      <c r="BW93">
        <v>1459.54461538462</v>
      </c>
      <c r="BX93">
        <v>40.5046153846154</v>
      </c>
      <c r="BY93">
        <v>0</v>
      </c>
      <c r="BZ93">
        <v>1561045961.2</v>
      </c>
      <c r="CA93">
        <v>2.26275769230769</v>
      </c>
      <c r="CB93">
        <v>-0.556864943696272</v>
      </c>
      <c r="CC93">
        <v>680.177778720517</v>
      </c>
      <c r="CD93">
        <v>20761.3230769231</v>
      </c>
      <c r="CE93">
        <v>15</v>
      </c>
      <c r="CF93">
        <v>1561045739.5</v>
      </c>
      <c r="CG93" t="s">
        <v>250</v>
      </c>
      <c r="CH93">
        <v>7</v>
      </c>
      <c r="CI93">
        <v>3.054</v>
      </c>
      <c r="CJ93">
        <v>0.046</v>
      </c>
      <c r="CK93">
        <v>400</v>
      </c>
      <c r="CL93">
        <v>14</v>
      </c>
      <c r="CM93">
        <v>0.16</v>
      </c>
      <c r="CN93">
        <v>0.18</v>
      </c>
      <c r="CO93">
        <v>-17.5097268292683</v>
      </c>
      <c r="CP93">
        <v>-2.90598815331036</v>
      </c>
      <c r="CQ93">
        <v>0.291135537142939</v>
      </c>
      <c r="CR93">
        <v>0</v>
      </c>
      <c r="CS93">
        <v>2.3557</v>
      </c>
      <c r="CT93">
        <v>0</v>
      </c>
      <c r="CU93">
        <v>0</v>
      </c>
      <c r="CV93">
        <v>0</v>
      </c>
      <c r="CW93">
        <v>0.765013829268293</v>
      </c>
      <c r="CX93">
        <v>-0.195650195121968</v>
      </c>
      <c r="CY93">
        <v>0.0194691129464614</v>
      </c>
      <c r="CZ93">
        <v>0</v>
      </c>
      <c r="DA93">
        <v>0</v>
      </c>
      <c r="DB93">
        <v>3</v>
      </c>
      <c r="DC93" t="s">
        <v>266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1.85503</v>
      </c>
      <c r="DK93">
        <v>1.85376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3.054</v>
      </c>
      <c r="DZ93">
        <v>0.046</v>
      </c>
      <c r="EA93">
        <v>2</v>
      </c>
      <c r="EB93">
        <v>479.41</v>
      </c>
      <c r="EC93">
        <v>1034.16</v>
      </c>
      <c r="ED93">
        <v>14.85</v>
      </c>
      <c r="EE93">
        <v>20.0163</v>
      </c>
      <c r="EF93">
        <v>30.0007</v>
      </c>
      <c r="EG93">
        <v>19.8072</v>
      </c>
      <c r="EH93">
        <v>19.7473</v>
      </c>
      <c r="EI93">
        <v>16.7942</v>
      </c>
      <c r="EJ93">
        <v>31.3875</v>
      </c>
      <c r="EK93">
        <v>90.7142</v>
      </c>
      <c r="EL93">
        <v>14.8816</v>
      </c>
      <c r="EM93">
        <v>254.17</v>
      </c>
      <c r="EN93">
        <v>13.0755</v>
      </c>
      <c r="EO93">
        <v>102.197</v>
      </c>
      <c r="EP93">
        <v>102.634</v>
      </c>
    </row>
    <row r="94" spans="1:146">
      <c r="A94">
        <v>78</v>
      </c>
      <c r="B94">
        <v>1561045927.6</v>
      </c>
      <c r="C94">
        <v>154</v>
      </c>
      <c r="D94" t="s">
        <v>409</v>
      </c>
      <c r="E94" t="s">
        <v>410</v>
      </c>
      <c r="H94">
        <v>1561045923.25385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-0.0419956117242875</v>
      </c>
      <c r="AF94">
        <v>0.0471437531781616</v>
      </c>
      <c r="AG94">
        <v>3.50895356320565</v>
      </c>
      <c r="AH94">
        <v>25</v>
      </c>
      <c r="AI94">
        <v>5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1561045923.25385</v>
      </c>
      <c r="AU94">
        <v>215.926923076923</v>
      </c>
      <c r="AV94">
        <v>233.808692307692</v>
      </c>
      <c r="AW94">
        <v>13.8289692307692</v>
      </c>
      <c r="AX94">
        <v>13.0881076923077</v>
      </c>
      <c r="AY94">
        <v>500.007615384615</v>
      </c>
      <c r="AZ94">
        <v>101.141769230769</v>
      </c>
      <c r="BA94">
        <v>0.199927846153846</v>
      </c>
      <c r="BB94">
        <v>19.9558076923077</v>
      </c>
      <c r="BC94">
        <v>20.6713230769231</v>
      </c>
      <c r="BD94">
        <v>999.9</v>
      </c>
      <c r="BE94">
        <v>0</v>
      </c>
      <c r="BF94">
        <v>0</v>
      </c>
      <c r="BG94">
        <v>10013.1192307692</v>
      </c>
      <c r="BH94">
        <v>0</v>
      </c>
      <c r="BI94">
        <v>1356.49384615385</v>
      </c>
      <c r="BJ94">
        <v>1499.99538461538</v>
      </c>
      <c r="BK94">
        <v>0.972997153846154</v>
      </c>
      <c r="BL94">
        <v>0.0270028153846154</v>
      </c>
      <c r="BM94">
        <v>0</v>
      </c>
      <c r="BN94">
        <v>2.26623076923077</v>
      </c>
      <c r="BO94">
        <v>0</v>
      </c>
      <c r="BP94">
        <v>20813.5153846154</v>
      </c>
      <c r="BQ94">
        <v>13121.9538461538</v>
      </c>
      <c r="BR94">
        <v>37.562</v>
      </c>
      <c r="BS94">
        <v>40.2015384615385</v>
      </c>
      <c r="BT94">
        <v>38.9466923076923</v>
      </c>
      <c r="BU94">
        <v>38.0238461538462</v>
      </c>
      <c r="BV94">
        <v>37.3072307692308</v>
      </c>
      <c r="BW94">
        <v>1459.49307692308</v>
      </c>
      <c r="BX94">
        <v>40.5023076923077</v>
      </c>
      <c r="BY94">
        <v>0</v>
      </c>
      <c r="BZ94">
        <v>1561045963.6</v>
      </c>
      <c r="CA94">
        <v>2.27008846153846</v>
      </c>
      <c r="CB94">
        <v>0.195538473607888</v>
      </c>
      <c r="CC94">
        <v>579.73333402108</v>
      </c>
      <c r="CD94">
        <v>20779.2846153846</v>
      </c>
      <c r="CE94">
        <v>15</v>
      </c>
      <c r="CF94">
        <v>1561045739.5</v>
      </c>
      <c r="CG94" t="s">
        <v>250</v>
      </c>
      <c r="CH94">
        <v>7</v>
      </c>
      <c r="CI94">
        <v>3.054</v>
      </c>
      <c r="CJ94">
        <v>0.046</v>
      </c>
      <c r="CK94">
        <v>400</v>
      </c>
      <c r="CL94">
        <v>14</v>
      </c>
      <c r="CM94">
        <v>0.16</v>
      </c>
      <c r="CN94">
        <v>0.18</v>
      </c>
      <c r="CO94">
        <v>-17.6072365853659</v>
      </c>
      <c r="CP94">
        <v>-2.84434285714297</v>
      </c>
      <c r="CQ94">
        <v>0.284946339626234</v>
      </c>
      <c r="CR94">
        <v>0</v>
      </c>
      <c r="CS94">
        <v>2.3175</v>
      </c>
      <c r="CT94">
        <v>0</v>
      </c>
      <c r="CU94">
        <v>0</v>
      </c>
      <c r="CV94">
        <v>0</v>
      </c>
      <c r="CW94">
        <v>0.758760487804878</v>
      </c>
      <c r="CX94">
        <v>-0.174750125435547</v>
      </c>
      <c r="CY94">
        <v>0.0173919892382811</v>
      </c>
      <c r="CZ94">
        <v>0</v>
      </c>
      <c r="DA94">
        <v>0</v>
      </c>
      <c r="DB94">
        <v>3</v>
      </c>
      <c r="DC94" t="s">
        <v>266</v>
      </c>
      <c r="DD94">
        <v>1.85562</v>
      </c>
      <c r="DE94">
        <v>1.85364</v>
      </c>
      <c r="DF94">
        <v>1.85471</v>
      </c>
      <c r="DG94">
        <v>1.85914</v>
      </c>
      <c r="DH94">
        <v>1.85349</v>
      </c>
      <c r="DI94">
        <v>1.85791</v>
      </c>
      <c r="DJ94">
        <v>1.85505</v>
      </c>
      <c r="DK94">
        <v>1.85377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3.054</v>
      </c>
      <c r="DZ94">
        <v>0.046</v>
      </c>
      <c r="EA94">
        <v>2</v>
      </c>
      <c r="EB94">
        <v>480</v>
      </c>
      <c r="EC94">
        <v>1033.91</v>
      </c>
      <c r="ED94">
        <v>14.863</v>
      </c>
      <c r="EE94">
        <v>20.0206</v>
      </c>
      <c r="EF94">
        <v>30.0007</v>
      </c>
      <c r="EG94">
        <v>19.8111</v>
      </c>
      <c r="EH94">
        <v>19.7506</v>
      </c>
      <c r="EI94">
        <v>16.9502</v>
      </c>
      <c r="EJ94">
        <v>31.3875</v>
      </c>
      <c r="EK94">
        <v>90.7142</v>
      </c>
      <c r="EL94">
        <v>14.8816</v>
      </c>
      <c r="EM94">
        <v>254.17</v>
      </c>
      <c r="EN94">
        <v>13.0775</v>
      </c>
      <c r="EO94">
        <v>102.196</v>
      </c>
      <c r="EP94">
        <v>102.633</v>
      </c>
    </row>
    <row r="95" spans="1:146">
      <c r="A95">
        <v>79</v>
      </c>
      <c r="B95">
        <v>1561045929.6</v>
      </c>
      <c r="C95">
        <v>156</v>
      </c>
      <c r="D95" t="s">
        <v>411</v>
      </c>
      <c r="E95" t="s">
        <v>412</v>
      </c>
      <c r="H95">
        <v>1561045925.25385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-0.0419755789030511</v>
      </c>
      <c r="AF95">
        <v>0.0471212645813522</v>
      </c>
      <c r="AG95">
        <v>3.50763209854201</v>
      </c>
      <c r="AH95">
        <v>25</v>
      </c>
      <c r="AI95">
        <v>5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1561045925.25385</v>
      </c>
      <c r="AU95">
        <v>219.198461538461</v>
      </c>
      <c r="AV95">
        <v>237.182461538462</v>
      </c>
      <c r="AW95">
        <v>13.8268461538462</v>
      </c>
      <c r="AX95">
        <v>13.0896153846154</v>
      </c>
      <c r="AY95">
        <v>500.011153846154</v>
      </c>
      <c r="AZ95">
        <v>101.142076923077</v>
      </c>
      <c r="BA95">
        <v>0.200000153846154</v>
      </c>
      <c r="BB95">
        <v>19.9583692307692</v>
      </c>
      <c r="BC95">
        <v>20.6778</v>
      </c>
      <c r="BD95">
        <v>999.9</v>
      </c>
      <c r="BE95">
        <v>0</v>
      </c>
      <c r="BF95">
        <v>0</v>
      </c>
      <c r="BG95">
        <v>10008.3123076923</v>
      </c>
      <c r="BH95">
        <v>0</v>
      </c>
      <c r="BI95">
        <v>1356.21153846154</v>
      </c>
      <c r="BJ95">
        <v>1499.99</v>
      </c>
      <c r="BK95">
        <v>0.972996307692308</v>
      </c>
      <c r="BL95">
        <v>0.0270036461538462</v>
      </c>
      <c r="BM95">
        <v>0</v>
      </c>
      <c r="BN95">
        <v>2.29127692307692</v>
      </c>
      <c r="BO95">
        <v>0</v>
      </c>
      <c r="BP95">
        <v>20807.4846153846</v>
      </c>
      <c r="BQ95">
        <v>13121.9076923077</v>
      </c>
      <c r="BR95">
        <v>37.562</v>
      </c>
      <c r="BS95">
        <v>40.2160769230769</v>
      </c>
      <c r="BT95">
        <v>38.9515384615385</v>
      </c>
      <c r="BU95">
        <v>38.0381538461538</v>
      </c>
      <c r="BV95">
        <v>37.3072307692308</v>
      </c>
      <c r="BW95">
        <v>1459.48615384615</v>
      </c>
      <c r="BX95">
        <v>40.5038461538461</v>
      </c>
      <c r="BY95">
        <v>0</v>
      </c>
      <c r="BZ95">
        <v>1561045965.4</v>
      </c>
      <c r="CA95">
        <v>2.28096923076923</v>
      </c>
      <c r="CB95">
        <v>0.700499153697048</v>
      </c>
      <c r="CC95">
        <v>184.047862917979</v>
      </c>
      <c r="CD95">
        <v>20794.0538461538</v>
      </c>
      <c r="CE95">
        <v>15</v>
      </c>
      <c r="CF95">
        <v>1561045739.5</v>
      </c>
      <c r="CG95" t="s">
        <v>250</v>
      </c>
      <c r="CH95">
        <v>7</v>
      </c>
      <c r="CI95">
        <v>3.054</v>
      </c>
      <c r="CJ95">
        <v>0.046</v>
      </c>
      <c r="CK95">
        <v>400</v>
      </c>
      <c r="CL95">
        <v>14</v>
      </c>
      <c r="CM95">
        <v>0.16</v>
      </c>
      <c r="CN95">
        <v>0.18</v>
      </c>
      <c r="CO95">
        <v>-17.7064292682927</v>
      </c>
      <c r="CP95">
        <v>-2.84434076655042</v>
      </c>
      <c r="CQ95">
        <v>0.284932442351415</v>
      </c>
      <c r="CR95">
        <v>0</v>
      </c>
      <c r="CS95">
        <v>2.5985</v>
      </c>
      <c r="CT95">
        <v>0</v>
      </c>
      <c r="CU95">
        <v>0</v>
      </c>
      <c r="CV95">
        <v>0</v>
      </c>
      <c r="CW95">
        <v>0.753152682926829</v>
      </c>
      <c r="CX95">
        <v>-0.158830139372818</v>
      </c>
      <c r="CY95">
        <v>0.0158224662371671</v>
      </c>
      <c r="CZ95">
        <v>0</v>
      </c>
      <c r="DA95">
        <v>0</v>
      </c>
      <c r="DB95">
        <v>3</v>
      </c>
      <c r="DC95" t="s">
        <v>266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1.85505</v>
      </c>
      <c r="DK95">
        <v>1.85378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3.054</v>
      </c>
      <c r="DZ95">
        <v>0.046</v>
      </c>
      <c r="EA95">
        <v>2</v>
      </c>
      <c r="EB95">
        <v>479.801</v>
      </c>
      <c r="EC95">
        <v>1034.22</v>
      </c>
      <c r="ED95">
        <v>14.8783</v>
      </c>
      <c r="EE95">
        <v>20.0245</v>
      </c>
      <c r="EF95">
        <v>30.0007</v>
      </c>
      <c r="EG95">
        <v>19.8145</v>
      </c>
      <c r="EH95">
        <v>19.754</v>
      </c>
      <c r="EI95">
        <v>17.1536</v>
      </c>
      <c r="EJ95">
        <v>31.3875</v>
      </c>
      <c r="EK95">
        <v>90.7142</v>
      </c>
      <c r="EL95">
        <v>14.9079</v>
      </c>
      <c r="EM95">
        <v>259.17</v>
      </c>
      <c r="EN95">
        <v>13.0812</v>
      </c>
      <c r="EO95">
        <v>102.195</v>
      </c>
      <c r="EP95">
        <v>102.633</v>
      </c>
    </row>
    <row r="96" spans="1:146">
      <c r="A96">
        <v>80</v>
      </c>
      <c r="B96">
        <v>1561045931.6</v>
      </c>
      <c r="C96">
        <v>158</v>
      </c>
      <c r="D96" t="s">
        <v>413</v>
      </c>
      <c r="E96" t="s">
        <v>414</v>
      </c>
      <c r="H96">
        <v>1561045927.25385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-0.0419333257148417</v>
      </c>
      <c r="AF96">
        <v>0.0470738316760046</v>
      </c>
      <c r="AG96">
        <v>3.50484413817045</v>
      </c>
      <c r="AH96">
        <v>25</v>
      </c>
      <c r="AI96">
        <v>5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1561045927.25385</v>
      </c>
      <c r="AU96">
        <v>222.475615384615</v>
      </c>
      <c r="AV96">
        <v>240.547538461538</v>
      </c>
      <c r="AW96">
        <v>13.8255692307692</v>
      </c>
      <c r="AX96">
        <v>13.0913307692308</v>
      </c>
      <c r="AY96">
        <v>500.021384615385</v>
      </c>
      <c r="AZ96">
        <v>101.141307692308</v>
      </c>
      <c r="BA96">
        <v>0.200029692307692</v>
      </c>
      <c r="BB96">
        <v>19.9619846153846</v>
      </c>
      <c r="BC96">
        <v>20.6826692307692</v>
      </c>
      <c r="BD96">
        <v>999.9</v>
      </c>
      <c r="BE96">
        <v>0</v>
      </c>
      <c r="BF96">
        <v>0</v>
      </c>
      <c r="BG96">
        <v>9998.31384615385</v>
      </c>
      <c r="BH96">
        <v>0</v>
      </c>
      <c r="BI96">
        <v>1355.73</v>
      </c>
      <c r="BJ96">
        <v>1500</v>
      </c>
      <c r="BK96">
        <v>0.972995076923077</v>
      </c>
      <c r="BL96">
        <v>0.0270048384615385</v>
      </c>
      <c r="BM96">
        <v>0</v>
      </c>
      <c r="BN96">
        <v>2.32483076923077</v>
      </c>
      <c r="BO96">
        <v>0</v>
      </c>
      <c r="BP96">
        <v>20800.7230769231</v>
      </c>
      <c r="BQ96">
        <v>13121.9923076923</v>
      </c>
      <c r="BR96">
        <v>37.562</v>
      </c>
      <c r="BS96">
        <v>40.2306153846154</v>
      </c>
      <c r="BT96">
        <v>38.9660769230769</v>
      </c>
      <c r="BU96">
        <v>38.0476923076923</v>
      </c>
      <c r="BV96">
        <v>37.3072307692308</v>
      </c>
      <c r="BW96">
        <v>1459.49384615385</v>
      </c>
      <c r="BX96">
        <v>40.5061538461538</v>
      </c>
      <c r="BY96">
        <v>0</v>
      </c>
      <c r="BZ96">
        <v>1561045967.2</v>
      </c>
      <c r="CA96">
        <v>2.31361538461538</v>
      </c>
      <c r="CB96">
        <v>0.641114529387566</v>
      </c>
      <c r="CC96">
        <v>-56.868375952821</v>
      </c>
      <c r="CD96">
        <v>20800.3230769231</v>
      </c>
      <c r="CE96">
        <v>15</v>
      </c>
      <c r="CF96">
        <v>1561045739.5</v>
      </c>
      <c r="CG96" t="s">
        <v>250</v>
      </c>
      <c r="CH96">
        <v>7</v>
      </c>
      <c r="CI96">
        <v>3.054</v>
      </c>
      <c r="CJ96">
        <v>0.046</v>
      </c>
      <c r="CK96">
        <v>400</v>
      </c>
      <c r="CL96">
        <v>14</v>
      </c>
      <c r="CM96">
        <v>0.16</v>
      </c>
      <c r="CN96">
        <v>0.18</v>
      </c>
      <c r="CO96">
        <v>-17.7972682926829</v>
      </c>
      <c r="CP96">
        <v>-2.73291010452978</v>
      </c>
      <c r="CQ96">
        <v>0.274253408222168</v>
      </c>
      <c r="CR96">
        <v>0</v>
      </c>
      <c r="CS96">
        <v>2.0517</v>
      </c>
      <c r="CT96">
        <v>0</v>
      </c>
      <c r="CU96">
        <v>0</v>
      </c>
      <c r="CV96">
        <v>0</v>
      </c>
      <c r="CW96">
        <v>0.748237951219512</v>
      </c>
      <c r="CX96">
        <v>-0.144987114982586</v>
      </c>
      <c r="CY96">
        <v>0.014514053053727</v>
      </c>
      <c r="CZ96">
        <v>0</v>
      </c>
      <c r="DA96">
        <v>0</v>
      </c>
      <c r="DB96">
        <v>3</v>
      </c>
      <c r="DC96" t="s">
        <v>266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1.85503</v>
      </c>
      <c r="DK96">
        <v>1.85378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3.054</v>
      </c>
      <c r="DZ96">
        <v>0.046</v>
      </c>
      <c r="EA96">
        <v>2</v>
      </c>
      <c r="EB96">
        <v>479.658</v>
      </c>
      <c r="EC96">
        <v>1034.5</v>
      </c>
      <c r="ED96">
        <v>14.8891</v>
      </c>
      <c r="EE96">
        <v>20.0287</v>
      </c>
      <c r="EF96">
        <v>30.0007</v>
      </c>
      <c r="EG96">
        <v>19.8179</v>
      </c>
      <c r="EH96">
        <v>19.7574</v>
      </c>
      <c r="EI96">
        <v>17.3388</v>
      </c>
      <c r="EJ96">
        <v>31.3875</v>
      </c>
      <c r="EK96">
        <v>90.7142</v>
      </c>
      <c r="EL96">
        <v>14.9079</v>
      </c>
      <c r="EM96">
        <v>264.17</v>
      </c>
      <c r="EN96">
        <v>13.0857</v>
      </c>
      <c r="EO96">
        <v>102.195</v>
      </c>
      <c r="EP96">
        <v>102.632</v>
      </c>
    </row>
    <row r="97" spans="1:146">
      <c r="A97">
        <v>81</v>
      </c>
      <c r="B97">
        <v>1561045933.6</v>
      </c>
      <c r="C97">
        <v>160</v>
      </c>
      <c r="D97" t="s">
        <v>415</v>
      </c>
      <c r="E97" t="s">
        <v>416</v>
      </c>
      <c r="H97">
        <v>1561045929.25385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-0.0418914857121672</v>
      </c>
      <c r="AF97">
        <v>0.0470268626076169</v>
      </c>
      <c r="AG97">
        <v>3.50208246525608</v>
      </c>
      <c r="AH97">
        <v>25</v>
      </c>
      <c r="AI97">
        <v>5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1561045929.25385</v>
      </c>
      <c r="AU97">
        <v>225.752153846154</v>
      </c>
      <c r="AV97">
        <v>243.899230769231</v>
      </c>
      <c r="AW97">
        <v>13.8245769230769</v>
      </c>
      <c r="AX97">
        <v>13.0933076923077</v>
      </c>
      <c r="AY97">
        <v>500.003615384615</v>
      </c>
      <c r="AZ97">
        <v>101.140615384615</v>
      </c>
      <c r="BA97">
        <v>0.200043076923077</v>
      </c>
      <c r="BB97">
        <v>19.9657769230769</v>
      </c>
      <c r="BC97">
        <v>20.6850692307692</v>
      </c>
      <c r="BD97">
        <v>999.9</v>
      </c>
      <c r="BE97">
        <v>0</v>
      </c>
      <c r="BF97">
        <v>0</v>
      </c>
      <c r="BG97">
        <v>9988.40615384616</v>
      </c>
      <c r="BH97">
        <v>0</v>
      </c>
      <c r="BI97">
        <v>1355.35076923077</v>
      </c>
      <c r="BJ97">
        <v>1500.00230769231</v>
      </c>
      <c r="BK97">
        <v>0.972993307692308</v>
      </c>
      <c r="BL97">
        <v>0.0270066923076923</v>
      </c>
      <c r="BM97">
        <v>0</v>
      </c>
      <c r="BN97">
        <v>2.34811538461538</v>
      </c>
      <c r="BO97">
        <v>0</v>
      </c>
      <c r="BP97">
        <v>20796.7</v>
      </c>
      <c r="BQ97">
        <v>13122</v>
      </c>
      <c r="BR97">
        <v>37.562</v>
      </c>
      <c r="BS97">
        <v>40.2451538461538</v>
      </c>
      <c r="BT97">
        <v>38.9806153846154</v>
      </c>
      <c r="BU97">
        <v>38.062</v>
      </c>
      <c r="BV97">
        <v>37.312</v>
      </c>
      <c r="BW97">
        <v>1459.49307692308</v>
      </c>
      <c r="BX97">
        <v>40.5092307692308</v>
      </c>
      <c r="BY97">
        <v>0</v>
      </c>
      <c r="BZ97">
        <v>1561045969.6</v>
      </c>
      <c r="CA97">
        <v>2.30684230769231</v>
      </c>
      <c r="CB97">
        <v>0.503846149058188</v>
      </c>
      <c r="CC97">
        <v>-58.7213673477756</v>
      </c>
      <c r="CD97">
        <v>20802.1230769231</v>
      </c>
      <c r="CE97">
        <v>15</v>
      </c>
      <c r="CF97">
        <v>1561045739.5</v>
      </c>
      <c r="CG97" t="s">
        <v>250</v>
      </c>
      <c r="CH97">
        <v>7</v>
      </c>
      <c r="CI97">
        <v>3.054</v>
      </c>
      <c r="CJ97">
        <v>0.046</v>
      </c>
      <c r="CK97">
        <v>400</v>
      </c>
      <c r="CL97">
        <v>14</v>
      </c>
      <c r="CM97">
        <v>0.16</v>
      </c>
      <c r="CN97">
        <v>0.18</v>
      </c>
      <c r="CO97">
        <v>-17.8868512195122</v>
      </c>
      <c r="CP97">
        <v>-2.49409756097573</v>
      </c>
      <c r="CQ97">
        <v>0.25088157260772</v>
      </c>
      <c r="CR97">
        <v>0</v>
      </c>
      <c r="CS97">
        <v>2.2622</v>
      </c>
      <c r="CT97">
        <v>0</v>
      </c>
      <c r="CU97">
        <v>0</v>
      </c>
      <c r="CV97">
        <v>0</v>
      </c>
      <c r="CW97">
        <v>0.743817048780488</v>
      </c>
      <c r="CX97">
        <v>-0.131346606271782</v>
      </c>
      <c r="CY97">
        <v>0.0132471938435779</v>
      </c>
      <c r="CZ97">
        <v>0</v>
      </c>
      <c r="DA97">
        <v>0</v>
      </c>
      <c r="DB97">
        <v>3</v>
      </c>
      <c r="DC97" t="s">
        <v>266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1.85503</v>
      </c>
      <c r="DK97">
        <v>1.85378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3.054</v>
      </c>
      <c r="DZ97">
        <v>0.046</v>
      </c>
      <c r="EA97">
        <v>2</v>
      </c>
      <c r="EB97">
        <v>479.592</v>
      </c>
      <c r="EC97">
        <v>1034.02</v>
      </c>
      <c r="ED97">
        <v>14.9018</v>
      </c>
      <c r="EE97">
        <v>20.033</v>
      </c>
      <c r="EF97">
        <v>30.0007</v>
      </c>
      <c r="EG97">
        <v>19.8216</v>
      </c>
      <c r="EH97">
        <v>19.7607</v>
      </c>
      <c r="EI97">
        <v>17.4961</v>
      </c>
      <c r="EJ97">
        <v>31.3875</v>
      </c>
      <c r="EK97">
        <v>90.7142</v>
      </c>
      <c r="EL97">
        <v>14.9079</v>
      </c>
      <c r="EM97">
        <v>264.17</v>
      </c>
      <c r="EN97">
        <v>13.0874</v>
      </c>
      <c r="EO97">
        <v>102.194</v>
      </c>
      <c r="EP97">
        <v>102.632</v>
      </c>
    </row>
    <row r="98" spans="1:146">
      <c r="A98">
        <v>82</v>
      </c>
      <c r="B98">
        <v>1561045935.6</v>
      </c>
      <c r="C98">
        <v>162</v>
      </c>
      <c r="D98" t="s">
        <v>417</v>
      </c>
      <c r="E98" t="s">
        <v>418</v>
      </c>
      <c r="H98">
        <v>1561045931.25385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-0.0418676770529883</v>
      </c>
      <c r="AF98">
        <v>0.0470001353019355</v>
      </c>
      <c r="AG98">
        <v>3.50051052798688</v>
      </c>
      <c r="AH98">
        <v>25</v>
      </c>
      <c r="AI98">
        <v>5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1561045931.25385</v>
      </c>
      <c r="AU98">
        <v>229.029153846154</v>
      </c>
      <c r="AV98">
        <v>247.245769230769</v>
      </c>
      <c r="AW98">
        <v>13.8237538461538</v>
      </c>
      <c r="AX98">
        <v>13.0955769230769</v>
      </c>
      <c r="AY98">
        <v>500.012769230769</v>
      </c>
      <c r="AZ98">
        <v>101.140538461538</v>
      </c>
      <c r="BA98">
        <v>0.200011538461538</v>
      </c>
      <c r="BB98">
        <v>19.9678923076923</v>
      </c>
      <c r="BC98">
        <v>20.6863076923077</v>
      </c>
      <c r="BD98">
        <v>999.9</v>
      </c>
      <c r="BE98">
        <v>0</v>
      </c>
      <c r="BF98">
        <v>0</v>
      </c>
      <c r="BG98">
        <v>9982.73692307692</v>
      </c>
      <c r="BH98">
        <v>0</v>
      </c>
      <c r="BI98">
        <v>1355.08461538462</v>
      </c>
      <c r="BJ98">
        <v>1499.97461538462</v>
      </c>
      <c r="BK98">
        <v>0.972995769230769</v>
      </c>
      <c r="BL98">
        <v>0.0270043307692308</v>
      </c>
      <c r="BM98">
        <v>0</v>
      </c>
      <c r="BN98">
        <v>2.29356153846154</v>
      </c>
      <c r="BO98">
        <v>0</v>
      </c>
      <c r="BP98">
        <v>20792.8692307692</v>
      </c>
      <c r="BQ98">
        <v>13121.7769230769</v>
      </c>
      <c r="BR98">
        <v>37.5668461538462</v>
      </c>
      <c r="BS98">
        <v>40.25</v>
      </c>
      <c r="BT98">
        <v>38.9903076923077</v>
      </c>
      <c r="BU98">
        <v>38.062</v>
      </c>
      <c r="BV98">
        <v>37.312</v>
      </c>
      <c r="BW98">
        <v>1459.47076923077</v>
      </c>
      <c r="BX98">
        <v>40.5038461538461</v>
      </c>
      <c r="BY98">
        <v>0</v>
      </c>
      <c r="BZ98">
        <v>1561045971.4</v>
      </c>
      <c r="CA98">
        <v>2.28935384615385</v>
      </c>
      <c r="CB98">
        <v>-0.187507697753657</v>
      </c>
      <c r="CC98">
        <v>-91.5726494612455</v>
      </c>
      <c r="CD98">
        <v>20802.15</v>
      </c>
      <c r="CE98">
        <v>15</v>
      </c>
      <c r="CF98">
        <v>1561045739.5</v>
      </c>
      <c r="CG98" t="s">
        <v>250</v>
      </c>
      <c r="CH98">
        <v>7</v>
      </c>
      <c r="CI98">
        <v>3.054</v>
      </c>
      <c r="CJ98">
        <v>0.046</v>
      </c>
      <c r="CK98">
        <v>400</v>
      </c>
      <c r="CL98">
        <v>14</v>
      </c>
      <c r="CM98">
        <v>0.16</v>
      </c>
      <c r="CN98">
        <v>0.18</v>
      </c>
      <c r="CO98">
        <v>-17.9705756097561</v>
      </c>
      <c r="CP98">
        <v>-2.32721184668987</v>
      </c>
      <c r="CQ98">
        <v>0.234120329474842</v>
      </c>
      <c r="CR98">
        <v>0</v>
      </c>
      <c r="CS98">
        <v>2.1211</v>
      </c>
      <c r="CT98">
        <v>0</v>
      </c>
      <c r="CU98">
        <v>0</v>
      </c>
      <c r="CV98">
        <v>0</v>
      </c>
      <c r="CW98">
        <v>0.73951787804878</v>
      </c>
      <c r="CX98">
        <v>-0.117413519163761</v>
      </c>
      <c r="CY98">
        <v>0.0118548472111522</v>
      </c>
      <c r="CZ98">
        <v>0</v>
      </c>
      <c r="DA98">
        <v>0</v>
      </c>
      <c r="DB98">
        <v>3</v>
      </c>
      <c r="DC98" t="s">
        <v>266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1.85503</v>
      </c>
      <c r="DK98">
        <v>1.85378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3.054</v>
      </c>
      <c r="DZ98">
        <v>0.046</v>
      </c>
      <c r="EA98">
        <v>2</v>
      </c>
      <c r="EB98">
        <v>479.4</v>
      </c>
      <c r="EC98">
        <v>1033.47</v>
      </c>
      <c r="ED98">
        <v>14.913</v>
      </c>
      <c r="EE98">
        <v>20.0365</v>
      </c>
      <c r="EF98">
        <v>30.0007</v>
      </c>
      <c r="EG98">
        <v>19.8259</v>
      </c>
      <c r="EH98">
        <v>19.7641</v>
      </c>
      <c r="EI98">
        <v>17.6978</v>
      </c>
      <c r="EJ98">
        <v>31.3875</v>
      </c>
      <c r="EK98">
        <v>90.7142</v>
      </c>
      <c r="EL98">
        <v>14.93</v>
      </c>
      <c r="EM98">
        <v>269.17</v>
      </c>
      <c r="EN98">
        <v>13.0901</v>
      </c>
      <c r="EO98">
        <v>102.193</v>
      </c>
      <c r="EP98">
        <v>102.632</v>
      </c>
    </row>
    <row r="99" spans="1:146">
      <c r="A99">
        <v>83</v>
      </c>
      <c r="B99">
        <v>1561045937.6</v>
      </c>
      <c r="C99">
        <v>164</v>
      </c>
      <c r="D99" t="s">
        <v>419</v>
      </c>
      <c r="E99" t="s">
        <v>420</v>
      </c>
      <c r="H99">
        <v>1561045933.25385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-0.0419095136351251</v>
      </c>
      <c r="AF99">
        <v>0.04704710053047</v>
      </c>
      <c r="AG99">
        <v>3.50327252746657</v>
      </c>
      <c r="AH99">
        <v>25</v>
      </c>
      <c r="AI99">
        <v>5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1561045933.25385</v>
      </c>
      <c r="AU99">
        <v>232.300923076923</v>
      </c>
      <c r="AV99">
        <v>250.579076923077</v>
      </c>
      <c r="AW99">
        <v>13.8232769230769</v>
      </c>
      <c r="AX99">
        <v>13.0976461538462</v>
      </c>
      <c r="AY99">
        <v>500.016461538462</v>
      </c>
      <c r="AZ99">
        <v>101.141230769231</v>
      </c>
      <c r="BA99">
        <v>0.199975615384615</v>
      </c>
      <c r="BB99">
        <v>19.9683384615385</v>
      </c>
      <c r="BC99">
        <v>20.6865</v>
      </c>
      <c r="BD99">
        <v>999.9</v>
      </c>
      <c r="BE99">
        <v>0</v>
      </c>
      <c r="BF99">
        <v>0</v>
      </c>
      <c r="BG99">
        <v>9992.64384615385</v>
      </c>
      <c r="BH99">
        <v>0</v>
      </c>
      <c r="BI99">
        <v>1354.74923076923</v>
      </c>
      <c r="BJ99">
        <v>1499.99692307692</v>
      </c>
      <c r="BK99">
        <v>0.972995153846154</v>
      </c>
      <c r="BL99">
        <v>0.0270050230769231</v>
      </c>
      <c r="BM99">
        <v>0</v>
      </c>
      <c r="BN99">
        <v>2.31587692307692</v>
      </c>
      <c r="BO99">
        <v>0</v>
      </c>
      <c r="BP99">
        <v>20796.7846153846</v>
      </c>
      <c r="BQ99">
        <v>13121.9615384615</v>
      </c>
      <c r="BR99">
        <v>37.5716923076923</v>
      </c>
      <c r="BS99">
        <v>40.2547692307692</v>
      </c>
      <c r="BT99">
        <v>39</v>
      </c>
      <c r="BU99">
        <v>38.062</v>
      </c>
      <c r="BV99">
        <v>37.312</v>
      </c>
      <c r="BW99">
        <v>1459.49230769231</v>
      </c>
      <c r="BX99">
        <v>40.5046153846154</v>
      </c>
      <c r="BY99">
        <v>0</v>
      </c>
      <c r="BZ99">
        <v>1561045973.2</v>
      </c>
      <c r="CA99">
        <v>2.2976</v>
      </c>
      <c r="CB99">
        <v>0.124615375057686</v>
      </c>
      <c r="CC99">
        <v>-43.3811968777527</v>
      </c>
      <c r="CD99">
        <v>20802.2346153846</v>
      </c>
      <c r="CE99">
        <v>15</v>
      </c>
      <c r="CF99">
        <v>1561045739.5</v>
      </c>
      <c r="CG99" t="s">
        <v>250</v>
      </c>
      <c r="CH99">
        <v>7</v>
      </c>
      <c r="CI99">
        <v>3.054</v>
      </c>
      <c r="CJ99">
        <v>0.046</v>
      </c>
      <c r="CK99">
        <v>400</v>
      </c>
      <c r="CL99">
        <v>14</v>
      </c>
      <c r="CM99">
        <v>0.16</v>
      </c>
      <c r="CN99">
        <v>0.18</v>
      </c>
      <c r="CO99">
        <v>-18.043812195122</v>
      </c>
      <c r="CP99">
        <v>-2.30876027874571</v>
      </c>
      <c r="CQ99">
        <v>0.232010586591008</v>
      </c>
      <c r="CR99">
        <v>0</v>
      </c>
      <c r="CS99">
        <v>2.4815</v>
      </c>
      <c r="CT99">
        <v>0</v>
      </c>
      <c r="CU99">
        <v>0</v>
      </c>
      <c r="CV99">
        <v>0</v>
      </c>
      <c r="CW99">
        <v>0.735493512195122</v>
      </c>
      <c r="CX99">
        <v>-0.101917860627179</v>
      </c>
      <c r="CY99">
        <v>0.0102072275018362</v>
      </c>
      <c r="CZ99">
        <v>0</v>
      </c>
      <c r="DA99">
        <v>0</v>
      </c>
      <c r="DB99">
        <v>3</v>
      </c>
      <c r="DC99" t="s">
        <v>266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1.85502</v>
      </c>
      <c r="DK99">
        <v>1.85378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3.054</v>
      </c>
      <c r="DZ99">
        <v>0.046</v>
      </c>
      <c r="EA99">
        <v>2</v>
      </c>
      <c r="EB99">
        <v>479.714</v>
      </c>
      <c r="EC99">
        <v>1033.66</v>
      </c>
      <c r="ED99">
        <v>14.9224</v>
      </c>
      <c r="EE99">
        <v>20.0407</v>
      </c>
      <c r="EF99">
        <v>30.0007</v>
      </c>
      <c r="EG99">
        <v>19.8297</v>
      </c>
      <c r="EH99">
        <v>19.7675</v>
      </c>
      <c r="EI99">
        <v>17.8826</v>
      </c>
      <c r="EJ99">
        <v>31.3875</v>
      </c>
      <c r="EK99">
        <v>90.7142</v>
      </c>
      <c r="EL99">
        <v>14.93</v>
      </c>
      <c r="EM99">
        <v>274.17</v>
      </c>
      <c r="EN99">
        <v>13.0939</v>
      </c>
      <c r="EO99">
        <v>102.192</v>
      </c>
      <c r="EP99">
        <v>102.632</v>
      </c>
    </row>
    <row r="100" spans="1:146">
      <c r="A100">
        <v>84</v>
      </c>
      <c r="B100">
        <v>1561045939.6</v>
      </c>
      <c r="C100">
        <v>166</v>
      </c>
      <c r="D100" t="s">
        <v>421</v>
      </c>
      <c r="E100" t="s">
        <v>422</v>
      </c>
      <c r="H100">
        <v>1561045935.25385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-0.0419559313401919</v>
      </c>
      <c r="AF100">
        <v>0.0470992084708217</v>
      </c>
      <c r="AG100">
        <v>3.50633583129802</v>
      </c>
      <c r="AH100">
        <v>25</v>
      </c>
      <c r="AI100">
        <v>5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1561045935.25385</v>
      </c>
      <c r="AU100">
        <v>235.566307692308</v>
      </c>
      <c r="AV100">
        <v>253.920230769231</v>
      </c>
      <c r="AW100">
        <v>13.8223692307692</v>
      </c>
      <c r="AX100">
        <v>13.0991769230769</v>
      </c>
      <c r="AY100">
        <v>500.011076923077</v>
      </c>
      <c r="AZ100">
        <v>101.142769230769</v>
      </c>
      <c r="BA100">
        <v>0.199976769230769</v>
      </c>
      <c r="BB100">
        <v>19.9676153846154</v>
      </c>
      <c r="BC100">
        <v>20.6877</v>
      </c>
      <c r="BD100">
        <v>999.9</v>
      </c>
      <c r="BE100">
        <v>0</v>
      </c>
      <c r="BF100">
        <v>0</v>
      </c>
      <c r="BG100">
        <v>10003.5592307692</v>
      </c>
      <c r="BH100">
        <v>0</v>
      </c>
      <c r="BI100">
        <v>1354.36</v>
      </c>
      <c r="BJ100">
        <v>1499.99692307692</v>
      </c>
      <c r="BK100">
        <v>0.972994846153846</v>
      </c>
      <c r="BL100">
        <v>0.0270053692307692</v>
      </c>
      <c r="BM100">
        <v>0</v>
      </c>
      <c r="BN100">
        <v>2.22847692307692</v>
      </c>
      <c r="BO100">
        <v>0</v>
      </c>
      <c r="BP100">
        <v>20809.9461538462</v>
      </c>
      <c r="BQ100">
        <v>13121.9538461538</v>
      </c>
      <c r="BR100">
        <v>37.5813846153846</v>
      </c>
      <c r="BS100">
        <v>40.2690769230769</v>
      </c>
      <c r="BT100">
        <v>39</v>
      </c>
      <c r="BU100">
        <v>38.062</v>
      </c>
      <c r="BV100">
        <v>37.312</v>
      </c>
      <c r="BW100">
        <v>1459.49230769231</v>
      </c>
      <c r="BX100">
        <v>40.5046153846154</v>
      </c>
      <c r="BY100">
        <v>0</v>
      </c>
      <c r="BZ100">
        <v>1561045975.6</v>
      </c>
      <c r="CA100">
        <v>2.31478846153846</v>
      </c>
      <c r="CB100">
        <v>-0.475223942245251</v>
      </c>
      <c r="CC100">
        <v>95.5487175369694</v>
      </c>
      <c r="CD100">
        <v>20805.1692307692</v>
      </c>
      <c r="CE100">
        <v>15</v>
      </c>
      <c r="CF100">
        <v>1561045739.5</v>
      </c>
      <c r="CG100" t="s">
        <v>250</v>
      </c>
      <c r="CH100">
        <v>7</v>
      </c>
      <c r="CI100">
        <v>3.054</v>
      </c>
      <c r="CJ100">
        <v>0.046</v>
      </c>
      <c r="CK100">
        <v>400</v>
      </c>
      <c r="CL100">
        <v>14</v>
      </c>
      <c r="CM100">
        <v>0.16</v>
      </c>
      <c r="CN100">
        <v>0.18</v>
      </c>
      <c r="CO100">
        <v>-18.1214829268293</v>
      </c>
      <c r="CP100">
        <v>-2.38162369338007</v>
      </c>
      <c r="CQ100">
        <v>0.238871765682372</v>
      </c>
      <c r="CR100">
        <v>0</v>
      </c>
      <c r="CS100">
        <v>2.2487</v>
      </c>
      <c r="CT100">
        <v>0</v>
      </c>
      <c r="CU100">
        <v>0</v>
      </c>
      <c r="CV100">
        <v>0</v>
      </c>
      <c r="CW100">
        <v>0.732021756097561</v>
      </c>
      <c r="CX100">
        <v>-0.0894046620209187</v>
      </c>
      <c r="CY100">
        <v>0.00887018683714596</v>
      </c>
      <c r="CZ100">
        <v>1</v>
      </c>
      <c r="DA100">
        <v>1</v>
      </c>
      <c r="DB100">
        <v>3</v>
      </c>
      <c r="DC100" t="s">
        <v>251</v>
      </c>
      <c r="DD100">
        <v>1.85562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1.85503</v>
      </c>
      <c r="DK100">
        <v>1.85378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3.054</v>
      </c>
      <c r="DZ100">
        <v>0.046</v>
      </c>
      <c r="EA100">
        <v>2</v>
      </c>
      <c r="EB100">
        <v>479.863</v>
      </c>
      <c r="EC100">
        <v>1033.8</v>
      </c>
      <c r="ED100">
        <v>14.9321</v>
      </c>
      <c r="EE100">
        <v>20.045</v>
      </c>
      <c r="EF100">
        <v>30.0007</v>
      </c>
      <c r="EG100">
        <v>19.8331</v>
      </c>
      <c r="EH100">
        <v>19.7709</v>
      </c>
      <c r="EI100">
        <v>18.0361</v>
      </c>
      <c r="EJ100">
        <v>31.3875</v>
      </c>
      <c r="EK100">
        <v>90.7142</v>
      </c>
      <c r="EL100">
        <v>14.9531</v>
      </c>
      <c r="EM100">
        <v>274.17</v>
      </c>
      <c r="EN100">
        <v>13.1004</v>
      </c>
      <c r="EO100">
        <v>102.191</v>
      </c>
      <c r="EP100">
        <v>102.631</v>
      </c>
    </row>
    <row r="101" spans="1:146">
      <c r="A101">
        <v>85</v>
      </c>
      <c r="B101">
        <v>1561045941.6</v>
      </c>
      <c r="C101">
        <v>168</v>
      </c>
      <c r="D101" t="s">
        <v>423</v>
      </c>
      <c r="E101" t="s">
        <v>424</v>
      </c>
      <c r="H101">
        <v>1561045937.25385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-0.0419946880226867</v>
      </c>
      <c r="AF101">
        <v>0.0471427162421941</v>
      </c>
      <c r="AG101">
        <v>3.50889263614108</v>
      </c>
      <c r="AH101">
        <v>25</v>
      </c>
      <c r="AI101">
        <v>5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1561045937.25385</v>
      </c>
      <c r="AU101">
        <v>238.833307692308</v>
      </c>
      <c r="AV101">
        <v>257.285230769231</v>
      </c>
      <c r="AW101">
        <v>13.8207923076923</v>
      </c>
      <c r="AX101">
        <v>13.1005153846154</v>
      </c>
      <c r="AY101">
        <v>500.034076923077</v>
      </c>
      <c r="AZ101">
        <v>101.144307692308</v>
      </c>
      <c r="BA101">
        <v>0.199966923076923</v>
      </c>
      <c r="BB101">
        <v>19.9659769230769</v>
      </c>
      <c r="BC101">
        <v>20.6909</v>
      </c>
      <c r="BD101">
        <v>999.9</v>
      </c>
      <c r="BE101">
        <v>0</v>
      </c>
      <c r="BF101">
        <v>0</v>
      </c>
      <c r="BG101">
        <v>10012.6476923077</v>
      </c>
      <c r="BH101">
        <v>0</v>
      </c>
      <c r="BI101">
        <v>1353.82769230769</v>
      </c>
      <c r="BJ101">
        <v>1499.98846153846</v>
      </c>
      <c r="BK101">
        <v>0.972996384615385</v>
      </c>
      <c r="BL101">
        <v>0.0270038461538462</v>
      </c>
      <c r="BM101">
        <v>0</v>
      </c>
      <c r="BN101">
        <v>2.24704615384615</v>
      </c>
      <c r="BO101">
        <v>0</v>
      </c>
      <c r="BP101">
        <v>20817.7846153846</v>
      </c>
      <c r="BQ101">
        <v>13121.8846153846</v>
      </c>
      <c r="BR101">
        <v>37.5813846153846</v>
      </c>
      <c r="BS101">
        <v>40.2833846153846</v>
      </c>
      <c r="BT101">
        <v>39</v>
      </c>
      <c r="BU101">
        <v>38.062</v>
      </c>
      <c r="BV101">
        <v>37.312</v>
      </c>
      <c r="BW101">
        <v>1459.48692307692</v>
      </c>
      <c r="BX101">
        <v>40.5015384615385</v>
      </c>
      <c r="BY101">
        <v>0</v>
      </c>
      <c r="BZ101">
        <v>1561045977.4</v>
      </c>
      <c r="CA101">
        <v>2.30424230769231</v>
      </c>
      <c r="CB101">
        <v>-0.69307009688997</v>
      </c>
      <c r="CC101">
        <v>191.070085429988</v>
      </c>
      <c r="CD101">
        <v>20806.9384615385</v>
      </c>
      <c r="CE101">
        <v>15</v>
      </c>
      <c r="CF101">
        <v>1561045739.5</v>
      </c>
      <c r="CG101" t="s">
        <v>250</v>
      </c>
      <c r="CH101">
        <v>7</v>
      </c>
      <c r="CI101">
        <v>3.054</v>
      </c>
      <c r="CJ101">
        <v>0.046</v>
      </c>
      <c r="CK101">
        <v>400</v>
      </c>
      <c r="CL101">
        <v>14</v>
      </c>
      <c r="CM101">
        <v>0.16</v>
      </c>
      <c r="CN101">
        <v>0.18</v>
      </c>
      <c r="CO101">
        <v>-18.2084048780488</v>
      </c>
      <c r="CP101">
        <v>-2.48416097561</v>
      </c>
      <c r="CQ101">
        <v>0.249475494618668</v>
      </c>
      <c r="CR101">
        <v>0</v>
      </c>
      <c r="CS101">
        <v>2.1391</v>
      </c>
      <c r="CT101">
        <v>0</v>
      </c>
      <c r="CU101">
        <v>0</v>
      </c>
      <c r="CV101">
        <v>0</v>
      </c>
      <c r="CW101">
        <v>0.728955073170732</v>
      </c>
      <c r="CX101">
        <v>-0.0851766480836326</v>
      </c>
      <c r="CY101">
        <v>0.0084303562040019</v>
      </c>
      <c r="CZ101">
        <v>1</v>
      </c>
      <c r="DA101">
        <v>1</v>
      </c>
      <c r="DB101">
        <v>3</v>
      </c>
      <c r="DC101" t="s">
        <v>251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1.85505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3.054</v>
      </c>
      <c r="DZ101">
        <v>0.046</v>
      </c>
      <c r="EA101">
        <v>2</v>
      </c>
      <c r="EB101">
        <v>479.518</v>
      </c>
      <c r="EC101">
        <v>1034.62</v>
      </c>
      <c r="ED101">
        <v>14.9399</v>
      </c>
      <c r="EE101">
        <v>20.0488</v>
      </c>
      <c r="EF101">
        <v>30.0007</v>
      </c>
      <c r="EG101">
        <v>19.8365</v>
      </c>
      <c r="EH101">
        <v>19.7749</v>
      </c>
      <c r="EI101">
        <v>18.237</v>
      </c>
      <c r="EJ101">
        <v>31.3875</v>
      </c>
      <c r="EK101">
        <v>90.7142</v>
      </c>
      <c r="EL101">
        <v>14.9531</v>
      </c>
      <c r="EM101">
        <v>279.17</v>
      </c>
      <c r="EN101">
        <v>13.103</v>
      </c>
      <c r="EO101">
        <v>102.189</v>
      </c>
      <c r="EP101">
        <v>102.63</v>
      </c>
    </row>
    <row r="102" spans="1:146">
      <c r="A102">
        <v>86</v>
      </c>
      <c r="B102">
        <v>1561045943.6</v>
      </c>
      <c r="C102">
        <v>170</v>
      </c>
      <c r="D102" t="s">
        <v>425</v>
      </c>
      <c r="E102" t="s">
        <v>426</v>
      </c>
      <c r="H102">
        <v>1561045939.25385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-0.0420357236626984</v>
      </c>
      <c r="AF102">
        <v>0.0471887823430266</v>
      </c>
      <c r="AG102">
        <v>3.51159887759859</v>
      </c>
      <c r="AH102">
        <v>25</v>
      </c>
      <c r="AI102">
        <v>5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1561045939.25385</v>
      </c>
      <c r="AU102">
        <v>242.100076923077</v>
      </c>
      <c r="AV102">
        <v>260.649769230769</v>
      </c>
      <c r="AW102">
        <v>13.8192846153846</v>
      </c>
      <c r="AX102">
        <v>13.1019769230769</v>
      </c>
      <c r="AY102">
        <v>500.036076923077</v>
      </c>
      <c r="AZ102">
        <v>101.145</v>
      </c>
      <c r="BA102">
        <v>0.199949307692308</v>
      </c>
      <c r="BB102">
        <v>19.9644923076923</v>
      </c>
      <c r="BC102">
        <v>20.6921615384615</v>
      </c>
      <c r="BD102">
        <v>999.9</v>
      </c>
      <c r="BE102">
        <v>0</v>
      </c>
      <c r="BF102">
        <v>0</v>
      </c>
      <c r="BG102">
        <v>10022.3630769231</v>
      </c>
      <c r="BH102">
        <v>0</v>
      </c>
      <c r="BI102">
        <v>1353.37076923077</v>
      </c>
      <c r="BJ102">
        <v>1500.00615384615</v>
      </c>
      <c r="BK102">
        <v>0.972993615384615</v>
      </c>
      <c r="BL102">
        <v>0.0270065615384615</v>
      </c>
      <c r="BM102">
        <v>0</v>
      </c>
      <c r="BN102">
        <v>2.24053846153846</v>
      </c>
      <c r="BO102">
        <v>0</v>
      </c>
      <c r="BP102">
        <v>20823.3769230769</v>
      </c>
      <c r="BQ102">
        <v>13122.0307692308</v>
      </c>
      <c r="BR102">
        <v>37.5959230769231</v>
      </c>
      <c r="BS102">
        <v>40.2976923076923</v>
      </c>
      <c r="BT102">
        <v>39.0047692307692</v>
      </c>
      <c r="BU102">
        <v>38.0668461538462</v>
      </c>
      <c r="BV102">
        <v>37.312</v>
      </c>
      <c r="BW102">
        <v>1459.5</v>
      </c>
      <c r="BX102">
        <v>40.5061538461538</v>
      </c>
      <c r="BY102">
        <v>0</v>
      </c>
      <c r="BZ102">
        <v>1561045979.2</v>
      </c>
      <c r="CA102">
        <v>2.27894615384615</v>
      </c>
      <c r="CB102">
        <v>-0.85562393898306</v>
      </c>
      <c r="CC102">
        <v>262.328205092459</v>
      </c>
      <c r="CD102">
        <v>20808.9576923077</v>
      </c>
      <c r="CE102">
        <v>15</v>
      </c>
      <c r="CF102">
        <v>1561045739.5</v>
      </c>
      <c r="CG102" t="s">
        <v>250</v>
      </c>
      <c r="CH102">
        <v>7</v>
      </c>
      <c r="CI102">
        <v>3.054</v>
      </c>
      <c r="CJ102">
        <v>0.046</v>
      </c>
      <c r="CK102">
        <v>400</v>
      </c>
      <c r="CL102">
        <v>14</v>
      </c>
      <c r="CM102">
        <v>0.16</v>
      </c>
      <c r="CN102">
        <v>0.18</v>
      </c>
      <c r="CO102">
        <v>-18.2961536585366</v>
      </c>
      <c r="CP102">
        <v>-2.47847247386763</v>
      </c>
      <c r="CQ102">
        <v>0.24871749876905</v>
      </c>
      <c r="CR102">
        <v>0</v>
      </c>
      <c r="CS102">
        <v>2.2011</v>
      </c>
      <c r="CT102">
        <v>0</v>
      </c>
      <c r="CU102">
        <v>0</v>
      </c>
      <c r="CV102">
        <v>0</v>
      </c>
      <c r="CW102">
        <v>0.726003414634146</v>
      </c>
      <c r="CX102">
        <v>-0.0860094355400707</v>
      </c>
      <c r="CY102">
        <v>0.00851442542058551</v>
      </c>
      <c r="CZ102">
        <v>1</v>
      </c>
      <c r="DA102">
        <v>1</v>
      </c>
      <c r="DB102">
        <v>3</v>
      </c>
      <c r="DC102" t="s">
        <v>251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1.85507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3.054</v>
      </c>
      <c r="DZ102">
        <v>0.046</v>
      </c>
      <c r="EA102">
        <v>2</v>
      </c>
      <c r="EB102">
        <v>479.754</v>
      </c>
      <c r="EC102">
        <v>1035.01</v>
      </c>
      <c r="ED102">
        <v>14.9503</v>
      </c>
      <c r="EE102">
        <v>20.0531</v>
      </c>
      <c r="EF102">
        <v>30.0006</v>
      </c>
      <c r="EG102">
        <v>19.8399</v>
      </c>
      <c r="EH102">
        <v>19.7792</v>
      </c>
      <c r="EI102">
        <v>18.4207</v>
      </c>
      <c r="EJ102">
        <v>31.3875</v>
      </c>
      <c r="EK102">
        <v>90.7142</v>
      </c>
      <c r="EL102">
        <v>14.9531</v>
      </c>
      <c r="EM102">
        <v>284.17</v>
      </c>
      <c r="EN102">
        <v>13.1074</v>
      </c>
      <c r="EO102">
        <v>102.188</v>
      </c>
      <c r="EP102">
        <v>102.629</v>
      </c>
    </row>
    <row r="103" spans="1:146">
      <c r="A103">
        <v>87</v>
      </c>
      <c r="B103">
        <v>1561045945.6</v>
      </c>
      <c r="C103">
        <v>172</v>
      </c>
      <c r="D103" t="s">
        <v>427</v>
      </c>
      <c r="E103" t="s">
        <v>428</v>
      </c>
      <c r="H103">
        <v>1561045941.25385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-0.0420247852889888</v>
      </c>
      <c r="AF103">
        <v>0.0471765030602835</v>
      </c>
      <c r="AG103">
        <v>3.51087759885091</v>
      </c>
      <c r="AH103">
        <v>25</v>
      </c>
      <c r="AI103">
        <v>5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1561045941.25385</v>
      </c>
      <c r="AU103">
        <v>245.369076923077</v>
      </c>
      <c r="AV103">
        <v>264.007615384615</v>
      </c>
      <c r="AW103">
        <v>13.8179846153846</v>
      </c>
      <c r="AX103">
        <v>13.1035769230769</v>
      </c>
      <c r="AY103">
        <v>500.010615384615</v>
      </c>
      <c r="AZ103">
        <v>101.145307692308</v>
      </c>
      <c r="BA103">
        <v>0.200018538461538</v>
      </c>
      <c r="BB103">
        <v>19.9639384615385</v>
      </c>
      <c r="BC103">
        <v>20.6925384615385</v>
      </c>
      <c r="BD103">
        <v>999.9</v>
      </c>
      <c r="BE103">
        <v>0</v>
      </c>
      <c r="BF103">
        <v>0</v>
      </c>
      <c r="BG103">
        <v>10019.7246153846</v>
      </c>
      <c r="BH103">
        <v>0</v>
      </c>
      <c r="BI103">
        <v>1353.27769230769</v>
      </c>
      <c r="BJ103">
        <v>1500.02230769231</v>
      </c>
      <c r="BK103">
        <v>0.972995153846154</v>
      </c>
      <c r="BL103">
        <v>0.0270050230769231</v>
      </c>
      <c r="BM103">
        <v>0</v>
      </c>
      <c r="BN103">
        <v>2.25006923076923</v>
      </c>
      <c r="BO103">
        <v>0</v>
      </c>
      <c r="BP103">
        <v>20830.2076923077</v>
      </c>
      <c r="BQ103">
        <v>13122.1769230769</v>
      </c>
      <c r="BR103">
        <v>37.6056153846154</v>
      </c>
      <c r="BS103">
        <v>40.312</v>
      </c>
      <c r="BT103">
        <v>39.0095384615385</v>
      </c>
      <c r="BU103">
        <v>38.0765384615385</v>
      </c>
      <c r="BV103">
        <v>37.312</v>
      </c>
      <c r="BW103">
        <v>1459.51769230769</v>
      </c>
      <c r="BX103">
        <v>40.5046153846154</v>
      </c>
      <c r="BY103">
        <v>0</v>
      </c>
      <c r="BZ103">
        <v>1561045981.6</v>
      </c>
      <c r="CA103">
        <v>2.23700769230769</v>
      </c>
      <c r="CB103">
        <v>-0.512827352175348</v>
      </c>
      <c r="CC103">
        <v>196.116239428392</v>
      </c>
      <c r="CD103">
        <v>20817.9692307692</v>
      </c>
      <c r="CE103">
        <v>15</v>
      </c>
      <c r="CF103">
        <v>1561045739.5</v>
      </c>
      <c r="CG103" t="s">
        <v>250</v>
      </c>
      <c r="CH103">
        <v>7</v>
      </c>
      <c r="CI103">
        <v>3.054</v>
      </c>
      <c r="CJ103">
        <v>0.046</v>
      </c>
      <c r="CK103">
        <v>400</v>
      </c>
      <c r="CL103">
        <v>14</v>
      </c>
      <c r="CM103">
        <v>0.16</v>
      </c>
      <c r="CN103">
        <v>0.18</v>
      </c>
      <c r="CO103">
        <v>-18.3795024390244</v>
      </c>
      <c r="CP103">
        <v>-2.39406689895492</v>
      </c>
      <c r="CQ103">
        <v>0.240579896457325</v>
      </c>
      <c r="CR103">
        <v>0</v>
      </c>
      <c r="CS103">
        <v>2.4354</v>
      </c>
      <c r="CT103">
        <v>0</v>
      </c>
      <c r="CU103">
        <v>0</v>
      </c>
      <c r="CV103">
        <v>0</v>
      </c>
      <c r="CW103">
        <v>0.72301656097561</v>
      </c>
      <c r="CX103">
        <v>-0.0854185087108096</v>
      </c>
      <c r="CY103">
        <v>0.0084548756464836</v>
      </c>
      <c r="CZ103">
        <v>1</v>
      </c>
      <c r="DA103">
        <v>1</v>
      </c>
      <c r="DB103">
        <v>3</v>
      </c>
      <c r="DC103" t="s">
        <v>251</v>
      </c>
      <c r="DD103">
        <v>1.85562</v>
      </c>
      <c r="DE103">
        <v>1.85364</v>
      </c>
      <c r="DF103">
        <v>1.85471</v>
      </c>
      <c r="DG103">
        <v>1.85914</v>
      </c>
      <c r="DH103">
        <v>1.85349</v>
      </c>
      <c r="DI103">
        <v>1.85791</v>
      </c>
      <c r="DJ103">
        <v>1.85506</v>
      </c>
      <c r="DK103">
        <v>1.85378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3.054</v>
      </c>
      <c r="DZ103">
        <v>0.046</v>
      </c>
      <c r="EA103">
        <v>2</v>
      </c>
      <c r="EB103">
        <v>480.012</v>
      </c>
      <c r="EC103">
        <v>1034.53</v>
      </c>
      <c r="ED103">
        <v>14.9592</v>
      </c>
      <c r="EE103">
        <v>20.057</v>
      </c>
      <c r="EF103">
        <v>30.0007</v>
      </c>
      <c r="EG103">
        <v>19.8441</v>
      </c>
      <c r="EH103">
        <v>19.7827</v>
      </c>
      <c r="EI103">
        <v>18.5744</v>
      </c>
      <c r="EJ103">
        <v>31.3875</v>
      </c>
      <c r="EK103">
        <v>90.7142</v>
      </c>
      <c r="EL103">
        <v>14.9793</v>
      </c>
      <c r="EM103">
        <v>284.17</v>
      </c>
      <c r="EN103">
        <v>13.1086</v>
      </c>
      <c r="EO103">
        <v>102.189</v>
      </c>
      <c r="EP103">
        <v>102.629</v>
      </c>
    </row>
    <row r="104" spans="1:146">
      <c r="A104">
        <v>88</v>
      </c>
      <c r="B104">
        <v>1561045947.6</v>
      </c>
      <c r="C104">
        <v>174</v>
      </c>
      <c r="D104" t="s">
        <v>429</v>
      </c>
      <c r="E104" t="s">
        <v>430</v>
      </c>
      <c r="H104">
        <v>1561045943.25385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-0.0420300758438221</v>
      </c>
      <c r="AF104">
        <v>0.0471824421715619</v>
      </c>
      <c r="AG104">
        <v>3.51122646747422</v>
      </c>
      <c r="AH104">
        <v>25</v>
      </c>
      <c r="AI104">
        <v>5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1561045943.25385</v>
      </c>
      <c r="AU104">
        <v>248.643923076923</v>
      </c>
      <c r="AV104">
        <v>267.371153846154</v>
      </c>
      <c r="AW104">
        <v>13.8170153846154</v>
      </c>
      <c r="AX104">
        <v>13.1052846153846</v>
      </c>
      <c r="AY104">
        <v>500.008230769231</v>
      </c>
      <c r="AZ104">
        <v>101.145461538462</v>
      </c>
      <c r="BA104">
        <v>0.199978538461538</v>
      </c>
      <c r="BB104">
        <v>19.9653692307692</v>
      </c>
      <c r="BC104">
        <v>20.6940307692308</v>
      </c>
      <c r="BD104">
        <v>999.9</v>
      </c>
      <c r="BE104">
        <v>0</v>
      </c>
      <c r="BF104">
        <v>0</v>
      </c>
      <c r="BG104">
        <v>10020.9707692308</v>
      </c>
      <c r="BH104">
        <v>0</v>
      </c>
      <c r="BI104">
        <v>1353.31923076923</v>
      </c>
      <c r="BJ104">
        <v>1500.01384615385</v>
      </c>
      <c r="BK104">
        <v>0.972995461538462</v>
      </c>
      <c r="BL104">
        <v>0.0270046769230769</v>
      </c>
      <c r="BM104">
        <v>0</v>
      </c>
      <c r="BN104">
        <v>2.211</v>
      </c>
      <c r="BO104">
        <v>0</v>
      </c>
      <c r="BP104">
        <v>20831.7538461538</v>
      </c>
      <c r="BQ104">
        <v>13122.1230769231</v>
      </c>
      <c r="BR104">
        <v>37.6056153846154</v>
      </c>
      <c r="BS104">
        <v>40.312</v>
      </c>
      <c r="BT104">
        <v>39.0238461538462</v>
      </c>
      <c r="BU104">
        <v>38.0813846153846</v>
      </c>
      <c r="BV104">
        <v>37.312</v>
      </c>
      <c r="BW104">
        <v>1459.51</v>
      </c>
      <c r="BX104">
        <v>40.5038461538461</v>
      </c>
      <c r="BY104">
        <v>0</v>
      </c>
      <c r="BZ104">
        <v>1561045983.4</v>
      </c>
      <c r="CA104">
        <v>2.23180384615385</v>
      </c>
      <c r="CB104">
        <v>-0.139606835073585</v>
      </c>
      <c r="CC104">
        <v>127.555555273807</v>
      </c>
      <c r="CD104">
        <v>20822.6230769231</v>
      </c>
      <c r="CE104">
        <v>15</v>
      </c>
      <c r="CF104">
        <v>1561045739.5</v>
      </c>
      <c r="CG104" t="s">
        <v>250</v>
      </c>
      <c r="CH104">
        <v>7</v>
      </c>
      <c r="CI104">
        <v>3.054</v>
      </c>
      <c r="CJ104">
        <v>0.046</v>
      </c>
      <c r="CK104">
        <v>400</v>
      </c>
      <c r="CL104">
        <v>14</v>
      </c>
      <c r="CM104">
        <v>0.16</v>
      </c>
      <c r="CN104">
        <v>0.18</v>
      </c>
      <c r="CO104">
        <v>-18.4593487804878</v>
      </c>
      <c r="CP104">
        <v>-2.46318606271784</v>
      </c>
      <c r="CQ104">
        <v>0.247326937889567</v>
      </c>
      <c r="CR104">
        <v>0</v>
      </c>
      <c r="CS104">
        <v>2.4843</v>
      </c>
      <c r="CT104">
        <v>0</v>
      </c>
      <c r="CU104">
        <v>0</v>
      </c>
      <c r="CV104">
        <v>0</v>
      </c>
      <c r="CW104">
        <v>0.720250170731707</v>
      </c>
      <c r="CX104">
        <v>-0.0820151916376331</v>
      </c>
      <c r="CY104">
        <v>0.00812499181208575</v>
      </c>
      <c r="CZ104">
        <v>1</v>
      </c>
      <c r="DA104">
        <v>1</v>
      </c>
      <c r="DB104">
        <v>3</v>
      </c>
      <c r="DC104" t="s">
        <v>251</v>
      </c>
      <c r="DD104">
        <v>1.85562</v>
      </c>
      <c r="DE104">
        <v>1.85364</v>
      </c>
      <c r="DF104">
        <v>1.85471</v>
      </c>
      <c r="DG104">
        <v>1.85914</v>
      </c>
      <c r="DH104">
        <v>1.85349</v>
      </c>
      <c r="DI104">
        <v>1.85791</v>
      </c>
      <c r="DJ104">
        <v>1.85502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3.054</v>
      </c>
      <c r="DZ104">
        <v>0.046</v>
      </c>
      <c r="EA104">
        <v>2</v>
      </c>
      <c r="EB104">
        <v>479.544</v>
      </c>
      <c r="EC104">
        <v>1034.49</v>
      </c>
      <c r="ED104">
        <v>14.9689</v>
      </c>
      <c r="EE104">
        <v>20.0604</v>
      </c>
      <c r="EF104">
        <v>30.0007</v>
      </c>
      <c r="EG104">
        <v>19.8484</v>
      </c>
      <c r="EH104">
        <v>19.786</v>
      </c>
      <c r="EI104">
        <v>18.775</v>
      </c>
      <c r="EJ104">
        <v>31.3875</v>
      </c>
      <c r="EK104">
        <v>90.3387</v>
      </c>
      <c r="EL104">
        <v>14.9793</v>
      </c>
      <c r="EM104">
        <v>289.17</v>
      </c>
      <c r="EN104">
        <v>13.1131</v>
      </c>
      <c r="EO104">
        <v>102.188</v>
      </c>
      <c r="EP104">
        <v>102.629</v>
      </c>
    </row>
    <row r="105" spans="1:146">
      <c r="A105">
        <v>89</v>
      </c>
      <c r="B105">
        <v>1561045949.6</v>
      </c>
      <c r="C105">
        <v>176</v>
      </c>
      <c r="D105" t="s">
        <v>431</v>
      </c>
      <c r="E105" t="s">
        <v>432</v>
      </c>
      <c r="H105">
        <v>1561045945.25385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-0.0420278414305319</v>
      </c>
      <c r="AF105">
        <v>0.0471799338468983</v>
      </c>
      <c r="AG105">
        <v>3.51107912816916</v>
      </c>
      <c r="AH105">
        <v>25</v>
      </c>
      <c r="AI105">
        <v>5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1561045945.25385</v>
      </c>
      <c r="AU105">
        <v>251.918461538462</v>
      </c>
      <c r="AV105">
        <v>270.717384615385</v>
      </c>
      <c r="AW105">
        <v>13.8167384615385</v>
      </c>
      <c r="AX105">
        <v>13.1072</v>
      </c>
      <c r="AY105">
        <v>500.005923076923</v>
      </c>
      <c r="AZ105">
        <v>101.145923076923</v>
      </c>
      <c r="BA105">
        <v>0.199969923076923</v>
      </c>
      <c r="BB105">
        <v>19.9687</v>
      </c>
      <c r="BC105">
        <v>20.6949846153846</v>
      </c>
      <c r="BD105">
        <v>999.9</v>
      </c>
      <c r="BE105">
        <v>0</v>
      </c>
      <c r="BF105">
        <v>0</v>
      </c>
      <c r="BG105">
        <v>10020.3923076923</v>
      </c>
      <c r="BH105">
        <v>0</v>
      </c>
      <c r="BI105">
        <v>1353.24923076923</v>
      </c>
      <c r="BJ105">
        <v>1500.02230769231</v>
      </c>
      <c r="BK105">
        <v>0.972992384615385</v>
      </c>
      <c r="BL105">
        <v>0.0270077538461539</v>
      </c>
      <c r="BM105">
        <v>0</v>
      </c>
      <c r="BN105">
        <v>2.18704615384615</v>
      </c>
      <c r="BO105">
        <v>0</v>
      </c>
      <c r="BP105">
        <v>20831.9769230769</v>
      </c>
      <c r="BQ105">
        <v>13122.1846153846</v>
      </c>
      <c r="BR105">
        <v>37.6201538461538</v>
      </c>
      <c r="BS105">
        <v>40.312</v>
      </c>
      <c r="BT105">
        <v>39.0381538461538</v>
      </c>
      <c r="BU105">
        <v>38.0959230769231</v>
      </c>
      <c r="BV105">
        <v>37.312</v>
      </c>
      <c r="BW105">
        <v>1459.51307692308</v>
      </c>
      <c r="BX105">
        <v>40.5092307692308</v>
      </c>
      <c r="BY105">
        <v>0</v>
      </c>
      <c r="BZ105">
        <v>1561045985.2</v>
      </c>
      <c r="CA105">
        <v>2.21897692307692</v>
      </c>
      <c r="CB105">
        <v>-0.166823929304824</v>
      </c>
      <c r="CC105">
        <v>115.21709409688</v>
      </c>
      <c r="CD105">
        <v>20825.1192307692</v>
      </c>
      <c r="CE105">
        <v>15</v>
      </c>
      <c r="CF105">
        <v>1561045739.5</v>
      </c>
      <c r="CG105" t="s">
        <v>250</v>
      </c>
      <c r="CH105">
        <v>7</v>
      </c>
      <c r="CI105">
        <v>3.054</v>
      </c>
      <c r="CJ105">
        <v>0.046</v>
      </c>
      <c r="CK105">
        <v>400</v>
      </c>
      <c r="CL105">
        <v>14</v>
      </c>
      <c r="CM105">
        <v>0.16</v>
      </c>
      <c r="CN105">
        <v>0.18</v>
      </c>
      <c r="CO105">
        <v>-18.5355243902439</v>
      </c>
      <c r="CP105">
        <v>-2.51392891986056</v>
      </c>
      <c r="CQ105">
        <v>0.251632413651815</v>
      </c>
      <c r="CR105">
        <v>0</v>
      </c>
      <c r="CS105">
        <v>2.0893</v>
      </c>
      <c r="CT105">
        <v>0</v>
      </c>
      <c r="CU105">
        <v>0</v>
      </c>
      <c r="CV105">
        <v>0</v>
      </c>
      <c r="CW105">
        <v>0.717819292682927</v>
      </c>
      <c r="CX105">
        <v>-0.0787885505226469</v>
      </c>
      <c r="CY105">
        <v>0.00784012786494755</v>
      </c>
      <c r="CZ105">
        <v>1</v>
      </c>
      <c r="DA105">
        <v>1</v>
      </c>
      <c r="DB105">
        <v>3</v>
      </c>
      <c r="DC105" t="s">
        <v>251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1.85501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3.054</v>
      </c>
      <c r="DZ105">
        <v>0.046</v>
      </c>
      <c r="EA105">
        <v>2</v>
      </c>
      <c r="EB105">
        <v>479.853</v>
      </c>
      <c r="EC105">
        <v>1034.3</v>
      </c>
      <c r="ED105">
        <v>14.9802</v>
      </c>
      <c r="EE105">
        <v>20.0647</v>
      </c>
      <c r="EF105">
        <v>30.0008</v>
      </c>
      <c r="EG105">
        <v>19.8518</v>
      </c>
      <c r="EH105">
        <v>19.7897</v>
      </c>
      <c r="EI105">
        <v>18.9577</v>
      </c>
      <c r="EJ105">
        <v>31.3875</v>
      </c>
      <c r="EK105">
        <v>90.3387</v>
      </c>
      <c r="EL105">
        <v>14.9987</v>
      </c>
      <c r="EM105">
        <v>294.17</v>
      </c>
      <c r="EN105">
        <v>13.1166</v>
      </c>
      <c r="EO105">
        <v>102.186</v>
      </c>
      <c r="EP105">
        <v>102.628</v>
      </c>
    </row>
    <row r="106" spans="1:146">
      <c r="A106">
        <v>90</v>
      </c>
      <c r="B106">
        <v>1561045951.6</v>
      </c>
      <c r="C106">
        <v>178</v>
      </c>
      <c r="D106" t="s">
        <v>433</v>
      </c>
      <c r="E106" t="s">
        <v>434</v>
      </c>
      <c r="H106">
        <v>1561045947.25385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-0.0420072852676474</v>
      </c>
      <c r="AF106">
        <v>0.0471568577532417</v>
      </c>
      <c r="AG106">
        <v>3.50972350565339</v>
      </c>
      <c r="AH106">
        <v>25</v>
      </c>
      <c r="AI106">
        <v>5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1561045947.25385</v>
      </c>
      <c r="AU106">
        <v>255.193</v>
      </c>
      <c r="AV106">
        <v>274.053923076923</v>
      </c>
      <c r="AW106">
        <v>13.8169846153846</v>
      </c>
      <c r="AX106">
        <v>13.1092461538462</v>
      </c>
      <c r="AY106">
        <v>499.989769230769</v>
      </c>
      <c r="AZ106">
        <v>101.147</v>
      </c>
      <c r="BA106">
        <v>0.199977307692308</v>
      </c>
      <c r="BB106">
        <v>19.973</v>
      </c>
      <c r="BC106">
        <v>20.6958769230769</v>
      </c>
      <c r="BD106">
        <v>999.9</v>
      </c>
      <c r="BE106">
        <v>0</v>
      </c>
      <c r="BF106">
        <v>0</v>
      </c>
      <c r="BG106">
        <v>10015.3846153846</v>
      </c>
      <c r="BH106">
        <v>0</v>
      </c>
      <c r="BI106">
        <v>1353.26153846154</v>
      </c>
      <c r="BJ106">
        <v>1500.03</v>
      </c>
      <c r="BK106">
        <v>0.972992692307692</v>
      </c>
      <c r="BL106">
        <v>0.0270074230769231</v>
      </c>
      <c r="BM106">
        <v>0</v>
      </c>
      <c r="BN106">
        <v>2.26993846153846</v>
      </c>
      <c r="BO106">
        <v>0</v>
      </c>
      <c r="BP106">
        <v>20832.9846153846</v>
      </c>
      <c r="BQ106">
        <v>13122.2538461538</v>
      </c>
      <c r="BR106">
        <v>37.625</v>
      </c>
      <c r="BS106">
        <v>40.3265384615385</v>
      </c>
      <c r="BT106">
        <v>39.0524615384615</v>
      </c>
      <c r="BU106">
        <v>38.1104615384615</v>
      </c>
      <c r="BV106">
        <v>37.3265384615385</v>
      </c>
      <c r="BW106">
        <v>1459.52076923077</v>
      </c>
      <c r="BX106">
        <v>40.5092307692308</v>
      </c>
      <c r="BY106">
        <v>0</v>
      </c>
      <c r="BZ106">
        <v>1561045987.6</v>
      </c>
      <c r="CA106">
        <v>2.25782307692308</v>
      </c>
      <c r="CB106">
        <v>-0.0111179414741704</v>
      </c>
      <c r="CC106">
        <v>32.7726498740972</v>
      </c>
      <c r="CD106">
        <v>20830.2384615385</v>
      </c>
      <c r="CE106">
        <v>15</v>
      </c>
      <c r="CF106">
        <v>1561045739.5</v>
      </c>
      <c r="CG106" t="s">
        <v>250</v>
      </c>
      <c r="CH106">
        <v>7</v>
      </c>
      <c r="CI106">
        <v>3.054</v>
      </c>
      <c r="CJ106">
        <v>0.046</v>
      </c>
      <c r="CK106">
        <v>400</v>
      </c>
      <c r="CL106">
        <v>14</v>
      </c>
      <c r="CM106">
        <v>0.16</v>
      </c>
      <c r="CN106">
        <v>0.18</v>
      </c>
      <c r="CO106">
        <v>-18.6129536585366</v>
      </c>
      <c r="CP106">
        <v>-2.4930146341463</v>
      </c>
      <c r="CQ106">
        <v>0.249736999317439</v>
      </c>
      <c r="CR106">
        <v>0</v>
      </c>
      <c r="CS106">
        <v>2.4176</v>
      </c>
      <c r="CT106">
        <v>0</v>
      </c>
      <c r="CU106">
        <v>0</v>
      </c>
      <c r="CV106">
        <v>0</v>
      </c>
      <c r="CW106">
        <v>0.715372902439024</v>
      </c>
      <c r="CX106">
        <v>-0.0758616376306615</v>
      </c>
      <c r="CY106">
        <v>0.00756999558206167</v>
      </c>
      <c r="CZ106">
        <v>1</v>
      </c>
      <c r="DA106">
        <v>1</v>
      </c>
      <c r="DB106">
        <v>3</v>
      </c>
      <c r="DC106" t="s">
        <v>251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1.85501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3.054</v>
      </c>
      <c r="DZ106">
        <v>0.046</v>
      </c>
      <c r="EA106">
        <v>2</v>
      </c>
      <c r="EB106">
        <v>480.002</v>
      </c>
      <c r="EC106">
        <v>1034.95</v>
      </c>
      <c r="ED106">
        <v>14.9889</v>
      </c>
      <c r="EE106">
        <v>20.069</v>
      </c>
      <c r="EF106">
        <v>30.0007</v>
      </c>
      <c r="EG106">
        <v>19.8552</v>
      </c>
      <c r="EH106">
        <v>19.7939</v>
      </c>
      <c r="EI106">
        <v>19.1098</v>
      </c>
      <c r="EJ106">
        <v>31.3875</v>
      </c>
      <c r="EK106">
        <v>90.3387</v>
      </c>
      <c r="EL106">
        <v>14.9987</v>
      </c>
      <c r="EM106">
        <v>294.17</v>
      </c>
      <c r="EN106">
        <v>13.1172</v>
      </c>
      <c r="EO106">
        <v>102.185</v>
      </c>
      <c r="EP106">
        <v>102.628</v>
      </c>
    </row>
    <row r="107" spans="1:146">
      <c r="A107">
        <v>91</v>
      </c>
      <c r="B107">
        <v>1561045953.6</v>
      </c>
      <c r="C107">
        <v>180</v>
      </c>
      <c r="D107" t="s">
        <v>435</v>
      </c>
      <c r="E107" t="s">
        <v>436</v>
      </c>
      <c r="H107">
        <v>1561045949.25385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-0.0420197018528906</v>
      </c>
      <c r="AF107">
        <v>0.0471707964579298</v>
      </c>
      <c r="AG107">
        <v>3.51054237338613</v>
      </c>
      <c r="AH107">
        <v>25</v>
      </c>
      <c r="AI107">
        <v>5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1561045949.25385</v>
      </c>
      <c r="AU107">
        <v>258.469461538462</v>
      </c>
      <c r="AV107">
        <v>277.415384615385</v>
      </c>
      <c r="AW107">
        <v>13.8173076923077</v>
      </c>
      <c r="AX107">
        <v>13.111</v>
      </c>
      <c r="AY107">
        <v>499.981</v>
      </c>
      <c r="AZ107">
        <v>101.148230769231</v>
      </c>
      <c r="BA107">
        <v>0.199910923076923</v>
      </c>
      <c r="BB107">
        <v>19.9776384615385</v>
      </c>
      <c r="BC107">
        <v>20.7011</v>
      </c>
      <c r="BD107">
        <v>999.9</v>
      </c>
      <c r="BE107">
        <v>0</v>
      </c>
      <c r="BF107">
        <v>0</v>
      </c>
      <c r="BG107">
        <v>10018.2230769231</v>
      </c>
      <c r="BH107">
        <v>0</v>
      </c>
      <c r="BI107">
        <v>1353.29692307692</v>
      </c>
      <c r="BJ107">
        <v>1500.04076923077</v>
      </c>
      <c r="BK107">
        <v>0.972991769230769</v>
      </c>
      <c r="BL107">
        <v>0.0270082846153846</v>
      </c>
      <c r="BM107">
        <v>0</v>
      </c>
      <c r="BN107">
        <v>2.306</v>
      </c>
      <c r="BO107">
        <v>0</v>
      </c>
      <c r="BP107">
        <v>20829.3769230769</v>
      </c>
      <c r="BQ107">
        <v>13122.3461538462</v>
      </c>
      <c r="BR107">
        <v>37.625</v>
      </c>
      <c r="BS107">
        <v>40.3410769230769</v>
      </c>
      <c r="BT107">
        <v>39.062</v>
      </c>
      <c r="BU107">
        <v>38.1104615384615</v>
      </c>
      <c r="BV107">
        <v>37.3313846153846</v>
      </c>
      <c r="BW107">
        <v>1459.53</v>
      </c>
      <c r="BX107">
        <v>40.5107692307692</v>
      </c>
      <c r="BY107">
        <v>0</v>
      </c>
      <c r="BZ107">
        <v>1561045989.4</v>
      </c>
      <c r="CA107">
        <v>2.24981538461538</v>
      </c>
      <c r="CB107">
        <v>0.18181196969578</v>
      </c>
      <c r="CC107">
        <v>-61.6717949441881</v>
      </c>
      <c r="CD107">
        <v>20829.4653846154</v>
      </c>
      <c r="CE107">
        <v>15</v>
      </c>
      <c r="CF107">
        <v>1561045739.5</v>
      </c>
      <c r="CG107" t="s">
        <v>250</v>
      </c>
      <c r="CH107">
        <v>7</v>
      </c>
      <c r="CI107">
        <v>3.054</v>
      </c>
      <c r="CJ107">
        <v>0.046</v>
      </c>
      <c r="CK107">
        <v>400</v>
      </c>
      <c r="CL107">
        <v>14</v>
      </c>
      <c r="CM107">
        <v>0.16</v>
      </c>
      <c r="CN107">
        <v>0.18</v>
      </c>
      <c r="CO107">
        <v>-18.6949951219512</v>
      </c>
      <c r="CP107">
        <v>-2.54637282229969</v>
      </c>
      <c r="CQ107">
        <v>0.254703986917783</v>
      </c>
      <c r="CR107">
        <v>0</v>
      </c>
      <c r="CS107">
        <v>2.3836</v>
      </c>
      <c r="CT107">
        <v>0</v>
      </c>
      <c r="CU107">
        <v>0</v>
      </c>
      <c r="CV107">
        <v>0</v>
      </c>
      <c r="CW107">
        <v>0.713022487804878</v>
      </c>
      <c r="CX107">
        <v>-0.0695145574912883</v>
      </c>
      <c r="CY107">
        <v>0.00697153101819508</v>
      </c>
      <c r="CZ107">
        <v>1</v>
      </c>
      <c r="DA107">
        <v>1</v>
      </c>
      <c r="DB107">
        <v>3</v>
      </c>
      <c r="DC107" t="s">
        <v>251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1.85501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3.054</v>
      </c>
      <c r="DZ107">
        <v>0.046</v>
      </c>
      <c r="EA107">
        <v>2</v>
      </c>
      <c r="EB107">
        <v>479.659</v>
      </c>
      <c r="EC107">
        <v>1035.31</v>
      </c>
      <c r="ED107">
        <v>14.9983</v>
      </c>
      <c r="EE107">
        <v>20.0724</v>
      </c>
      <c r="EF107">
        <v>30.0007</v>
      </c>
      <c r="EG107">
        <v>19.8589</v>
      </c>
      <c r="EH107">
        <v>19.7978</v>
      </c>
      <c r="EI107">
        <v>19.309</v>
      </c>
      <c r="EJ107">
        <v>31.3875</v>
      </c>
      <c r="EK107">
        <v>90.3387</v>
      </c>
      <c r="EL107">
        <v>14.9987</v>
      </c>
      <c r="EM107">
        <v>299.17</v>
      </c>
      <c r="EN107">
        <v>13.1191</v>
      </c>
      <c r="EO107">
        <v>102.185</v>
      </c>
      <c r="EP107">
        <v>102.627</v>
      </c>
    </row>
    <row r="108" spans="1:146">
      <c r="A108">
        <v>92</v>
      </c>
      <c r="B108">
        <v>1561045955.6</v>
      </c>
      <c r="C108">
        <v>182</v>
      </c>
      <c r="D108" t="s">
        <v>437</v>
      </c>
      <c r="E108" t="s">
        <v>438</v>
      </c>
      <c r="H108">
        <v>1561045951.25385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-0.0420274741621733</v>
      </c>
      <c r="AF108">
        <v>0.0471795215559912</v>
      </c>
      <c r="AG108">
        <v>3.51105490988471</v>
      </c>
      <c r="AH108">
        <v>25</v>
      </c>
      <c r="AI108">
        <v>5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1561045951.25385</v>
      </c>
      <c r="AU108">
        <v>261.749384615385</v>
      </c>
      <c r="AV108">
        <v>280.775846153846</v>
      </c>
      <c r="AW108">
        <v>13.8178230769231</v>
      </c>
      <c r="AX108">
        <v>13.1127076923077</v>
      </c>
      <c r="AY108">
        <v>499.986461538462</v>
      </c>
      <c r="AZ108">
        <v>101.149076923077</v>
      </c>
      <c r="BA108">
        <v>0.199936</v>
      </c>
      <c r="BB108">
        <v>19.9819769230769</v>
      </c>
      <c r="BC108">
        <v>20.7087615384615</v>
      </c>
      <c r="BD108">
        <v>999.9</v>
      </c>
      <c r="BE108">
        <v>0</v>
      </c>
      <c r="BF108">
        <v>0</v>
      </c>
      <c r="BG108">
        <v>10019.9923076923</v>
      </c>
      <c r="BH108">
        <v>0</v>
      </c>
      <c r="BI108">
        <v>1353.32692307692</v>
      </c>
      <c r="BJ108">
        <v>1500.01846153846</v>
      </c>
      <c r="BK108">
        <v>0.972991153846154</v>
      </c>
      <c r="BL108">
        <v>0.0270089769230769</v>
      </c>
      <c r="BM108">
        <v>0</v>
      </c>
      <c r="BN108">
        <v>2.25242307692308</v>
      </c>
      <c r="BO108">
        <v>0</v>
      </c>
      <c r="BP108">
        <v>20817.3769230769</v>
      </c>
      <c r="BQ108">
        <v>13122.1307692308</v>
      </c>
      <c r="BR108">
        <v>37.625</v>
      </c>
      <c r="BS108">
        <v>40.3556153846154</v>
      </c>
      <c r="BT108">
        <v>39.062</v>
      </c>
      <c r="BU108">
        <v>38.125</v>
      </c>
      <c r="BV108">
        <v>37.3459230769231</v>
      </c>
      <c r="BW108">
        <v>1459.50692307692</v>
      </c>
      <c r="BX108">
        <v>40.5115384615385</v>
      </c>
      <c r="BY108">
        <v>0</v>
      </c>
      <c r="BZ108">
        <v>1561045991.2</v>
      </c>
      <c r="CA108">
        <v>2.20003846153846</v>
      </c>
      <c r="CB108">
        <v>-0.426858113328342</v>
      </c>
      <c r="CC108">
        <v>-157.743589882492</v>
      </c>
      <c r="CD108">
        <v>20823.1153846154</v>
      </c>
      <c r="CE108">
        <v>15</v>
      </c>
      <c r="CF108">
        <v>1561045739.5</v>
      </c>
      <c r="CG108" t="s">
        <v>250</v>
      </c>
      <c r="CH108">
        <v>7</v>
      </c>
      <c r="CI108">
        <v>3.054</v>
      </c>
      <c r="CJ108">
        <v>0.046</v>
      </c>
      <c r="CK108">
        <v>400</v>
      </c>
      <c r="CL108">
        <v>14</v>
      </c>
      <c r="CM108">
        <v>0.16</v>
      </c>
      <c r="CN108">
        <v>0.18</v>
      </c>
      <c r="CO108">
        <v>-18.7803243902439</v>
      </c>
      <c r="CP108">
        <v>-2.45585644599297</v>
      </c>
      <c r="CQ108">
        <v>0.245671912666891</v>
      </c>
      <c r="CR108">
        <v>0</v>
      </c>
      <c r="CS108">
        <v>1.9976</v>
      </c>
      <c r="CT108">
        <v>0</v>
      </c>
      <c r="CU108">
        <v>0</v>
      </c>
      <c r="CV108">
        <v>0</v>
      </c>
      <c r="CW108">
        <v>0.710991024390244</v>
      </c>
      <c r="CX108">
        <v>-0.0615178536585325</v>
      </c>
      <c r="CY108">
        <v>0.00625265883537557</v>
      </c>
      <c r="CZ108">
        <v>1</v>
      </c>
      <c r="DA108">
        <v>1</v>
      </c>
      <c r="DB108">
        <v>3</v>
      </c>
      <c r="DC108" t="s">
        <v>251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1.85501</v>
      </c>
      <c r="DK108">
        <v>1.85378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3.054</v>
      </c>
      <c r="DZ108">
        <v>0.046</v>
      </c>
      <c r="EA108">
        <v>2</v>
      </c>
      <c r="EB108">
        <v>479.846</v>
      </c>
      <c r="EC108">
        <v>1034.61</v>
      </c>
      <c r="ED108">
        <v>15.0058</v>
      </c>
      <c r="EE108">
        <v>20.0767</v>
      </c>
      <c r="EF108">
        <v>30.0007</v>
      </c>
      <c r="EG108">
        <v>19.8632</v>
      </c>
      <c r="EH108">
        <v>19.8012</v>
      </c>
      <c r="EI108">
        <v>19.4884</v>
      </c>
      <c r="EJ108">
        <v>31.3875</v>
      </c>
      <c r="EK108">
        <v>90.3387</v>
      </c>
      <c r="EL108">
        <v>15.0106</v>
      </c>
      <c r="EM108">
        <v>304.17</v>
      </c>
      <c r="EN108">
        <v>13.1198</v>
      </c>
      <c r="EO108">
        <v>102.186</v>
      </c>
      <c r="EP108">
        <v>102.627</v>
      </c>
    </row>
    <row r="109" spans="1:146">
      <c r="A109">
        <v>93</v>
      </c>
      <c r="B109">
        <v>1561045957.6</v>
      </c>
      <c r="C109">
        <v>184</v>
      </c>
      <c r="D109" t="s">
        <v>439</v>
      </c>
      <c r="E109" t="s">
        <v>440</v>
      </c>
      <c r="H109">
        <v>1561045953.25385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-0.042047639363706</v>
      </c>
      <c r="AF109">
        <v>0.0472021587612804</v>
      </c>
      <c r="AG109">
        <v>3.5123845260231</v>
      </c>
      <c r="AH109">
        <v>25</v>
      </c>
      <c r="AI109">
        <v>5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1561045953.25385</v>
      </c>
      <c r="AU109">
        <v>265.033384615385</v>
      </c>
      <c r="AV109">
        <v>284.134692307692</v>
      </c>
      <c r="AW109">
        <v>13.8185307692308</v>
      </c>
      <c r="AX109">
        <v>13.1149538461538</v>
      </c>
      <c r="AY109">
        <v>499.972846153846</v>
      </c>
      <c r="AZ109">
        <v>101.149076923077</v>
      </c>
      <c r="BA109">
        <v>0.199940384615385</v>
      </c>
      <c r="BB109">
        <v>19.9863230769231</v>
      </c>
      <c r="BC109">
        <v>20.712</v>
      </c>
      <c r="BD109">
        <v>999.9</v>
      </c>
      <c r="BE109">
        <v>0</v>
      </c>
      <c r="BF109">
        <v>0</v>
      </c>
      <c r="BG109">
        <v>10024.8</v>
      </c>
      <c r="BH109">
        <v>0</v>
      </c>
      <c r="BI109">
        <v>1353.67615384615</v>
      </c>
      <c r="BJ109">
        <v>1500.02230769231</v>
      </c>
      <c r="BK109">
        <v>0.972991153846154</v>
      </c>
      <c r="BL109">
        <v>0.0270089769230769</v>
      </c>
      <c r="BM109">
        <v>0</v>
      </c>
      <c r="BN109">
        <v>2.24839230769231</v>
      </c>
      <c r="BO109">
        <v>0</v>
      </c>
      <c r="BP109">
        <v>20799.7307692308</v>
      </c>
      <c r="BQ109">
        <v>13122.1538461538</v>
      </c>
      <c r="BR109">
        <v>37.6297692307692</v>
      </c>
      <c r="BS109">
        <v>40.3701538461538</v>
      </c>
      <c r="BT109">
        <v>39.062</v>
      </c>
      <c r="BU109">
        <v>38.125</v>
      </c>
      <c r="BV109">
        <v>37.3604615384615</v>
      </c>
      <c r="BW109">
        <v>1459.51076923077</v>
      </c>
      <c r="BX109">
        <v>40.5115384615385</v>
      </c>
      <c r="BY109">
        <v>0</v>
      </c>
      <c r="BZ109">
        <v>1561045993.6</v>
      </c>
      <c r="CA109">
        <v>2.19595769230769</v>
      </c>
      <c r="CB109">
        <v>-0.103299140929149</v>
      </c>
      <c r="CC109">
        <v>-343.620512502119</v>
      </c>
      <c r="CD109">
        <v>20810.9961538462</v>
      </c>
      <c r="CE109">
        <v>15</v>
      </c>
      <c r="CF109">
        <v>1561045739.5</v>
      </c>
      <c r="CG109" t="s">
        <v>250</v>
      </c>
      <c r="CH109">
        <v>7</v>
      </c>
      <c r="CI109">
        <v>3.054</v>
      </c>
      <c r="CJ109">
        <v>0.046</v>
      </c>
      <c r="CK109">
        <v>400</v>
      </c>
      <c r="CL109">
        <v>14</v>
      </c>
      <c r="CM109">
        <v>0.16</v>
      </c>
      <c r="CN109">
        <v>0.18</v>
      </c>
      <c r="CO109">
        <v>-18.8659146341463</v>
      </c>
      <c r="CP109">
        <v>-2.31594564459931</v>
      </c>
      <c r="CQ109">
        <v>0.231404341044273</v>
      </c>
      <c r="CR109">
        <v>0</v>
      </c>
      <c r="CS109">
        <v>1.9762</v>
      </c>
      <c r="CT109">
        <v>0</v>
      </c>
      <c r="CU109">
        <v>0</v>
      </c>
      <c r="CV109">
        <v>0</v>
      </c>
      <c r="CW109">
        <v>0.709023243902439</v>
      </c>
      <c r="CX109">
        <v>-0.0562438327526142</v>
      </c>
      <c r="CY109">
        <v>0.00574891673265913</v>
      </c>
      <c r="CZ109">
        <v>1</v>
      </c>
      <c r="DA109">
        <v>1</v>
      </c>
      <c r="DB109">
        <v>3</v>
      </c>
      <c r="DC109" t="s">
        <v>251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1.85501</v>
      </c>
      <c r="DK109">
        <v>1.85378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3.054</v>
      </c>
      <c r="DZ109">
        <v>0.046</v>
      </c>
      <c r="EA109">
        <v>2</v>
      </c>
      <c r="EB109">
        <v>479.841</v>
      </c>
      <c r="EC109">
        <v>1034.22</v>
      </c>
      <c r="ED109">
        <v>15.0112</v>
      </c>
      <c r="EE109">
        <v>20.0809</v>
      </c>
      <c r="EF109">
        <v>30.0008</v>
      </c>
      <c r="EG109">
        <v>19.8671</v>
      </c>
      <c r="EH109">
        <v>19.8046</v>
      </c>
      <c r="EI109">
        <v>19.6413</v>
      </c>
      <c r="EJ109">
        <v>31.3875</v>
      </c>
      <c r="EK109">
        <v>90.3387</v>
      </c>
      <c r="EL109">
        <v>15.0106</v>
      </c>
      <c r="EM109">
        <v>304.17</v>
      </c>
      <c r="EN109">
        <v>13.1278</v>
      </c>
      <c r="EO109">
        <v>102.186</v>
      </c>
      <c r="EP109">
        <v>102.627</v>
      </c>
    </row>
    <row r="110" spans="1:146">
      <c r="A110">
        <v>94</v>
      </c>
      <c r="B110">
        <v>1561045959.6</v>
      </c>
      <c r="C110">
        <v>186</v>
      </c>
      <c r="D110" t="s">
        <v>441</v>
      </c>
      <c r="E110" t="s">
        <v>442</v>
      </c>
      <c r="H110">
        <v>1561045955.25385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-0.0420380756424006</v>
      </c>
      <c r="AF110">
        <v>0.0471914226462871</v>
      </c>
      <c r="AG110">
        <v>3.51175395898692</v>
      </c>
      <c r="AH110">
        <v>25</v>
      </c>
      <c r="AI110">
        <v>5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1561045955.25385</v>
      </c>
      <c r="AU110">
        <v>268.319615384615</v>
      </c>
      <c r="AV110">
        <v>287.499230769231</v>
      </c>
      <c r="AW110">
        <v>13.8189384615385</v>
      </c>
      <c r="AX110">
        <v>13.1174307692308</v>
      </c>
      <c r="AY110">
        <v>499.976692307692</v>
      </c>
      <c r="AZ110">
        <v>101.148384615385</v>
      </c>
      <c r="BA110">
        <v>0.200010846153846</v>
      </c>
      <c r="BB110">
        <v>19.991</v>
      </c>
      <c r="BC110">
        <v>20.7168153846154</v>
      </c>
      <c r="BD110">
        <v>999.9</v>
      </c>
      <c r="BE110">
        <v>0</v>
      </c>
      <c r="BF110">
        <v>0</v>
      </c>
      <c r="BG110">
        <v>10022.5884615385</v>
      </c>
      <c r="BH110">
        <v>0</v>
      </c>
      <c r="BI110">
        <v>1353.89230769231</v>
      </c>
      <c r="BJ110">
        <v>1500.00307692308</v>
      </c>
      <c r="BK110">
        <v>0.972991153846154</v>
      </c>
      <c r="BL110">
        <v>0.0270089769230769</v>
      </c>
      <c r="BM110">
        <v>0</v>
      </c>
      <c r="BN110">
        <v>2.25165384615385</v>
      </c>
      <c r="BO110">
        <v>0</v>
      </c>
      <c r="BP110">
        <v>20766.2230769231</v>
      </c>
      <c r="BQ110">
        <v>13121.9846153846</v>
      </c>
      <c r="BR110">
        <v>37.6440769230769</v>
      </c>
      <c r="BS110">
        <v>40.375</v>
      </c>
      <c r="BT110">
        <v>39.062</v>
      </c>
      <c r="BU110">
        <v>38.1345384615385</v>
      </c>
      <c r="BV110">
        <v>37.3653076923077</v>
      </c>
      <c r="BW110">
        <v>1459.49230769231</v>
      </c>
      <c r="BX110">
        <v>40.5107692307692</v>
      </c>
      <c r="BY110">
        <v>0</v>
      </c>
      <c r="BZ110">
        <v>1561045995.4</v>
      </c>
      <c r="CA110">
        <v>2.21318846153846</v>
      </c>
      <c r="CB110">
        <v>-0.235326498940207</v>
      </c>
      <c r="CC110">
        <v>-1141.61368185372</v>
      </c>
      <c r="CD110">
        <v>20768.9384615385</v>
      </c>
      <c r="CE110">
        <v>15</v>
      </c>
      <c r="CF110">
        <v>1561045739.5</v>
      </c>
      <c r="CG110" t="s">
        <v>250</v>
      </c>
      <c r="CH110">
        <v>7</v>
      </c>
      <c r="CI110">
        <v>3.054</v>
      </c>
      <c r="CJ110">
        <v>0.046</v>
      </c>
      <c r="CK110">
        <v>400</v>
      </c>
      <c r="CL110">
        <v>14</v>
      </c>
      <c r="CM110">
        <v>0.16</v>
      </c>
      <c r="CN110">
        <v>0.18</v>
      </c>
      <c r="CO110">
        <v>-18.9436097560976</v>
      </c>
      <c r="CP110">
        <v>-2.26907456445983</v>
      </c>
      <c r="CQ110">
        <v>0.22687251476016</v>
      </c>
      <c r="CR110">
        <v>0</v>
      </c>
      <c r="CS110">
        <v>2.5537</v>
      </c>
      <c r="CT110">
        <v>0</v>
      </c>
      <c r="CU110">
        <v>0</v>
      </c>
      <c r="CV110">
        <v>0</v>
      </c>
      <c r="CW110">
        <v>0.706782341463415</v>
      </c>
      <c r="CX110">
        <v>-0.0537359790940737</v>
      </c>
      <c r="CY110">
        <v>0.00545959190652944</v>
      </c>
      <c r="CZ110">
        <v>1</v>
      </c>
      <c r="DA110">
        <v>1</v>
      </c>
      <c r="DB110">
        <v>3</v>
      </c>
      <c r="DC110" t="s">
        <v>251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1.85502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3.054</v>
      </c>
      <c r="DZ110">
        <v>0.046</v>
      </c>
      <c r="EA110">
        <v>2</v>
      </c>
      <c r="EB110">
        <v>479.553</v>
      </c>
      <c r="EC110">
        <v>1033.5</v>
      </c>
      <c r="ED110">
        <v>15.0162</v>
      </c>
      <c r="EE110">
        <v>20.0848</v>
      </c>
      <c r="EF110">
        <v>30.0007</v>
      </c>
      <c r="EG110">
        <v>19.8705</v>
      </c>
      <c r="EH110">
        <v>19.8083</v>
      </c>
      <c r="EI110">
        <v>19.8422</v>
      </c>
      <c r="EJ110">
        <v>31.3875</v>
      </c>
      <c r="EK110">
        <v>90.3387</v>
      </c>
      <c r="EL110">
        <v>15.0142</v>
      </c>
      <c r="EM110">
        <v>309.17</v>
      </c>
      <c r="EN110">
        <v>13.1305</v>
      </c>
      <c r="EO110">
        <v>102.186</v>
      </c>
      <c r="EP110">
        <v>102.627</v>
      </c>
    </row>
    <row r="111" spans="1:146">
      <c r="A111">
        <v>95</v>
      </c>
      <c r="B111">
        <v>1561045961.6</v>
      </c>
      <c r="C111">
        <v>188</v>
      </c>
      <c r="D111" t="s">
        <v>443</v>
      </c>
      <c r="E111" t="s">
        <v>444</v>
      </c>
      <c r="H111">
        <v>1561045957.25385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-0.041936785834985</v>
      </c>
      <c r="AF111">
        <v>0.0470777159639886</v>
      </c>
      <c r="AG111">
        <v>3.50507248189157</v>
      </c>
      <c r="AH111">
        <v>25</v>
      </c>
      <c r="AI111">
        <v>5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1561045957.25385</v>
      </c>
      <c r="AU111">
        <v>271.603</v>
      </c>
      <c r="AV111">
        <v>290.836692307692</v>
      </c>
      <c r="AW111">
        <v>13.8191769230769</v>
      </c>
      <c r="AX111">
        <v>13.1201615384615</v>
      </c>
      <c r="AY111">
        <v>500.032153846154</v>
      </c>
      <c r="AZ111">
        <v>101.147692307692</v>
      </c>
      <c r="BA111">
        <v>0.200149076923077</v>
      </c>
      <c r="BB111">
        <v>19.9946692307692</v>
      </c>
      <c r="BC111">
        <v>20.7257615384615</v>
      </c>
      <c r="BD111">
        <v>999.9</v>
      </c>
      <c r="BE111">
        <v>0</v>
      </c>
      <c r="BF111">
        <v>0</v>
      </c>
      <c r="BG111">
        <v>9998.50769230769</v>
      </c>
      <c r="BH111">
        <v>0</v>
      </c>
      <c r="BI111">
        <v>1353.87846153846</v>
      </c>
      <c r="BJ111">
        <v>1500.01153846154</v>
      </c>
      <c r="BK111">
        <v>0.972992615384616</v>
      </c>
      <c r="BL111">
        <v>0.0270074769230769</v>
      </c>
      <c r="BM111">
        <v>0</v>
      </c>
      <c r="BN111">
        <v>2.22492307692308</v>
      </c>
      <c r="BO111">
        <v>0</v>
      </c>
      <c r="BP111">
        <v>20724.1</v>
      </c>
      <c r="BQ111">
        <v>13122.0538461538</v>
      </c>
      <c r="BR111">
        <v>37.6583846153846</v>
      </c>
      <c r="BS111">
        <v>40.375</v>
      </c>
      <c r="BT111">
        <v>39.062</v>
      </c>
      <c r="BU111">
        <v>38.1488461538462</v>
      </c>
      <c r="BV111">
        <v>37.375</v>
      </c>
      <c r="BW111">
        <v>1459.50230769231</v>
      </c>
      <c r="BX111">
        <v>40.5084615384615</v>
      </c>
      <c r="BY111">
        <v>0</v>
      </c>
      <c r="BZ111">
        <v>1561045997.2</v>
      </c>
      <c r="CA111">
        <v>2.22794615384615</v>
      </c>
      <c r="CB111">
        <v>-0.29450940998334</v>
      </c>
      <c r="CC111">
        <v>-1232.89573415744</v>
      </c>
      <c r="CD111">
        <v>20747.1230769231</v>
      </c>
      <c r="CE111">
        <v>15</v>
      </c>
      <c r="CF111">
        <v>1561045739.5</v>
      </c>
      <c r="CG111" t="s">
        <v>250</v>
      </c>
      <c r="CH111">
        <v>7</v>
      </c>
      <c r="CI111">
        <v>3.054</v>
      </c>
      <c r="CJ111">
        <v>0.046</v>
      </c>
      <c r="CK111">
        <v>400</v>
      </c>
      <c r="CL111">
        <v>14</v>
      </c>
      <c r="CM111">
        <v>0.16</v>
      </c>
      <c r="CN111">
        <v>0.18</v>
      </c>
      <c r="CO111">
        <v>-19.0111024390244</v>
      </c>
      <c r="CP111">
        <v>-2.122724738676</v>
      </c>
      <c r="CQ111">
        <v>0.213513425050927</v>
      </c>
      <c r="CR111">
        <v>0</v>
      </c>
      <c r="CS111">
        <v>2.0725</v>
      </c>
      <c r="CT111">
        <v>0</v>
      </c>
      <c r="CU111">
        <v>0</v>
      </c>
      <c r="CV111">
        <v>0</v>
      </c>
      <c r="CW111">
        <v>0.704471341463415</v>
      </c>
      <c r="CX111">
        <v>-0.0546099721254377</v>
      </c>
      <c r="CY111">
        <v>0.00556290449495478</v>
      </c>
      <c r="CZ111">
        <v>1</v>
      </c>
      <c r="DA111">
        <v>1</v>
      </c>
      <c r="DB111">
        <v>3</v>
      </c>
      <c r="DC111" t="s">
        <v>251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1.85501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3.054</v>
      </c>
      <c r="DZ111">
        <v>0.046</v>
      </c>
      <c r="EA111">
        <v>2</v>
      </c>
      <c r="EB111">
        <v>479.669</v>
      </c>
      <c r="EC111">
        <v>1033.5</v>
      </c>
      <c r="ED111">
        <v>15.0183</v>
      </c>
      <c r="EE111">
        <v>20.0887</v>
      </c>
      <c r="EF111">
        <v>30.0008</v>
      </c>
      <c r="EG111">
        <v>19.8735</v>
      </c>
      <c r="EH111">
        <v>19.8121</v>
      </c>
      <c r="EI111">
        <v>20.0214</v>
      </c>
      <c r="EJ111">
        <v>31.3875</v>
      </c>
      <c r="EK111">
        <v>90.3387</v>
      </c>
      <c r="EL111">
        <v>15.0142</v>
      </c>
      <c r="EM111">
        <v>314.17</v>
      </c>
      <c r="EN111">
        <v>13.1317</v>
      </c>
      <c r="EO111">
        <v>102.185</v>
      </c>
      <c r="EP111">
        <v>102.626</v>
      </c>
    </row>
    <row r="112" spans="1:146">
      <c r="A112">
        <v>96</v>
      </c>
      <c r="B112">
        <v>1561045963.6</v>
      </c>
      <c r="C112">
        <v>190</v>
      </c>
      <c r="D112" t="s">
        <v>445</v>
      </c>
      <c r="E112" t="s">
        <v>446</v>
      </c>
      <c r="H112">
        <v>1561045959.25385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-0.0418887413142308</v>
      </c>
      <c r="AF112">
        <v>0.0470237817805108</v>
      </c>
      <c r="AG112">
        <v>3.50190128580417</v>
      </c>
      <c r="AH112">
        <v>25</v>
      </c>
      <c r="AI112">
        <v>5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1561045959.25385</v>
      </c>
      <c r="AU112">
        <v>274.877076923077</v>
      </c>
      <c r="AV112">
        <v>294.171153846154</v>
      </c>
      <c r="AW112">
        <v>13.8192384615385</v>
      </c>
      <c r="AX112">
        <v>13.1231769230769</v>
      </c>
      <c r="AY112">
        <v>500.025</v>
      </c>
      <c r="AZ112">
        <v>101.147153846154</v>
      </c>
      <c r="BA112">
        <v>0.200057538461538</v>
      </c>
      <c r="BB112">
        <v>19.9966846153846</v>
      </c>
      <c r="BC112">
        <v>20.7309846153846</v>
      </c>
      <c r="BD112">
        <v>999.9</v>
      </c>
      <c r="BE112">
        <v>0</v>
      </c>
      <c r="BF112">
        <v>0</v>
      </c>
      <c r="BG112">
        <v>9987.10615384615</v>
      </c>
      <c r="BH112">
        <v>0</v>
      </c>
      <c r="BI112">
        <v>1353.89538461538</v>
      </c>
      <c r="BJ112">
        <v>1499.97384615385</v>
      </c>
      <c r="BK112">
        <v>0.972993846153846</v>
      </c>
      <c r="BL112">
        <v>0.0270062846153846</v>
      </c>
      <c r="BM112">
        <v>0</v>
      </c>
      <c r="BN112">
        <v>2.21973846153846</v>
      </c>
      <c r="BO112">
        <v>0</v>
      </c>
      <c r="BP112">
        <v>20697.2307692308</v>
      </c>
      <c r="BQ112">
        <v>13121.7384615385</v>
      </c>
      <c r="BR112">
        <v>37.6726923076923</v>
      </c>
      <c r="BS112">
        <v>40.3797692307692</v>
      </c>
      <c r="BT112">
        <v>39.0765384615385</v>
      </c>
      <c r="BU112">
        <v>38.1631538461538</v>
      </c>
      <c r="BV112">
        <v>37.375</v>
      </c>
      <c r="BW112">
        <v>1459.46769230769</v>
      </c>
      <c r="BX112">
        <v>40.5053846153846</v>
      </c>
      <c r="BY112">
        <v>0</v>
      </c>
      <c r="BZ112">
        <v>1561045999.6</v>
      </c>
      <c r="CA112">
        <v>2.20275384615385</v>
      </c>
      <c r="CB112">
        <v>-0.830605138101565</v>
      </c>
      <c r="CC112">
        <v>-1752.8649559932</v>
      </c>
      <c r="CD112">
        <v>20695.0346153846</v>
      </c>
      <c r="CE112">
        <v>15</v>
      </c>
      <c r="CF112">
        <v>1561045739.5</v>
      </c>
      <c r="CG112" t="s">
        <v>250</v>
      </c>
      <c r="CH112">
        <v>7</v>
      </c>
      <c r="CI112">
        <v>3.054</v>
      </c>
      <c r="CJ112">
        <v>0.046</v>
      </c>
      <c r="CK112">
        <v>400</v>
      </c>
      <c r="CL112">
        <v>14</v>
      </c>
      <c r="CM112">
        <v>0.16</v>
      </c>
      <c r="CN112">
        <v>0.18</v>
      </c>
      <c r="CO112">
        <v>-19.0789756097561</v>
      </c>
      <c r="CP112">
        <v>-2.0982648083624</v>
      </c>
      <c r="CQ112">
        <v>0.211160944028873</v>
      </c>
      <c r="CR112">
        <v>0</v>
      </c>
      <c r="CS112">
        <v>2.2517</v>
      </c>
      <c r="CT112">
        <v>0</v>
      </c>
      <c r="CU112">
        <v>0</v>
      </c>
      <c r="CV112">
        <v>0</v>
      </c>
      <c r="CW112">
        <v>0.702367634146341</v>
      </c>
      <c r="CX112">
        <v>-0.0594739860627181</v>
      </c>
      <c r="CY112">
        <v>0.00607475217102079</v>
      </c>
      <c r="CZ112">
        <v>1</v>
      </c>
      <c r="DA112">
        <v>1</v>
      </c>
      <c r="DB112">
        <v>3</v>
      </c>
      <c r="DC112" t="s">
        <v>251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1.85501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3.054</v>
      </c>
      <c r="DZ112">
        <v>0.046</v>
      </c>
      <c r="EA112">
        <v>2</v>
      </c>
      <c r="EB112">
        <v>479.654</v>
      </c>
      <c r="EC112">
        <v>1034.03</v>
      </c>
      <c r="ED112">
        <v>15.0195</v>
      </c>
      <c r="EE112">
        <v>20.093</v>
      </c>
      <c r="EF112">
        <v>30.0008</v>
      </c>
      <c r="EG112">
        <v>19.8781</v>
      </c>
      <c r="EH112">
        <v>19.8164</v>
      </c>
      <c r="EI112">
        <v>20.1722</v>
      </c>
      <c r="EJ112">
        <v>31.3875</v>
      </c>
      <c r="EK112">
        <v>90.3387</v>
      </c>
      <c r="EL112">
        <v>15.0142</v>
      </c>
      <c r="EM112">
        <v>314.17</v>
      </c>
      <c r="EN112">
        <v>13.1364</v>
      </c>
      <c r="EO112">
        <v>102.184</v>
      </c>
      <c r="EP112">
        <v>102.625</v>
      </c>
    </row>
    <row r="113" spans="1:146">
      <c r="A113">
        <v>97</v>
      </c>
      <c r="B113">
        <v>1561045965.6</v>
      </c>
      <c r="C113">
        <v>192</v>
      </c>
      <c r="D113" t="s">
        <v>447</v>
      </c>
      <c r="E113" t="s">
        <v>448</v>
      </c>
      <c r="H113">
        <v>1561045961.25385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-0.0419002594583557</v>
      </c>
      <c r="AF113">
        <v>0.0470367119063358</v>
      </c>
      <c r="AG113">
        <v>3.5026616617402</v>
      </c>
      <c r="AH113">
        <v>25</v>
      </c>
      <c r="AI113">
        <v>5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1561045961.25385</v>
      </c>
      <c r="AU113">
        <v>278.145769230769</v>
      </c>
      <c r="AV113">
        <v>297.520538461538</v>
      </c>
      <c r="AW113">
        <v>13.8187307692308</v>
      </c>
      <c r="AX113">
        <v>13.1261538461538</v>
      </c>
      <c r="AY113">
        <v>500.016769230769</v>
      </c>
      <c r="AZ113">
        <v>101.147153846154</v>
      </c>
      <c r="BA113">
        <v>0.199970230769231</v>
      </c>
      <c r="BB113">
        <v>19.9979846153846</v>
      </c>
      <c r="BC113">
        <v>20.7359461538462</v>
      </c>
      <c r="BD113">
        <v>999.9</v>
      </c>
      <c r="BE113">
        <v>0</v>
      </c>
      <c r="BF113">
        <v>0</v>
      </c>
      <c r="BG113">
        <v>9989.85230769231</v>
      </c>
      <c r="BH113">
        <v>0</v>
      </c>
      <c r="BI113">
        <v>1346.21384615385</v>
      </c>
      <c r="BJ113">
        <v>1499.98692307692</v>
      </c>
      <c r="BK113">
        <v>0.972994461538462</v>
      </c>
      <c r="BL113">
        <v>0.0270055923076923</v>
      </c>
      <c r="BM113">
        <v>0</v>
      </c>
      <c r="BN113">
        <v>2.16523076923077</v>
      </c>
      <c r="BO113">
        <v>0</v>
      </c>
      <c r="BP113">
        <v>20586.1615384615</v>
      </c>
      <c r="BQ113">
        <v>13121.8615384615</v>
      </c>
      <c r="BR113">
        <v>37.687</v>
      </c>
      <c r="BS113">
        <v>40.3940769230769</v>
      </c>
      <c r="BT113">
        <v>39.0910769230769</v>
      </c>
      <c r="BU113">
        <v>38.1774615384615</v>
      </c>
      <c r="BV113">
        <v>37.375</v>
      </c>
      <c r="BW113">
        <v>1459.48076923077</v>
      </c>
      <c r="BX113">
        <v>40.5053846153846</v>
      </c>
      <c r="BY113">
        <v>0</v>
      </c>
      <c r="BZ113">
        <v>1561046001.4</v>
      </c>
      <c r="CA113">
        <v>2.17793846153846</v>
      </c>
      <c r="CB113">
        <v>-0.591986330306773</v>
      </c>
      <c r="CC113">
        <v>-1721.57606793796</v>
      </c>
      <c r="CD113">
        <v>20657.8807692308</v>
      </c>
      <c r="CE113">
        <v>15</v>
      </c>
      <c r="CF113">
        <v>1561045739.5</v>
      </c>
      <c r="CG113" t="s">
        <v>250</v>
      </c>
      <c r="CH113">
        <v>7</v>
      </c>
      <c r="CI113">
        <v>3.054</v>
      </c>
      <c r="CJ113">
        <v>0.046</v>
      </c>
      <c r="CK113">
        <v>400</v>
      </c>
      <c r="CL113">
        <v>14</v>
      </c>
      <c r="CM113">
        <v>0.16</v>
      </c>
      <c r="CN113">
        <v>0.18</v>
      </c>
      <c r="CO113">
        <v>-19.1569195121951</v>
      </c>
      <c r="CP113">
        <v>-2.21206202090624</v>
      </c>
      <c r="CQ113">
        <v>0.223153437554623</v>
      </c>
      <c r="CR113">
        <v>0</v>
      </c>
      <c r="CS113">
        <v>2.1311</v>
      </c>
      <c r="CT113">
        <v>0</v>
      </c>
      <c r="CU113">
        <v>0</v>
      </c>
      <c r="CV113">
        <v>0</v>
      </c>
      <c r="CW113">
        <v>0.700202365853658</v>
      </c>
      <c r="CX113">
        <v>-0.0680267874564573</v>
      </c>
      <c r="CY113">
        <v>0.00691083512921733</v>
      </c>
      <c r="CZ113">
        <v>1</v>
      </c>
      <c r="DA113">
        <v>1</v>
      </c>
      <c r="DB113">
        <v>3</v>
      </c>
      <c r="DC113" t="s">
        <v>251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1.85501</v>
      </c>
      <c r="DK113">
        <v>1.85378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3.054</v>
      </c>
      <c r="DZ113">
        <v>0.046</v>
      </c>
      <c r="EA113">
        <v>2</v>
      </c>
      <c r="EB113">
        <v>479.448</v>
      </c>
      <c r="EC113">
        <v>1034.88</v>
      </c>
      <c r="ED113">
        <v>15.0203</v>
      </c>
      <c r="EE113">
        <v>20.0964</v>
      </c>
      <c r="EF113">
        <v>30.0007</v>
      </c>
      <c r="EG113">
        <v>19.8823</v>
      </c>
      <c r="EH113">
        <v>19.8198</v>
      </c>
      <c r="EI113">
        <v>20.3702</v>
      </c>
      <c r="EJ113">
        <v>31.3875</v>
      </c>
      <c r="EK113">
        <v>90.3387</v>
      </c>
      <c r="EL113">
        <v>15.0157</v>
      </c>
      <c r="EM113">
        <v>319.17</v>
      </c>
      <c r="EN113">
        <v>13.1414</v>
      </c>
      <c r="EO113">
        <v>102.183</v>
      </c>
      <c r="EP113">
        <v>102.624</v>
      </c>
    </row>
    <row r="114" spans="1:146">
      <c r="A114">
        <v>98</v>
      </c>
      <c r="B114">
        <v>1561045967.6</v>
      </c>
      <c r="C114">
        <v>194</v>
      </c>
      <c r="D114" t="s">
        <v>449</v>
      </c>
      <c r="E114" t="s">
        <v>450</v>
      </c>
      <c r="H114">
        <v>1561045963.25385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-0.0419291943556952</v>
      </c>
      <c r="AF114">
        <v>0.0470691938634357</v>
      </c>
      <c r="AG114">
        <v>3.50457148867628</v>
      </c>
      <c r="AH114">
        <v>25</v>
      </c>
      <c r="AI114">
        <v>5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1561045963.25385</v>
      </c>
      <c r="AU114">
        <v>281.418153846154</v>
      </c>
      <c r="AV114">
        <v>300.863692307692</v>
      </c>
      <c r="AW114">
        <v>13.8179923076923</v>
      </c>
      <c r="AX114">
        <v>13.1289384615385</v>
      </c>
      <c r="AY114">
        <v>500.024846153846</v>
      </c>
      <c r="AZ114">
        <v>101.148307692308</v>
      </c>
      <c r="BA114">
        <v>0.199976461538462</v>
      </c>
      <c r="BB114">
        <v>19.9988230769231</v>
      </c>
      <c r="BC114">
        <v>20.7429307692308</v>
      </c>
      <c r="BD114">
        <v>999.9</v>
      </c>
      <c r="BE114">
        <v>0</v>
      </c>
      <c r="BF114">
        <v>0</v>
      </c>
      <c r="BG114">
        <v>9996.63692307692</v>
      </c>
      <c r="BH114">
        <v>0</v>
      </c>
      <c r="BI114">
        <v>1334.13538461538</v>
      </c>
      <c r="BJ114">
        <v>1499.98076923077</v>
      </c>
      <c r="BK114">
        <v>0.972994769230769</v>
      </c>
      <c r="BL114">
        <v>0.0270052461538462</v>
      </c>
      <c r="BM114">
        <v>0</v>
      </c>
      <c r="BN114">
        <v>2.1119</v>
      </c>
      <c r="BO114">
        <v>0</v>
      </c>
      <c r="BP114">
        <v>20601.1538461538</v>
      </c>
      <c r="BQ114">
        <v>13121.8076923077</v>
      </c>
      <c r="BR114">
        <v>37.687</v>
      </c>
      <c r="BS114">
        <v>40.4083846153846</v>
      </c>
      <c r="BT114">
        <v>39.1056153846154</v>
      </c>
      <c r="BU114">
        <v>38.1822307692308</v>
      </c>
      <c r="BV114">
        <v>37.375</v>
      </c>
      <c r="BW114">
        <v>1459.47461538462</v>
      </c>
      <c r="BX114">
        <v>40.5053846153846</v>
      </c>
      <c r="BY114">
        <v>0</v>
      </c>
      <c r="BZ114">
        <v>1561046003.2</v>
      </c>
      <c r="CA114">
        <v>2.13651923076923</v>
      </c>
      <c r="CB114">
        <v>-0.556953853026879</v>
      </c>
      <c r="CC114">
        <v>-866.088890405788</v>
      </c>
      <c r="CD114">
        <v>20654.2115384615</v>
      </c>
      <c r="CE114">
        <v>15</v>
      </c>
      <c r="CF114">
        <v>1561045739.5</v>
      </c>
      <c r="CG114" t="s">
        <v>250</v>
      </c>
      <c r="CH114">
        <v>7</v>
      </c>
      <c r="CI114">
        <v>3.054</v>
      </c>
      <c r="CJ114">
        <v>0.046</v>
      </c>
      <c r="CK114">
        <v>400</v>
      </c>
      <c r="CL114">
        <v>14</v>
      </c>
      <c r="CM114">
        <v>0.16</v>
      </c>
      <c r="CN114">
        <v>0.18</v>
      </c>
      <c r="CO114">
        <v>-19.2326390243902</v>
      </c>
      <c r="CP114">
        <v>-2.18368432055766</v>
      </c>
      <c r="CQ114">
        <v>0.219866257438525</v>
      </c>
      <c r="CR114">
        <v>0</v>
      </c>
      <c r="CS114">
        <v>2.2038</v>
      </c>
      <c r="CT114">
        <v>0</v>
      </c>
      <c r="CU114">
        <v>0</v>
      </c>
      <c r="CV114">
        <v>0</v>
      </c>
      <c r="CW114">
        <v>0.697729487804878</v>
      </c>
      <c r="CX114">
        <v>-0.0780840627177757</v>
      </c>
      <c r="CY114">
        <v>0.00789187013640311</v>
      </c>
      <c r="CZ114">
        <v>1</v>
      </c>
      <c r="DA114">
        <v>1</v>
      </c>
      <c r="DB114">
        <v>3</v>
      </c>
      <c r="DC114" t="s">
        <v>251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1.85502</v>
      </c>
      <c r="DK114">
        <v>1.85378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3.054</v>
      </c>
      <c r="DZ114">
        <v>0.046</v>
      </c>
      <c r="EA114">
        <v>2</v>
      </c>
      <c r="EB114">
        <v>479.871</v>
      </c>
      <c r="EC114">
        <v>1035.38</v>
      </c>
      <c r="ED114">
        <v>15.0209</v>
      </c>
      <c r="EE114">
        <v>20.1002</v>
      </c>
      <c r="EF114">
        <v>30.0007</v>
      </c>
      <c r="EG114">
        <v>19.8854</v>
      </c>
      <c r="EH114">
        <v>19.8229</v>
      </c>
      <c r="EI114">
        <v>20.5489</v>
      </c>
      <c r="EJ114">
        <v>31.3875</v>
      </c>
      <c r="EK114">
        <v>90.3387</v>
      </c>
      <c r="EL114">
        <v>15.0157</v>
      </c>
      <c r="EM114">
        <v>324.17</v>
      </c>
      <c r="EN114">
        <v>13.1435</v>
      </c>
      <c r="EO114">
        <v>102.181</v>
      </c>
      <c r="EP114">
        <v>102.623</v>
      </c>
    </row>
    <row r="115" spans="1:146">
      <c r="A115">
        <v>99</v>
      </c>
      <c r="B115">
        <v>1561045969.6</v>
      </c>
      <c r="C115">
        <v>196</v>
      </c>
      <c r="D115" t="s">
        <v>451</v>
      </c>
      <c r="E115" t="s">
        <v>452</v>
      </c>
      <c r="H115">
        <v>1561045965.25385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-0.0420132408867535</v>
      </c>
      <c r="AF115">
        <v>0.0471635434574291</v>
      </c>
      <c r="AG115">
        <v>3.5101162864927</v>
      </c>
      <c r="AH115">
        <v>25</v>
      </c>
      <c r="AI115">
        <v>5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1561045965.25385</v>
      </c>
      <c r="AU115">
        <v>284.693076923077</v>
      </c>
      <c r="AV115">
        <v>304.218692307692</v>
      </c>
      <c r="AW115">
        <v>13.8171692307692</v>
      </c>
      <c r="AX115">
        <v>13.1314538461538</v>
      </c>
      <c r="AY115">
        <v>499.992307692308</v>
      </c>
      <c r="AZ115">
        <v>101.150230769231</v>
      </c>
      <c r="BA115">
        <v>0.199897846153846</v>
      </c>
      <c r="BB115">
        <v>19.9995923076923</v>
      </c>
      <c r="BC115">
        <v>20.7466307692308</v>
      </c>
      <c r="BD115">
        <v>999.9</v>
      </c>
      <c r="BE115">
        <v>0</v>
      </c>
      <c r="BF115">
        <v>0</v>
      </c>
      <c r="BG115">
        <v>10016.4846153846</v>
      </c>
      <c r="BH115">
        <v>0</v>
      </c>
      <c r="BI115">
        <v>1329.81692307692</v>
      </c>
      <c r="BJ115">
        <v>1499.97846153846</v>
      </c>
      <c r="BK115">
        <v>0.972995076923077</v>
      </c>
      <c r="BL115">
        <v>0.0270049</v>
      </c>
      <c r="BM115">
        <v>0</v>
      </c>
      <c r="BN115">
        <v>2.09482307692308</v>
      </c>
      <c r="BO115">
        <v>0</v>
      </c>
      <c r="BP115">
        <v>20647.2307692308</v>
      </c>
      <c r="BQ115">
        <v>13121.8</v>
      </c>
      <c r="BR115">
        <v>37.687</v>
      </c>
      <c r="BS115">
        <v>40.4226923076923</v>
      </c>
      <c r="BT115">
        <v>39.1201538461538</v>
      </c>
      <c r="BU115">
        <v>38.1918461538462</v>
      </c>
      <c r="BV115">
        <v>37.375</v>
      </c>
      <c r="BW115">
        <v>1459.47307692308</v>
      </c>
      <c r="BX115">
        <v>40.5053846153846</v>
      </c>
      <c r="BY115">
        <v>0</v>
      </c>
      <c r="BZ115">
        <v>1561046005.6</v>
      </c>
      <c r="CA115">
        <v>2.17472692307692</v>
      </c>
      <c r="CB115">
        <v>0.229049569582715</v>
      </c>
      <c r="CC115">
        <v>234.793159668058</v>
      </c>
      <c r="CD115">
        <v>20655.6269230769</v>
      </c>
      <c r="CE115">
        <v>15</v>
      </c>
      <c r="CF115">
        <v>1561045739.5</v>
      </c>
      <c r="CG115" t="s">
        <v>250</v>
      </c>
      <c r="CH115">
        <v>7</v>
      </c>
      <c r="CI115">
        <v>3.054</v>
      </c>
      <c r="CJ115">
        <v>0.046</v>
      </c>
      <c r="CK115">
        <v>400</v>
      </c>
      <c r="CL115">
        <v>14</v>
      </c>
      <c r="CM115">
        <v>0.16</v>
      </c>
      <c r="CN115">
        <v>0.18</v>
      </c>
      <c r="CO115">
        <v>-19.3044682926829</v>
      </c>
      <c r="CP115">
        <v>-2.13739233449477</v>
      </c>
      <c r="CQ115">
        <v>0.215489882552409</v>
      </c>
      <c r="CR115">
        <v>0</v>
      </c>
      <c r="CS115">
        <v>2.6271</v>
      </c>
      <c r="CT115">
        <v>0</v>
      </c>
      <c r="CU115">
        <v>0</v>
      </c>
      <c r="CV115">
        <v>0</v>
      </c>
      <c r="CW115">
        <v>0.695011829268293</v>
      </c>
      <c r="CX115">
        <v>-0.0869972822299619</v>
      </c>
      <c r="CY115">
        <v>0.00873828025136174</v>
      </c>
      <c r="CZ115">
        <v>1</v>
      </c>
      <c r="DA115">
        <v>1</v>
      </c>
      <c r="DB115">
        <v>3</v>
      </c>
      <c r="DC115" t="s">
        <v>251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1.85502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3.054</v>
      </c>
      <c r="DZ115">
        <v>0.046</v>
      </c>
      <c r="EA115">
        <v>2</v>
      </c>
      <c r="EB115">
        <v>480.096</v>
      </c>
      <c r="EC115">
        <v>1034.64</v>
      </c>
      <c r="ED115">
        <v>15.021</v>
      </c>
      <c r="EE115">
        <v>20.1049</v>
      </c>
      <c r="EF115">
        <v>30.0008</v>
      </c>
      <c r="EG115">
        <v>19.8892</v>
      </c>
      <c r="EH115">
        <v>19.8266</v>
      </c>
      <c r="EI115">
        <v>20.7004</v>
      </c>
      <c r="EJ115">
        <v>31.3875</v>
      </c>
      <c r="EK115">
        <v>90.3387</v>
      </c>
      <c r="EL115">
        <v>14.9088</v>
      </c>
      <c r="EM115">
        <v>324.17</v>
      </c>
      <c r="EN115">
        <v>13.1482</v>
      </c>
      <c r="EO115">
        <v>102.179</v>
      </c>
      <c r="EP115">
        <v>102.623</v>
      </c>
    </row>
    <row r="116" spans="1:146">
      <c r="A116">
        <v>100</v>
      </c>
      <c r="B116">
        <v>1561045971.6</v>
      </c>
      <c r="C116">
        <v>198</v>
      </c>
      <c r="D116" t="s">
        <v>453</v>
      </c>
      <c r="E116" t="s">
        <v>454</v>
      </c>
      <c r="H116">
        <v>1561045967.25385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-0.0420194623916246</v>
      </c>
      <c r="AF116">
        <v>0.0471705276416808</v>
      </c>
      <c r="AG116">
        <v>3.510526581841</v>
      </c>
      <c r="AH116">
        <v>25</v>
      </c>
      <c r="AI116">
        <v>5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1561045967.25385</v>
      </c>
      <c r="AU116">
        <v>287.968307692308</v>
      </c>
      <c r="AV116">
        <v>307.584153846154</v>
      </c>
      <c r="AW116">
        <v>13.8162538461538</v>
      </c>
      <c r="AX116">
        <v>13.1338461538462</v>
      </c>
      <c r="AY116">
        <v>500.008</v>
      </c>
      <c r="AZ116">
        <v>101.151615384615</v>
      </c>
      <c r="BA116">
        <v>0.199989461538462</v>
      </c>
      <c r="BB116">
        <v>20.0012153846154</v>
      </c>
      <c r="BC116">
        <v>20.7487076923077</v>
      </c>
      <c r="BD116">
        <v>999.9</v>
      </c>
      <c r="BE116">
        <v>0</v>
      </c>
      <c r="BF116">
        <v>0</v>
      </c>
      <c r="BG116">
        <v>10017.8307692308</v>
      </c>
      <c r="BH116">
        <v>0</v>
      </c>
      <c r="BI116">
        <v>1330.04230769231</v>
      </c>
      <c r="BJ116">
        <v>1499.99461538462</v>
      </c>
      <c r="BK116">
        <v>0.972991769230769</v>
      </c>
      <c r="BL116">
        <v>0.0270082846153846</v>
      </c>
      <c r="BM116">
        <v>0</v>
      </c>
      <c r="BN116">
        <v>2.15283846153846</v>
      </c>
      <c r="BO116">
        <v>0</v>
      </c>
      <c r="BP116">
        <v>20668.7</v>
      </c>
      <c r="BQ116">
        <v>13121.9230769231</v>
      </c>
      <c r="BR116">
        <v>37.687</v>
      </c>
      <c r="BS116">
        <v>40.437</v>
      </c>
      <c r="BT116">
        <v>39.125</v>
      </c>
      <c r="BU116">
        <v>38.2063846153846</v>
      </c>
      <c r="BV116">
        <v>37.375</v>
      </c>
      <c r="BW116">
        <v>1459.48384615385</v>
      </c>
      <c r="BX116">
        <v>40.5107692307692</v>
      </c>
      <c r="BY116">
        <v>0</v>
      </c>
      <c r="BZ116">
        <v>1561046007.4</v>
      </c>
      <c r="CA116">
        <v>2.16916538461538</v>
      </c>
      <c r="CB116">
        <v>0.165124782954972</v>
      </c>
      <c r="CC116">
        <v>859.052991258366</v>
      </c>
      <c r="CD116">
        <v>20656.45</v>
      </c>
      <c r="CE116">
        <v>15</v>
      </c>
      <c r="CF116">
        <v>1561045739.5</v>
      </c>
      <c r="CG116" t="s">
        <v>250</v>
      </c>
      <c r="CH116">
        <v>7</v>
      </c>
      <c r="CI116">
        <v>3.054</v>
      </c>
      <c r="CJ116">
        <v>0.046</v>
      </c>
      <c r="CK116">
        <v>400</v>
      </c>
      <c r="CL116">
        <v>14</v>
      </c>
      <c r="CM116">
        <v>0.16</v>
      </c>
      <c r="CN116">
        <v>0.18</v>
      </c>
      <c r="CO116">
        <v>-19.3791097560976</v>
      </c>
      <c r="CP116">
        <v>-2.18190940766561</v>
      </c>
      <c r="CQ116">
        <v>0.220033083770598</v>
      </c>
      <c r="CR116">
        <v>0</v>
      </c>
      <c r="CS116">
        <v>2.2009</v>
      </c>
      <c r="CT116">
        <v>0</v>
      </c>
      <c r="CU116">
        <v>0</v>
      </c>
      <c r="CV116">
        <v>0</v>
      </c>
      <c r="CW116">
        <v>0.692297170731707</v>
      </c>
      <c r="CX116">
        <v>-0.0941001533101092</v>
      </c>
      <c r="CY116">
        <v>0.00935903102369887</v>
      </c>
      <c r="CZ116">
        <v>1</v>
      </c>
      <c r="DA116">
        <v>1</v>
      </c>
      <c r="DB116">
        <v>3</v>
      </c>
      <c r="DC116" t="s">
        <v>251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1.85501</v>
      </c>
      <c r="DK116">
        <v>1.85378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3.054</v>
      </c>
      <c r="DZ116">
        <v>0.046</v>
      </c>
      <c r="EA116">
        <v>2</v>
      </c>
      <c r="EB116">
        <v>479.827</v>
      </c>
      <c r="EC116">
        <v>1035.48</v>
      </c>
      <c r="ED116">
        <v>15.0072</v>
      </c>
      <c r="EE116">
        <v>20.1084</v>
      </c>
      <c r="EF116">
        <v>30.001</v>
      </c>
      <c r="EG116">
        <v>19.893</v>
      </c>
      <c r="EH116">
        <v>19.83</v>
      </c>
      <c r="EI116">
        <v>20.8968</v>
      </c>
      <c r="EJ116">
        <v>31.3875</v>
      </c>
      <c r="EK116">
        <v>90.3387</v>
      </c>
      <c r="EL116">
        <v>14.9088</v>
      </c>
      <c r="EM116">
        <v>329.17</v>
      </c>
      <c r="EN116">
        <v>13.1551</v>
      </c>
      <c r="EO116">
        <v>102.177</v>
      </c>
      <c r="EP116">
        <v>102.623</v>
      </c>
    </row>
    <row r="117" spans="1:146">
      <c r="A117">
        <v>101</v>
      </c>
      <c r="B117">
        <v>1561045973.6</v>
      </c>
      <c r="C117">
        <v>200</v>
      </c>
      <c r="D117" t="s">
        <v>455</v>
      </c>
      <c r="E117" t="s">
        <v>456</v>
      </c>
      <c r="H117">
        <v>1561045969.25385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-0.0419492236463294</v>
      </c>
      <c r="AF117">
        <v>0.0470916784968348</v>
      </c>
      <c r="AG117">
        <v>3.50589323560064</v>
      </c>
      <c r="AH117">
        <v>25</v>
      </c>
      <c r="AI117">
        <v>5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1561045969.25385</v>
      </c>
      <c r="AU117">
        <v>291.249307692308</v>
      </c>
      <c r="AV117">
        <v>310.939692307692</v>
      </c>
      <c r="AW117">
        <v>13.8152692307692</v>
      </c>
      <c r="AX117">
        <v>13.1361846153846</v>
      </c>
      <c r="AY117">
        <v>500.038923076923</v>
      </c>
      <c r="AZ117">
        <v>101.152461538462</v>
      </c>
      <c r="BA117">
        <v>0.200075846153846</v>
      </c>
      <c r="BB117">
        <v>20.0029153846154</v>
      </c>
      <c r="BC117">
        <v>20.7510461538462</v>
      </c>
      <c r="BD117">
        <v>999.9</v>
      </c>
      <c r="BE117">
        <v>0</v>
      </c>
      <c r="BF117">
        <v>0</v>
      </c>
      <c r="BG117">
        <v>10001.0015384615</v>
      </c>
      <c r="BH117">
        <v>0</v>
      </c>
      <c r="BI117">
        <v>1334.02846153846</v>
      </c>
      <c r="BJ117">
        <v>1500.00846153846</v>
      </c>
      <c r="BK117">
        <v>0.972992923076923</v>
      </c>
      <c r="BL117">
        <v>0.0270071307692308</v>
      </c>
      <c r="BM117">
        <v>0</v>
      </c>
      <c r="BN117">
        <v>2.1828</v>
      </c>
      <c r="BO117">
        <v>0</v>
      </c>
      <c r="BP117">
        <v>20778.8692307692</v>
      </c>
      <c r="BQ117">
        <v>13122.0384615385</v>
      </c>
      <c r="BR117">
        <v>37.6918461538462</v>
      </c>
      <c r="BS117">
        <v>40.4466923076923</v>
      </c>
      <c r="BT117">
        <v>39.125</v>
      </c>
      <c r="BU117">
        <v>38.2209230769231</v>
      </c>
      <c r="BV117">
        <v>37.375</v>
      </c>
      <c r="BW117">
        <v>1459.49846153846</v>
      </c>
      <c r="BX117">
        <v>40.51</v>
      </c>
      <c r="BY117">
        <v>0</v>
      </c>
      <c r="BZ117">
        <v>1561046009.2</v>
      </c>
      <c r="CA117">
        <v>2.18195384615385</v>
      </c>
      <c r="CB117">
        <v>0.140123070930952</v>
      </c>
      <c r="CC117">
        <v>1314.31453101628</v>
      </c>
      <c r="CD117">
        <v>20654.4346153846</v>
      </c>
      <c r="CE117">
        <v>15</v>
      </c>
      <c r="CF117">
        <v>1561045739.5</v>
      </c>
      <c r="CG117" t="s">
        <v>250</v>
      </c>
      <c r="CH117">
        <v>7</v>
      </c>
      <c r="CI117">
        <v>3.054</v>
      </c>
      <c r="CJ117">
        <v>0.046</v>
      </c>
      <c r="CK117">
        <v>400</v>
      </c>
      <c r="CL117">
        <v>14</v>
      </c>
      <c r="CM117">
        <v>0.16</v>
      </c>
      <c r="CN117">
        <v>0.18</v>
      </c>
      <c r="CO117">
        <v>-19.4548731707317</v>
      </c>
      <c r="CP117">
        <v>-2.22597700348436</v>
      </c>
      <c r="CQ117">
        <v>0.224182697733606</v>
      </c>
      <c r="CR117">
        <v>0</v>
      </c>
      <c r="CS117">
        <v>2.2694</v>
      </c>
      <c r="CT117">
        <v>0</v>
      </c>
      <c r="CU117">
        <v>0</v>
      </c>
      <c r="CV117">
        <v>0</v>
      </c>
      <c r="CW117">
        <v>0.689390829268293</v>
      </c>
      <c r="CX117">
        <v>-0.0992042717770036</v>
      </c>
      <c r="CY117">
        <v>0.00981006442608923</v>
      </c>
      <c r="CZ117">
        <v>1</v>
      </c>
      <c r="DA117">
        <v>1</v>
      </c>
      <c r="DB117">
        <v>3</v>
      </c>
      <c r="DC117" t="s">
        <v>251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1.85501</v>
      </c>
      <c r="DK117">
        <v>1.85376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3.054</v>
      </c>
      <c r="DZ117">
        <v>0.046</v>
      </c>
      <c r="EA117">
        <v>2</v>
      </c>
      <c r="EB117">
        <v>479.562</v>
      </c>
      <c r="EC117">
        <v>1035.57</v>
      </c>
      <c r="ED117">
        <v>14.9662</v>
      </c>
      <c r="EE117">
        <v>20.1127</v>
      </c>
      <c r="EF117">
        <v>30.0013</v>
      </c>
      <c r="EG117">
        <v>19.8972</v>
      </c>
      <c r="EH117">
        <v>19.8341</v>
      </c>
      <c r="EI117">
        <v>21.0738</v>
      </c>
      <c r="EJ117">
        <v>31.3875</v>
      </c>
      <c r="EK117">
        <v>90.3387</v>
      </c>
      <c r="EL117">
        <v>14.9088</v>
      </c>
      <c r="EM117">
        <v>334.17</v>
      </c>
      <c r="EN117">
        <v>13.1606</v>
      </c>
      <c r="EO117">
        <v>102.178</v>
      </c>
      <c r="EP117">
        <v>102.623</v>
      </c>
    </row>
    <row r="118" spans="1:146">
      <c r="A118">
        <v>102</v>
      </c>
      <c r="B118">
        <v>1561045975.6</v>
      </c>
      <c r="C118">
        <v>202</v>
      </c>
      <c r="D118" t="s">
        <v>457</v>
      </c>
      <c r="E118" t="s">
        <v>458</v>
      </c>
      <c r="H118">
        <v>1561045971.25385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-0.0419000511735748</v>
      </c>
      <c r="AF118">
        <v>0.0470364780884225</v>
      </c>
      <c r="AG118">
        <v>3.50264791237127</v>
      </c>
      <c r="AH118">
        <v>25</v>
      </c>
      <c r="AI118">
        <v>5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1561045971.25385</v>
      </c>
      <c r="AU118">
        <v>294.523076923077</v>
      </c>
      <c r="AV118">
        <v>314.297769230769</v>
      </c>
      <c r="AW118">
        <v>13.8139846153846</v>
      </c>
      <c r="AX118">
        <v>13.1384923076923</v>
      </c>
      <c r="AY118">
        <v>500.004</v>
      </c>
      <c r="AZ118">
        <v>101.152461538462</v>
      </c>
      <c r="BA118">
        <v>0.200008692307692</v>
      </c>
      <c r="BB118">
        <v>20.0040692307692</v>
      </c>
      <c r="BC118">
        <v>20.7527692307692</v>
      </c>
      <c r="BD118">
        <v>999.9</v>
      </c>
      <c r="BE118">
        <v>0</v>
      </c>
      <c r="BF118">
        <v>0</v>
      </c>
      <c r="BG118">
        <v>9989.27846153846</v>
      </c>
      <c r="BH118">
        <v>0</v>
      </c>
      <c r="BI118">
        <v>1346.56384615385</v>
      </c>
      <c r="BJ118">
        <v>1500.00384615385</v>
      </c>
      <c r="BK118">
        <v>0.972993538461539</v>
      </c>
      <c r="BL118">
        <v>0.0270066307692308</v>
      </c>
      <c r="BM118">
        <v>0</v>
      </c>
      <c r="BN118">
        <v>2.26306923076923</v>
      </c>
      <c r="BO118">
        <v>0</v>
      </c>
      <c r="BP118">
        <v>20761.9615384615</v>
      </c>
      <c r="BQ118">
        <v>13121.9923076923</v>
      </c>
      <c r="BR118">
        <v>37.7063846153846</v>
      </c>
      <c r="BS118">
        <v>40.4612307692308</v>
      </c>
      <c r="BT118">
        <v>39.125</v>
      </c>
      <c r="BU118">
        <v>38.2354615384615</v>
      </c>
      <c r="BV118">
        <v>37.3893076923077</v>
      </c>
      <c r="BW118">
        <v>1459.49461538462</v>
      </c>
      <c r="BX118">
        <v>40.51</v>
      </c>
      <c r="BY118">
        <v>0</v>
      </c>
      <c r="BZ118">
        <v>1561046011.6</v>
      </c>
      <c r="CA118">
        <v>2.17193076923077</v>
      </c>
      <c r="CB118">
        <v>1.08685127802197</v>
      </c>
      <c r="CC118">
        <v>727.579493222714</v>
      </c>
      <c r="CD118">
        <v>20682.9038461538</v>
      </c>
      <c r="CE118">
        <v>15</v>
      </c>
      <c r="CF118">
        <v>1561045739.5</v>
      </c>
      <c r="CG118" t="s">
        <v>250</v>
      </c>
      <c r="CH118">
        <v>7</v>
      </c>
      <c r="CI118">
        <v>3.054</v>
      </c>
      <c r="CJ118">
        <v>0.046</v>
      </c>
      <c r="CK118">
        <v>400</v>
      </c>
      <c r="CL118">
        <v>14</v>
      </c>
      <c r="CM118">
        <v>0.16</v>
      </c>
      <c r="CN118">
        <v>0.18</v>
      </c>
      <c r="CO118">
        <v>-19.5344951219512</v>
      </c>
      <c r="CP118">
        <v>-2.35272543554016</v>
      </c>
      <c r="CQ118">
        <v>0.237072433051146</v>
      </c>
      <c r="CR118">
        <v>0</v>
      </c>
      <c r="CS118">
        <v>2.5554</v>
      </c>
      <c r="CT118">
        <v>0</v>
      </c>
      <c r="CU118">
        <v>0</v>
      </c>
      <c r="CV118">
        <v>0</v>
      </c>
      <c r="CW118">
        <v>0.686032243902439</v>
      </c>
      <c r="CX118">
        <v>-0.102575205574913</v>
      </c>
      <c r="CY118">
        <v>0.010137587895094</v>
      </c>
      <c r="CZ118">
        <v>0</v>
      </c>
      <c r="DA118">
        <v>0</v>
      </c>
      <c r="DB118">
        <v>3</v>
      </c>
      <c r="DC118" t="s">
        <v>266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1.85502</v>
      </c>
      <c r="DK118">
        <v>1.85376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3.054</v>
      </c>
      <c r="DZ118">
        <v>0.046</v>
      </c>
      <c r="EA118">
        <v>2</v>
      </c>
      <c r="EB118">
        <v>479.294</v>
      </c>
      <c r="EC118">
        <v>1034.81</v>
      </c>
      <c r="ED118">
        <v>14.9275</v>
      </c>
      <c r="EE118">
        <v>20.117</v>
      </c>
      <c r="EF118">
        <v>30.0012</v>
      </c>
      <c r="EG118">
        <v>19.9011</v>
      </c>
      <c r="EH118">
        <v>19.8383</v>
      </c>
      <c r="EI118">
        <v>21.2233</v>
      </c>
      <c r="EJ118">
        <v>31.3875</v>
      </c>
      <c r="EK118">
        <v>90.3387</v>
      </c>
      <c r="EL118">
        <v>14.9046</v>
      </c>
      <c r="EM118">
        <v>334.17</v>
      </c>
      <c r="EN118">
        <v>13.1683</v>
      </c>
      <c r="EO118">
        <v>102.178</v>
      </c>
      <c r="EP118">
        <v>102.622</v>
      </c>
    </row>
    <row r="119" spans="1:146">
      <c r="A119">
        <v>103</v>
      </c>
      <c r="B119">
        <v>1561045977.6</v>
      </c>
      <c r="C119">
        <v>204</v>
      </c>
      <c r="D119" t="s">
        <v>459</v>
      </c>
      <c r="E119" t="s">
        <v>460</v>
      </c>
      <c r="H119">
        <v>1561045973.25385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-0.0418791502869945</v>
      </c>
      <c r="AF119">
        <v>0.0470130150122179</v>
      </c>
      <c r="AG119">
        <v>3.50126807330573</v>
      </c>
      <c r="AH119">
        <v>25</v>
      </c>
      <c r="AI119">
        <v>5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1561045973.25385</v>
      </c>
      <c r="AU119">
        <v>297.781923076923</v>
      </c>
      <c r="AV119">
        <v>317.659</v>
      </c>
      <c r="AW119">
        <v>13.8121230769231</v>
      </c>
      <c r="AX119">
        <v>13.1406384615385</v>
      </c>
      <c r="AY119">
        <v>499.968615384615</v>
      </c>
      <c r="AZ119">
        <v>101.151153846154</v>
      </c>
      <c r="BA119">
        <v>0.199955307692308</v>
      </c>
      <c r="BB119">
        <v>20.0047307692308</v>
      </c>
      <c r="BC119">
        <v>20.7534923076923</v>
      </c>
      <c r="BD119">
        <v>999.9</v>
      </c>
      <c r="BE119">
        <v>0</v>
      </c>
      <c r="BF119">
        <v>0</v>
      </c>
      <c r="BG119">
        <v>9984.42461538462</v>
      </c>
      <c r="BH119">
        <v>0</v>
      </c>
      <c r="BI119">
        <v>1355.45</v>
      </c>
      <c r="BJ119">
        <v>1499.99307692308</v>
      </c>
      <c r="BK119">
        <v>0.972997230769231</v>
      </c>
      <c r="BL119">
        <v>0.0270030538461538</v>
      </c>
      <c r="BM119">
        <v>0</v>
      </c>
      <c r="BN119">
        <v>2.26352307692308</v>
      </c>
      <c r="BO119">
        <v>0</v>
      </c>
      <c r="BP119">
        <v>20716.9846153846</v>
      </c>
      <c r="BQ119">
        <v>13121.9153846154</v>
      </c>
      <c r="BR119">
        <v>37.7209230769231</v>
      </c>
      <c r="BS119">
        <v>40.4757692307692</v>
      </c>
      <c r="BT119">
        <v>39.1345384615385</v>
      </c>
      <c r="BU119">
        <v>38.25</v>
      </c>
      <c r="BV119">
        <v>37.4036153846154</v>
      </c>
      <c r="BW119">
        <v>1459.48846153846</v>
      </c>
      <c r="BX119">
        <v>40.5053846153846</v>
      </c>
      <c r="BY119">
        <v>0</v>
      </c>
      <c r="BZ119">
        <v>1561046013.4</v>
      </c>
      <c r="CA119">
        <v>2.17261923076923</v>
      </c>
      <c r="CB119">
        <v>0.537172640990081</v>
      </c>
      <c r="CC119">
        <v>569.794876763547</v>
      </c>
      <c r="CD119">
        <v>20673.7269230769</v>
      </c>
      <c r="CE119">
        <v>15</v>
      </c>
      <c r="CF119">
        <v>1561045739.5</v>
      </c>
      <c r="CG119" t="s">
        <v>250</v>
      </c>
      <c r="CH119">
        <v>7</v>
      </c>
      <c r="CI119">
        <v>3.054</v>
      </c>
      <c r="CJ119">
        <v>0.046</v>
      </c>
      <c r="CK119">
        <v>400</v>
      </c>
      <c r="CL119">
        <v>14</v>
      </c>
      <c r="CM119">
        <v>0.16</v>
      </c>
      <c r="CN119">
        <v>0.18</v>
      </c>
      <c r="CO119">
        <v>-19.6135682926829</v>
      </c>
      <c r="CP119">
        <v>-2.57469616724721</v>
      </c>
      <c r="CQ119">
        <v>0.257629797207699</v>
      </c>
      <c r="CR119">
        <v>0</v>
      </c>
      <c r="CS119">
        <v>2.2029</v>
      </c>
      <c r="CT119">
        <v>0</v>
      </c>
      <c r="CU119">
        <v>0</v>
      </c>
      <c r="CV119">
        <v>0</v>
      </c>
      <c r="CW119">
        <v>0.682277731707317</v>
      </c>
      <c r="CX119">
        <v>-0.106468996515676</v>
      </c>
      <c r="CY119">
        <v>0.0105511861800495</v>
      </c>
      <c r="CZ119">
        <v>0</v>
      </c>
      <c r="DA119">
        <v>0</v>
      </c>
      <c r="DB119">
        <v>3</v>
      </c>
      <c r="DC119" t="s">
        <v>266</v>
      </c>
      <c r="DD119">
        <v>1.85561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1.85501</v>
      </c>
      <c r="DK119">
        <v>1.85377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3.054</v>
      </c>
      <c r="DZ119">
        <v>0.046</v>
      </c>
      <c r="EA119">
        <v>2</v>
      </c>
      <c r="EB119">
        <v>478.948</v>
      </c>
      <c r="EC119">
        <v>1035.36</v>
      </c>
      <c r="ED119">
        <v>14.9097</v>
      </c>
      <c r="EE119">
        <v>20.1204</v>
      </c>
      <c r="EF119">
        <v>30.001</v>
      </c>
      <c r="EG119">
        <v>19.9045</v>
      </c>
      <c r="EH119">
        <v>19.8418</v>
      </c>
      <c r="EI119">
        <v>21.4182</v>
      </c>
      <c r="EJ119">
        <v>31.3875</v>
      </c>
      <c r="EK119">
        <v>90.3387</v>
      </c>
      <c r="EL119">
        <v>14.9046</v>
      </c>
      <c r="EM119">
        <v>339.17</v>
      </c>
      <c r="EN119">
        <v>13.1758</v>
      </c>
      <c r="EO119">
        <v>102.177</v>
      </c>
      <c r="EP119">
        <v>102.621</v>
      </c>
    </row>
    <row r="120" spans="1:146">
      <c r="A120">
        <v>104</v>
      </c>
      <c r="B120">
        <v>1561045979.6</v>
      </c>
      <c r="C120">
        <v>206</v>
      </c>
      <c r="D120" t="s">
        <v>461</v>
      </c>
      <c r="E120" t="s">
        <v>462</v>
      </c>
      <c r="H120">
        <v>1561045975.25385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-0.0419032859558008</v>
      </c>
      <c r="AF120">
        <v>0.0470401094148537</v>
      </c>
      <c r="AG120">
        <v>3.50286144525019</v>
      </c>
      <c r="AH120">
        <v>25</v>
      </c>
      <c r="AI120">
        <v>5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1561045975.25385</v>
      </c>
      <c r="AU120">
        <v>301.032615384615</v>
      </c>
      <c r="AV120">
        <v>321.016307692308</v>
      </c>
      <c r="AW120">
        <v>13.8093923076923</v>
      </c>
      <c r="AX120">
        <v>13.1426307692308</v>
      </c>
      <c r="AY120">
        <v>499.982846153846</v>
      </c>
      <c r="AZ120">
        <v>101.149</v>
      </c>
      <c r="BA120">
        <v>0.19991</v>
      </c>
      <c r="BB120">
        <v>20.0045538461538</v>
      </c>
      <c r="BC120">
        <v>20.7525153846154</v>
      </c>
      <c r="BD120">
        <v>999.9</v>
      </c>
      <c r="BE120">
        <v>0</v>
      </c>
      <c r="BF120">
        <v>0</v>
      </c>
      <c r="BG120">
        <v>9990.39153846154</v>
      </c>
      <c r="BH120">
        <v>0</v>
      </c>
      <c r="BI120">
        <v>1355.83307692308</v>
      </c>
      <c r="BJ120">
        <v>1500.01230769231</v>
      </c>
      <c r="BK120">
        <v>0.973001538461538</v>
      </c>
      <c r="BL120">
        <v>0.0269987846153846</v>
      </c>
      <c r="BM120">
        <v>0</v>
      </c>
      <c r="BN120">
        <v>2.21048461538461</v>
      </c>
      <c r="BO120">
        <v>0</v>
      </c>
      <c r="BP120">
        <v>20652.2461538462</v>
      </c>
      <c r="BQ120">
        <v>13122.1</v>
      </c>
      <c r="BR120">
        <v>37.7354615384615</v>
      </c>
      <c r="BS120">
        <v>40.4903076923077</v>
      </c>
      <c r="BT120">
        <v>39.1440769230769</v>
      </c>
      <c r="BU120">
        <v>38.25</v>
      </c>
      <c r="BV120">
        <v>37.4179230769231</v>
      </c>
      <c r="BW120">
        <v>1459.51230769231</v>
      </c>
      <c r="BX120">
        <v>40.5007692307692</v>
      </c>
      <c r="BY120">
        <v>0</v>
      </c>
      <c r="BZ120">
        <v>1561046015.2</v>
      </c>
      <c r="CA120">
        <v>2.17462307692308</v>
      </c>
      <c r="CB120">
        <v>0.0526085427396965</v>
      </c>
      <c r="CC120">
        <v>-482.970942741011</v>
      </c>
      <c r="CD120">
        <v>20684.8961538462</v>
      </c>
      <c r="CE120">
        <v>15</v>
      </c>
      <c r="CF120">
        <v>1561045739.5</v>
      </c>
      <c r="CG120" t="s">
        <v>250</v>
      </c>
      <c r="CH120">
        <v>7</v>
      </c>
      <c r="CI120">
        <v>3.054</v>
      </c>
      <c r="CJ120">
        <v>0.046</v>
      </c>
      <c r="CK120">
        <v>400</v>
      </c>
      <c r="CL120">
        <v>14</v>
      </c>
      <c r="CM120">
        <v>0.16</v>
      </c>
      <c r="CN120">
        <v>0.18</v>
      </c>
      <c r="CO120">
        <v>-19.6989048780488</v>
      </c>
      <c r="CP120">
        <v>-2.73117909407662</v>
      </c>
      <c r="CQ120">
        <v>0.272344562023936</v>
      </c>
      <c r="CR120">
        <v>0</v>
      </c>
      <c r="CS120">
        <v>1.8912</v>
      </c>
      <c r="CT120">
        <v>0</v>
      </c>
      <c r="CU120">
        <v>0</v>
      </c>
      <c r="CV120">
        <v>0</v>
      </c>
      <c r="CW120">
        <v>0.678391731707317</v>
      </c>
      <c r="CX120">
        <v>-0.113215003484319</v>
      </c>
      <c r="CY120">
        <v>0.0112537060172701</v>
      </c>
      <c r="CZ120">
        <v>0</v>
      </c>
      <c r="DA120">
        <v>0</v>
      </c>
      <c r="DB120">
        <v>3</v>
      </c>
      <c r="DC120" t="s">
        <v>266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1.85501</v>
      </c>
      <c r="DK120">
        <v>1.85378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3.054</v>
      </c>
      <c r="DZ120">
        <v>0.046</v>
      </c>
      <c r="EA120">
        <v>2</v>
      </c>
      <c r="EB120">
        <v>479.152</v>
      </c>
      <c r="EC120">
        <v>1034.9</v>
      </c>
      <c r="ED120">
        <v>14.9003</v>
      </c>
      <c r="EE120">
        <v>20.1238</v>
      </c>
      <c r="EF120">
        <v>30.0007</v>
      </c>
      <c r="EG120">
        <v>19.9075</v>
      </c>
      <c r="EH120">
        <v>19.8448</v>
      </c>
      <c r="EI120">
        <v>21.5962</v>
      </c>
      <c r="EJ120">
        <v>31.3875</v>
      </c>
      <c r="EK120">
        <v>90.3387</v>
      </c>
      <c r="EL120">
        <v>14.8996</v>
      </c>
      <c r="EM120">
        <v>344.17</v>
      </c>
      <c r="EN120">
        <v>13.1811</v>
      </c>
      <c r="EO120">
        <v>102.177</v>
      </c>
      <c r="EP120">
        <v>102.62</v>
      </c>
    </row>
    <row r="121" spans="1:146">
      <c r="A121">
        <v>105</v>
      </c>
      <c r="B121">
        <v>1561045981.6</v>
      </c>
      <c r="C121">
        <v>208</v>
      </c>
      <c r="D121" t="s">
        <v>463</v>
      </c>
      <c r="E121" t="s">
        <v>464</v>
      </c>
      <c r="H121">
        <v>1561045977.25385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-0.041992673106325</v>
      </c>
      <c r="AF121">
        <v>0.0471404543220617</v>
      </c>
      <c r="AG121">
        <v>3.50875973125548</v>
      </c>
      <c r="AH121">
        <v>26</v>
      </c>
      <c r="AI121">
        <v>5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1561045977.25385</v>
      </c>
      <c r="AU121">
        <v>304.285307692308</v>
      </c>
      <c r="AV121">
        <v>324.371692307692</v>
      </c>
      <c r="AW121">
        <v>13.8062846153846</v>
      </c>
      <c r="AX121">
        <v>13.1448923076923</v>
      </c>
      <c r="AY121">
        <v>499.958769230769</v>
      </c>
      <c r="AZ121">
        <v>101.146230769231</v>
      </c>
      <c r="BA121">
        <v>0.199865076923077</v>
      </c>
      <c r="BB121">
        <v>20.0043230769231</v>
      </c>
      <c r="BC121">
        <v>20.7513692307692</v>
      </c>
      <c r="BD121">
        <v>999.9</v>
      </c>
      <c r="BE121">
        <v>0</v>
      </c>
      <c r="BF121">
        <v>0</v>
      </c>
      <c r="BG121">
        <v>10011.9769230769</v>
      </c>
      <c r="BH121">
        <v>0</v>
      </c>
      <c r="BI121">
        <v>1356.12307692308</v>
      </c>
      <c r="BJ121">
        <v>1500.02846153846</v>
      </c>
      <c r="BK121">
        <v>0.973005846153846</v>
      </c>
      <c r="BL121">
        <v>0.0269945153846154</v>
      </c>
      <c r="BM121">
        <v>0</v>
      </c>
      <c r="BN121">
        <v>2.16840769230769</v>
      </c>
      <c r="BO121">
        <v>0</v>
      </c>
      <c r="BP121">
        <v>20626.4307692308</v>
      </c>
      <c r="BQ121">
        <v>13122.2692307692</v>
      </c>
      <c r="BR121">
        <v>37.75</v>
      </c>
      <c r="BS121">
        <v>40.4951538461538</v>
      </c>
      <c r="BT121">
        <v>39.1488461538462</v>
      </c>
      <c r="BU121">
        <v>38.2643076923077</v>
      </c>
      <c r="BV121">
        <v>37.4322307692308</v>
      </c>
      <c r="BW121">
        <v>1459.53461538462</v>
      </c>
      <c r="BX121">
        <v>40.4946153846154</v>
      </c>
      <c r="BY121">
        <v>0</v>
      </c>
      <c r="BZ121">
        <v>1561046017.6</v>
      </c>
      <c r="CA121">
        <v>2.16276153846154</v>
      </c>
      <c r="CB121">
        <v>-1.00910769699556</v>
      </c>
      <c r="CC121">
        <v>-1113.35384516162</v>
      </c>
      <c r="CD121">
        <v>20694.1</v>
      </c>
      <c r="CE121">
        <v>15</v>
      </c>
      <c r="CF121">
        <v>1561045739.5</v>
      </c>
      <c r="CG121" t="s">
        <v>250</v>
      </c>
      <c r="CH121">
        <v>7</v>
      </c>
      <c r="CI121">
        <v>3.054</v>
      </c>
      <c r="CJ121">
        <v>0.046</v>
      </c>
      <c r="CK121">
        <v>400</v>
      </c>
      <c r="CL121">
        <v>14</v>
      </c>
      <c r="CM121">
        <v>0.16</v>
      </c>
      <c r="CN121">
        <v>0.18</v>
      </c>
      <c r="CO121">
        <v>-19.7944487804878</v>
      </c>
      <c r="CP121">
        <v>-2.76248989546984</v>
      </c>
      <c r="CQ121">
        <v>0.275628144799891</v>
      </c>
      <c r="CR121">
        <v>0</v>
      </c>
      <c r="CS121">
        <v>2.3434</v>
      </c>
      <c r="CT121">
        <v>0</v>
      </c>
      <c r="CU121">
        <v>0</v>
      </c>
      <c r="CV121">
        <v>0</v>
      </c>
      <c r="CW121">
        <v>0.674357146341463</v>
      </c>
      <c r="CX121">
        <v>-0.123112202090572</v>
      </c>
      <c r="CY121">
        <v>0.0122461013259691</v>
      </c>
      <c r="CZ121">
        <v>0</v>
      </c>
      <c r="DA121">
        <v>0</v>
      </c>
      <c r="DB121">
        <v>3</v>
      </c>
      <c r="DC121" t="s">
        <v>266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1.85501</v>
      </c>
      <c r="DK121">
        <v>1.85378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3.054</v>
      </c>
      <c r="DZ121">
        <v>0.046</v>
      </c>
      <c r="EA121">
        <v>2</v>
      </c>
      <c r="EB121">
        <v>478.978</v>
      </c>
      <c r="EC121">
        <v>1033.41</v>
      </c>
      <c r="ED121">
        <v>14.8932</v>
      </c>
      <c r="EE121">
        <v>20.1286</v>
      </c>
      <c r="EF121">
        <v>30.0005</v>
      </c>
      <c r="EG121">
        <v>19.9121</v>
      </c>
      <c r="EH121">
        <v>19.8486</v>
      </c>
      <c r="EI121">
        <v>21.7456</v>
      </c>
      <c r="EJ121">
        <v>31.3875</v>
      </c>
      <c r="EK121">
        <v>90.3387</v>
      </c>
      <c r="EL121">
        <v>14.8996</v>
      </c>
      <c r="EM121">
        <v>344.17</v>
      </c>
      <c r="EN121">
        <v>13.1851</v>
      </c>
      <c r="EO121">
        <v>102.177</v>
      </c>
      <c r="EP121">
        <v>102.619</v>
      </c>
    </row>
    <row r="122" spans="1:146">
      <c r="A122">
        <v>106</v>
      </c>
      <c r="B122">
        <v>1561045983.6</v>
      </c>
      <c r="C122">
        <v>210</v>
      </c>
      <c r="D122" t="s">
        <v>465</v>
      </c>
      <c r="E122" t="s">
        <v>466</v>
      </c>
      <c r="H122">
        <v>1561045979.25385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-0.0419922583761837</v>
      </c>
      <c r="AF122">
        <v>0.0471399887511457</v>
      </c>
      <c r="AG122">
        <v>3.50873237516968</v>
      </c>
      <c r="AH122">
        <v>26</v>
      </c>
      <c r="AI122">
        <v>5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1561045979.25385</v>
      </c>
      <c r="AU122">
        <v>307.55</v>
      </c>
      <c r="AV122">
        <v>327.718769230769</v>
      </c>
      <c r="AW122">
        <v>13.8034461538462</v>
      </c>
      <c r="AX122">
        <v>13.1475923076923</v>
      </c>
      <c r="AY122">
        <v>499.985307692308</v>
      </c>
      <c r="AZ122">
        <v>101.142846153846</v>
      </c>
      <c r="BA122">
        <v>0.199965615384615</v>
      </c>
      <c r="BB122">
        <v>20.0040230769231</v>
      </c>
      <c r="BC122">
        <v>20.7509461538462</v>
      </c>
      <c r="BD122">
        <v>999.9</v>
      </c>
      <c r="BE122">
        <v>0</v>
      </c>
      <c r="BF122">
        <v>0</v>
      </c>
      <c r="BG122">
        <v>10012.2130769231</v>
      </c>
      <c r="BH122">
        <v>0</v>
      </c>
      <c r="BI122">
        <v>1356.07461538462</v>
      </c>
      <c r="BJ122">
        <v>1500.05846153846</v>
      </c>
      <c r="BK122">
        <v>0.973006307692307</v>
      </c>
      <c r="BL122">
        <v>0.0269939769230769</v>
      </c>
      <c r="BM122">
        <v>0</v>
      </c>
      <c r="BN122">
        <v>2.09406153846154</v>
      </c>
      <c r="BO122">
        <v>0</v>
      </c>
      <c r="BP122">
        <v>20602.7615384615</v>
      </c>
      <c r="BQ122">
        <v>13122.5384615385</v>
      </c>
      <c r="BR122">
        <v>37.75</v>
      </c>
      <c r="BS122">
        <v>40.5</v>
      </c>
      <c r="BT122">
        <v>39.1631538461538</v>
      </c>
      <c r="BU122">
        <v>38.2786153846154</v>
      </c>
      <c r="BV122">
        <v>37.437</v>
      </c>
      <c r="BW122">
        <v>1459.56384615385</v>
      </c>
      <c r="BX122">
        <v>40.4946153846154</v>
      </c>
      <c r="BY122">
        <v>0</v>
      </c>
      <c r="BZ122">
        <v>1561046019.4</v>
      </c>
      <c r="CA122">
        <v>2.16584230769231</v>
      </c>
      <c r="CB122">
        <v>-1.62148034793657</v>
      </c>
      <c r="CC122">
        <v>-996.348716513114</v>
      </c>
      <c r="CD122">
        <v>20669.5692307692</v>
      </c>
      <c r="CE122">
        <v>15</v>
      </c>
      <c r="CF122">
        <v>1561045739.5</v>
      </c>
      <c r="CG122" t="s">
        <v>250</v>
      </c>
      <c r="CH122">
        <v>7</v>
      </c>
      <c r="CI122">
        <v>3.054</v>
      </c>
      <c r="CJ122">
        <v>0.046</v>
      </c>
      <c r="CK122">
        <v>400</v>
      </c>
      <c r="CL122">
        <v>14</v>
      </c>
      <c r="CM122">
        <v>0.16</v>
      </c>
      <c r="CN122">
        <v>0.18</v>
      </c>
      <c r="CO122">
        <v>-19.882812195122</v>
      </c>
      <c r="CP122">
        <v>-2.71361184668994</v>
      </c>
      <c r="CQ122">
        <v>0.270965243199217</v>
      </c>
      <c r="CR122">
        <v>0</v>
      </c>
      <c r="CS122">
        <v>1.8754</v>
      </c>
      <c r="CT122">
        <v>0</v>
      </c>
      <c r="CU122">
        <v>0</v>
      </c>
      <c r="CV122">
        <v>0</v>
      </c>
      <c r="CW122">
        <v>0.670022195121951</v>
      </c>
      <c r="CX122">
        <v>-0.132221540069688</v>
      </c>
      <c r="CY122">
        <v>0.0131524455598885</v>
      </c>
      <c r="CZ122">
        <v>0</v>
      </c>
      <c r="DA122">
        <v>0</v>
      </c>
      <c r="DB122">
        <v>3</v>
      </c>
      <c r="DC122" t="s">
        <v>266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1.85501</v>
      </c>
      <c r="DK122">
        <v>1.85378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3.054</v>
      </c>
      <c r="DZ122">
        <v>0.046</v>
      </c>
      <c r="EA122">
        <v>2</v>
      </c>
      <c r="EB122">
        <v>478.422</v>
      </c>
      <c r="EC122">
        <v>1034.03</v>
      </c>
      <c r="ED122">
        <v>14.8891</v>
      </c>
      <c r="EE122">
        <v>20.1325</v>
      </c>
      <c r="EF122">
        <v>30.0005</v>
      </c>
      <c r="EG122">
        <v>19.9164</v>
      </c>
      <c r="EH122">
        <v>19.8527</v>
      </c>
      <c r="EI122">
        <v>21.9388</v>
      </c>
      <c r="EJ122">
        <v>31.3875</v>
      </c>
      <c r="EK122">
        <v>90.3387</v>
      </c>
      <c r="EL122">
        <v>14.8996</v>
      </c>
      <c r="EM122">
        <v>349.17</v>
      </c>
      <c r="EN122">
        <v>13.1945</v>
      </c>
      <c r="EO122">
        <v>102.177</v>
      </c>
      <c r="EP122">
        <v>102.619</v>
      </c>
    </row>
    <row r="123" spans="1:146">
      <c r="A123">
        <v>107</v>
      </c>
      <c r="B123">
        <v>1561045985.6</v>
      </c>
      <c r="C123">
        <v>212</v>
      </c>
      <c r="D123" t="s">
        <v>467</v>
      </c>
      <c r="E123" t="s">
        <v>468</v>
      </c>
      <c r="H123">
        <v>1561045981.25385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-0.0419227109356494</v>
      </c>
      <c r="AF123">
        <v>0.0470619156564555</v>
      </c>
      <c r="AG123">
        <v>3.50414359558882</v>
      </c>
      <c r="AH123">
        <v>26</v>
      </c>
      <c r="AI123">
        <v>5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1561045981.25385</v>
      </c>
      <c r="AU123">
        <v>310.819846153846</v>
      </c>
      <c r="AV123">
        <v>331.065230769231</v>
      </c>
      <c r="AW123">
        <v>13.8011076923077</v>
      </c>
      <c r="AX123">
        <v>13.1505</v>
      </c>
      <c r="AY123">
        <v>500.047076923077</v>
      </c>
      <c r="AZ123">
        <v>101.139461538462</v>
      </c>
      <c r="BA123">
        <v>0.200065076923077</v>
      </c>
      <c r="BB123">
        <v>20.0020923076923</v>
      </c>
      <c r="BC123">
        <v>20.7486538461538</v>
      </c>
      <c r="BD123">
        <v>999.9</v>
      </c>
      <c r="BE123">
        <v>0</v>
      </c>
      <c r="BF123">
        <v>0</v>
      </c>
      <c r="BG123">
        <v>9995.96538461539</v>
      </c>
      <c r="BH123">
        <v>0</v>
      </c>
      <c r="BI123">
        <v>1355.98307692308</v>
      </c>
      <c r="BJ123">
        <v>1500.12076923077</v>
      </c>
      <c r="BK123">
        <v>0.973006384615385</v>
      </c>
      <c r="BL123">
        <v>0.0269938230769231</v>
      </c>
      <c r="BM123">
        <v>0</v>
      </c>
      <c r="BN123">
        <v>2.03835384615385</v>
      </c>
      <c r="BO123">
        <v>0</v>
      </c>
      <c r="BP123">
        <v>20537.0846153846</v>
      </c>
      <c r="BQ123">
        <v>13123.0923076923</v>
      </c>
      <c r="BR123">
        <v>37.75</v>
      </c>
      <c r="BS123">
        <v>40.5047692307692</v>
      </c>
      <c r="BT123">
        <v>39.1679230769231</v>
      </c>
      <c r="BU123">
        <v>38.2929230769231</v>
      </c>
      <c r="BV123">
        <v>37.437</v>
      </c>
      <c r="BW123">
        <v>1459.62538461538</v>
      </c>
      <c r="BX123">
        <v>40.4953846153846</v>
      </c>
      <c r="BY123">
        <v>0</v>
      </c>
      <c r="BZ123">
        <v>1561046021.2</v>
      </c>
      <c r="CA123">
        <v>2.12003461538462</v>
      </c>
      <c r="CB123">
        <v>-0.803381205121386</v>
      </c>
      <c r="CC123">
        <v>-1356.77606783488</v>
      </c>
      <c r="CD123">
        <v>20616.1038461538</v>
      </c>
      <c r="CE123">
        <v>15</v>
      </c>
      <c r="CF123">
        <v>1561045739.5</v>
      </c>
      <c r="CG123" t="s">
        <v>250</v>
      </c>
      <c r="CH123">
        <v>7</v>
      </c>
      <c r="CI123">
        <v>3.054</v>
      </c>
      <c r="CJ123">
        <v>0.046</v>
      </c>
      <c r="CK123">
        <v>400</v>
      </c>
      <c r="CL123">
        <v>14</v>
      </c>
      <c r="CM123">
        <v>0.16</v>
      </c>
      <c r="CN123">
        <v>0.18</v>
      </c>
      <c r="CO123">
        <v>-19.9638609756098</v>
      </c>
      <c r="CP123">
        <v>-2.69111498257799</v>
      </c>
      <c r="CQ123">
        <v>0.268722881901755</v>
      </c>
      <c r="CR123">
        <v>0</v>
      </c>
      <c r="CS123">
        <v>2.0108</v>
      </c>
      <c r="CT123">
        <v>0</v>
      </c>
      <c r="CU123">
        <v>0</v>
      </c>
      <c r="CV123">
        <v>0</v>
      </c>
      <c r="CW123">
        <v>0.665511146341463</v>
      </c>
      <c r="CX123">
        <v>-0.139262675958167</v>
      </c>
      <c r="CY123">
        <v>0.0138389172785301</v>
      </c>
      <c r="CZ123">
        <v>0</v>
      </c>
      <c r="DA123">
        <v>0</v>
      </c>
      <c r="DB123">
        <v>3</v>
      </c>
      <c r="DC123" t="s">
        <v>266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1.85501</v>
      </c>
      <c r="DK123">
        <v>1.85377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3.054</v>
      </c>
      <c r="DZ123">
        <v>0.046</v>
      </c>
      <c r="EA123">
        <v>2</v>
      </c>
      <c r="EB123">
        <v>478.191</v>
      </c>
      <c r="EC123">
        <v>1034.09</v>
      </c>
      <c r="ED123">
        <v>14.8872</v>
      </c>
      <c r="EE123">
        <v>20.1355</v>
      </c>
      <c r="EF123">
        <v>30.0005</v>
      </c>
      <c r="EG123">
        <v>19.9195</v>
      </c>
      <c r="EH123">
        <v>19.8565</v>
      </c>
      <c r="EI123">
        <v>22.1159</v>
      </c>
      <c r="EJ123">
        <v>31.3875</v>
      </c>
      <c r="EK123">
        <v>90.3387</v>
      </c>
      <c r="EL123">
        <v>14.897</v>
      </c>
      <c r="EM123">
        <v>354.17</v>
      </c>
      <c r="EN123">
        <v>13.2007</v>
      </c>
      <c r="EO123">
        <v>102.176</v>
      </c>
      <c r="EP123">
        <v>102.619</v>
      </c>
    </row>
    <row r="124" spans="1:146">
      <c r="A124">
        <v>108</v>
      </c>
      <c r="B124">
        <v>1561045987.6</v>
      </c>
      <c r="C124">
        <v>214</v>
      </c>
      <c r="D124" t="s">
        <v>469</v>
      </c>
      <c r="E124" t="s">
        <v>470</v>
      </c>
      <c r="H124">
        <v>1561045983.25385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-0.0419144320123308</v>
      </c>
      <c r="AF124">
        <v>0.0470526218397569</v>
      </c>
      <c r="AG124">
        <v>3.5035971689015</v>
      </c>
      <c r="AH124">
        <v>27</v>
      </c>
      <c r="AI124">
        <v>5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1561045983.25385</v>
      </c>
      <c r="AU124">
        <v>314.099076923077</v>
      </c>
      <c r="AV124">
        <v>334.415692307692</v>
      </c>
      <c r="AW124">
        <v>13.7991769230769</v>
      </c>
      <c r="AX124">
        <v>13.1537153846154</v>
      </c>
      <c r="AY124">
        <v>499.996846153846</v>
      </c>
      <c r="AZ124">
        <v>101.137</v>
      </c>
      <c r="BA124">
        <v>0.199967538461538</v>
      </c>
      <c r="BB124">
        <v>19.9990846153846</v>
      </c>
      <c r="BC124">
        <v>20.7403307692308</v>
      </c>
      <c r="BD124">
        <v>999.9</v>
      </c>
      <c r="BE124">
        <v>0</v>
      </c>
      <c r="BF124">
        <v>0</v>
      </c>
      <c r="BG124">
        <v>9994.23461538461</v>
      </c>
      <c r="BH124">
        <v>0</v>
      </c>
      <c r="BI124">
        <v>1356.33846153846</v>
      </c>
      <c r="BJ124">
        <v>1500.33307692308</v>
      </c>
      <c r="BK124">
        <v>0.973004384615385</v>
      </c>
      <c r="BL124">
        <v>0.0269957461538462</v>
      </c>
      <c r="BM124">
        <v>0</v>
      </c>
      <c r="BN124">
        <v>2.06177692307692</v>
      </c>
      <c r="BO124">
        <v>0</v>
      </c>
      <c r="BP124">
        <v>20501.5769230769</v>
      </c>
      <c r="BQ124">
        <v>13124.9384615385</v>
      </c>
      <c r="BR124">
        <v>37.75</v>
      </c>
      <c r="BS124">
        <v>40.5190769230769</v>
      </c>
      <c r="BT124">
        <v>39.1726923076923</v>
      </c>
      <c r="BU124">
        <v>38.3072307692308</v>
      </c>
      <c r="BV124">
        <v>37.437</v>
      </c>
      <c r="BW124">
        <v>1459.82923076923</v>
      </c>
      <c r="BX124">
        <v>40.5038461538462</v>
      </c>
      <c r="BY124">
        <v>0</v>
      </c>
      <c r="BZ124">
        <v>1561046023.6</v>
      </c>
      <c r="CA124">
        <v>2.16845</v>
      </c>
      <c r="CB124">
        <v>0.241008533746411</v>
      </c>
      <c r="CC124">
        <v>-1536.80341512536</v>
      </c>
      <c r="CD124">
        <v>20551.5423076923</v>
      </c>
      <c r="CE124">
        <v>15</v>
      </c>
      <c r="CF124">
        <v>1561045739.5</v>
      </c>
      <c r="CG124" t="s">
        <v>250</v>
      </c>
      <c r="CH124">
        <v>7</v>
      </c>
      <c r="CI124">
        <v>3.054</v>
      </c>
      <c r="CJ124">
        <v>0.046</v>
      </c>
      <c r="CK124">
        <v>400</v>
      </c>
      <c r="CL124">
        <v>14</v>
      </c>
      <c r="CM124">
        <v>0.16</v>
      </c>
      <c r="CN124">
        <v>0.18</v>
      </c>
      <c r="CO124">
        <v>-20.0472097560976</v>
      </c>
      <c r="CP124">
        <v>-2.6643867595819</v>
      </c>
      <c r="CQ124">
        <v>0.2664050920601</v>
      </c>
      <c r="CR124">
        <v>0</v>
      </c>
      <c r="CS124">
        <v>2.6006</v>
      </c>
      <c r="CT124">
        <v>0</v>
      </c>
      <c r="CU124">
        <v>0</v>
      </c>
      <c r="CV124">
        <v>0</v>
      </c>
      <c r="CW124">
        <v>0.660947048780488</v>
      </c>
      <c r="CX124">
        <v>-0.146244271777002</v>
      </c>
      <c r="CY124">
        <v>0.0144950531846865</v>
      </c>
      <c r="CZ124">
        <v>0</v>
      </c>
      <c r="DA124">
        <v>0</v>
      </c>
      <c r="DB124">
        <v>3</v>
      </c>
      <c r="DC124" t="s">
        <v>266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1.85501</v>
      </c>
      <c r="DK124">
        <v>1.85377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3.054</v>
      </c>
      <c r="DZ124">
        <v>0.046</v>
      </c>
      <c r="EA124">
        <v>2</v>
      </c>
      <c r="EB124">
        <v>477.082</v>
      </c>
      <c r="EC124">
        <v>1034.62</v>
      </c>
      <c r="ED124">
        <v>14.8868</v>
      </c>
      <c r="EE124">
        <v>20.1401</v>
      </c>
      <c r="EF124">
        <v>30.0005</v>
      </c>
      <c r="EG124">
        <v>19.9232</v>
      </c>
      <c r="EH124">
        <v>19.8604</v>
      </c>
      <c r="EI124">
        <v>22.266</v>
      </c>
      <c r="EJ124">
        <v>31.3875</v>
      </c>
      <c r="EK124">
        <v>90.3387</v>
      </c>
      <c r="EL124">
        <v>14.897</v>
      </c>
      <c r="EM124">
        <v>354.17</v>
      </c>
      <c r="EN124">
        <v>13.2077</v>
      </c>
      <c r="EO124">
        <v>102.175</v>
      </c>
      <c r="EP124">
        <v>102.619</v>
      </c>
    </row>
    <row r="125" spans="1:146">
      <c r="A125">
        <v>109</v>
      </c>
      <c r="B125">
        <v>1561045989.6</v>
      </c>
      <c r="C125">
        <v>216</v>
      </c>
      <c r="D125" t="s">
        <v>471</v>
      </c>
      <c r="E125" t="s">
        <v>472</v>
      </c>
      <c r="H125">
        <v>1561045985.25385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-0.0418712664277314</v>
      </c>
      <c r="AF125">
        <v>0.0470041646895311</v>
      </c>
      <c r="AG125">
        <v>3.50074753213446</v>
      </c>
      <c r="AH125">
        <v>27</v>
      </c>
      <c r="AI125">
        <v>5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1561045985.25385</v>
      </c>
      <c r="AU125">
        <v>317.388615384615</v>
      </c>
      <c r="AV125">
        <v>337.753538461538</v>
      </c>
      <c r="AW125">
        <v>13.7976461538462</v>
      </c>
      <c r="AX125">
        <v>13.1567461538462</v>
      </c>
      <c r="AY125">
        <v>499.956230769231</v>
      </c>
      <c r="AZ125">
        <v>101.136</v>
      </c>
      <c r="BA125">
        <v>0.199978307692308</v>
      </c>
      <c r="BB125">
        <v>19.9958538461538</v>
      </c>
      <c r="BC125">
        <v>20.7144461538462</v>
      </c>
      <c r="BD125">
        <v>999.9</v>
      </c>
      <c r="BE125">
        <v>0</v>
      </c>
      <c r="BF125">
        <v>0</v>
      </c>
      <c r="BG125">
        <v>9984.04076923077</v>
      </c>
      <c r="BH125">
        <v>0</v>
      </c>
      <c r="BI125">
        <v>1356.94615384615</v>
      </c>
      <c r="BJ125">
        <v>1500.22538461538</v>
      </c>
      <c r="BK125">
        <v>0.973001615384616</v>
      </c>
      <c r="BL125">
        <v>0.0269983769230769</v>
      </c>
      <c r="BM125">
        <v>0</v>
      </c>
      <c r="BN125">
        <v>2.22673846153846</v>
      </c>
      <c r="BO125">
        <v>0</v>
      </c>
      <c r="BP125">
        <v>20417.3</v>
      </c>
      <c r="BQ125">
        <v>13123.9923076923</v>
      </c>
      <c r="BR125">
        <v>37.75</v>
      </c>
      <c r="BS125">
        <v>40.5333846153846</v>
      </c>
      <c r="BT125">
        <v>39.187</v>
      </c>
      <c r="BU125">
        <v>38.312</v>
      </c>
      <c r="BV125">
        <v>37.437</v>
      </c>
      <c r="BW125">
        <v>1459.72076923077</v>
      </c>
      <c r="BX125">
        <v>40.5046153846154</v>
      </c>
      <c r="BY125">
        <v>0</v>
      </c>
      <c r="BZ125">
        <v>1561046025.4</v>
      </c>
      <c r="CA125">
        <v>2.18916538461538</v>
      </c>
      <c r="CB125">
        <v>1.3272854623972</v>
      </c>
      <c r="CC125">
        <v>-1759.68204844704</v>
      </c>
      <c r="CD125">
        <v>20495.9807692308</v>
      </c>
      <c r="CE125">
        <v>15</v>
      </c>
      <c r="CF125">
        <v>1561045739.5</v>
      </c>
      <c r="CG125" t="s">
        <v>250</v>
      </c>
      <c r="CH125">
        <v>7</v>
      </c>
      <c r="CI125">
        <v>3.054</v>
      </c>
      <c r="CJ125">
        <v>0.046</v>
      </c>
      <c r="CK125">
        <v>400</v>
      </c>
      <c r="CL125">
        <v>14</v>
      </c>
      <c r="CM125">
        <v>0.16</v>
      </c>
      <c r="CN125">
        <v>0.18</v>
      </c>
      <c r="CO125">
        <v>-20.1265536585366</v>
      </c>
      <c r="CP125">
        <v>-2.47750871080179</v>
      </c>
      <c r="CQ125">
        <v>0.249544279366737</v>
      </c>
      <c r="CR125">
        <v>0</v>
      </c>
      <c r="CS125">
        <v>2.3774</v>
      </c>
      <c r="CT125">
        <v>0</v>
      </c>
      <c r="CU125">
        <v>0</v>
      </c>
      <c r="CV125">
        <v>0</v>
      </c>
      <c r="CW125">
        <v>0.65648356097561</v>
      </c>
      <c r="CX125">
        <v>-0.150329832752639</v>
      </c>
      <c r="CY125">
        <v>0.0148590413160354</v>
      </c>
      <c r="CZ125">
        <v>0</v>
      </c>
      <c r="DA125">
        <v>0</v>
      </c>
      <c r="DB125">
        <v>3</v>
      </c>
      <c r="DC125" t="s">
        <v>266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1.85501</v>
      </c>
      <c r="DK125">
        <v>1.85377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3.054</v>
      </c>
      <c r="DZ125">
        <v>0.046</v>
      </c>
      <c r="EA125">
        <v>2</v>
      </c>
      <c r="EB125">
        <v>477.482</v>
      </c>
      <c r="EC125">
        <v>1033.99</v>
      </c>
      <c r="ED125">
        <v>14.887</v>
      </c>
      <c r="EE125">
        <v>20.1445</v>
      </c>
      <c r="EF125">
        <v>30.0006</v>
      </c>
      <c r="EG125">
        <v>19.927</v>
      </c>
      <c r="EH125">
        <v>19.8638</v>
      </c>
      <c r="EI125">
        <v>22.459</v>
      </c>
      <c r="EJ125">
        <v>31.3875</v>
      </c>
      <c r="EK125">
        <v>90.3387</v>
      </c>
      <c r="EL125">
        <v>14.8978</v>
      </c>
      <c r="EM125">
        <v>359.17</v>
      </c>
      <c r="EN125">
        <v>13.2163</v>
      </c>
      <c r="EO125">
        <v>102.176</v>
      </c>
      <c r="EP125">
        <v>102.618</v>
      </c>
    </row>
    <row r="126" spans="1:146">
      <c r="A126">
        <v>110</v>
      </c>
      <c r="B126">
        <v>1561045991.6</v>
      </c>
      <c r="C126">
        <v>218</v>
      </c>
      <c r="D126" t="s">
        <v>473</v>
      </c>
      <c r="E126" t="s">
        <v>474</v>
      </c>
      <c r="H126">
        <v>1561045987.25385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-0.0418839543451994</v>
      </c>
      <c r="AF126">
        <v>0.0470184079884115</v>
      </c>
      <c r="AG126">
        <v>3.50158525005567</v>
      </c>
      <c r="AH126">
        <v>25</v>
      </c>
      <c r="AI126">
        <v>5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1561045987.25385</v>
      </c>
      <c r="AU126">
        <v>320.668076923077</v>
      </c>
      <c r="AV126">
        <v>341.085230769231</v>
      </c>
      <c r="AW126">
        <v>13.7965153846154</v>
      </c>
      <c r="AX126">
        <v>13.1590923076923</v>
      </c>
      <c r="AY126">
        <v>499.984692307692</v>
      </c>
      <c r="AZ126">
        <v>101.136</v>
      </c>
      <c r="BA126">
        <v>0.199989384615385</v>
      </c>
      <c r="BB126">
        <v>19.9922</v>
      </c>
      <c r="BC126">
        <v>20.6751692307692</v>
      </c>
      <c r="BD126">
        <v>999.9</v>
      </c>
      <c r="BE126">
        <v>0</v>
      </c>
      <c r="BF126">
        <v>0</v>
      </c>
      <c r="BG126">
        <v>9987.06615384615</v>
      </c>
      <c r="BH126">
        <v>0</v>
      </c>
      <c r="BI126">
        <v>1357.67615384615</v>
      </c>
      <c r="BJ126">
        <v>1500.04153846154</v>
      </c>
      <c r="BK126">
        <v>0.973000615384615</v>
      </c>
      <c r="BL126">
        <v>0.0269994</v>
      </c>
      <c r="BM126">
        <v>0</v>
      </c>
      <c r="BN126">
        <v>2.2363</v>
      </c>
      <c r="BO126">
        <v>0</v>
      </c>
      <c r="BP126">
        <v>20447.7153846154</v>
      </c>
      <c r="BQ126">
        <v>13122.3846153846</v>
      </c>
      <c r="BR126">
        <v>37.75</v>
      </c>
      <c r="BS126">
        <v>40.5476923076923</v>
      </c>
      <c r="BT126">
        <v>39.187</v>
      </c>
      <c r="BU126">
        <v>38.3265384615385</v>
      </c>
      <c r="BV126">
        <v>37.437</v>
      </c>
      <c r="BW126">
        <v>1459.54076923077</v>
      </c>
      <c r="BX126">
        <v>40.5007692307692</v>
      </c>
      <c r="BY126">
        <v>0</v>
      </c>
      <c r="BZ126">
        <v>1561046027.2</v>
      </c>
      <c r="CA126">
        <v>2.16564615384615</v>
      </c>
      <c r="CB126">
        <v>1.35414016939652</v>
      </c>
      <c r="CC126">
        <v>-616.629060203191</v>
      </c>
      <c r="CD126">
        <v>20507.6153846154</v>
      </c>
      <c r="CE126">
        <v>15</v>
      </c>
      <c r="CF126">
        <v>1561045739.5</v>
      </c>
      <c r="CG126" t="s">
        <v>250</v>
      </c>
      <c r="CH126">
        <v>7</v>
      </c>
      <c r="CI126">
        <v>3.054</v>
      </c>
      <c r="CJ126">
        <v>0.046</v>
      </c>
      <c r="CK126">
        <v>400</v>
      </c>
      <c r="CL126">
        <v>14</v>
      </c>
      <c r="CM126">
        <v>0.16</v>
      </c>
      <c r="CN126">
        <v>0.18</v>
      </c>
      <c r="CO126">
        <v>-20.204</v>
      </c>
      <c r="CP126">
        <v>-2.19868850174216</v>
      </c>
      <c r="CQ126">
        <v>0.222656745555717</v>
      </c>
      <c r="CR126">
        <v>0</v>
      </c>
      <c r="CS126">
        <v>2.2813</v>
      </c>
      <c r="CT126">
        <v>0</v>
      </c>
      <c r="CU126">
        <v>0</v>
      </c>
      <c r="CV126">
        <v>0</v>
      </c>
      <c r="CW126">
        <v>0.652083707317073</v>
      </c>
      <c r="CX126">
        <v>-0.145277707317073</v>
      </c>
      <c r="CY126">
        <v>0.0144206089808216</v>
      </c>
      <c r="CZ126">
        <v>0</v>
      </c>
      <c r="DA126">
        <v>0</v>
      </c>
      <c r="DB126">
        <v>3</v>
      </c>
      <c r="DC126" t="s">
        <v>266</v>
      </c>
      <c r="DD126">
        <v>1.85562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1.85501</v>
      </c>
      <c r="DK126">
        <v>1.85378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3.054</v>
      </c>
      <c r="DZ126">
        <v>0.046</v>
      </c>
      <c r="EA126">
        <v>2</v>
      </c>
      <c r="EB126">
        <v>480.227</v>
      </c>
      <c r="EC126">
        <v>1033.06</v>
      </c>
      <c r="ED126">
        <v>14.8881</v>
      </c>
      <c r="EE126">
        <v>20.1479</v>
      </c>
      <c r="EF126">
        <v>30.0006</v>
      </c>
      <c r="EG126">
        <v>19.9313</v>
      </c>
      <c r="EH126">
        <v>19.8672</v>
      </c>
      <c r="EI126">
        <v>22.6377</v>
      </c>
      <c r="EJ126">
        <v>31.3875</v>
      </c>
      <c r="EK126">
        <v>90.3387</v>
      </c>
      <c r="EL126">
        <v>14.8978</v>
      </c>
      <c r="EM126">
        <v>364.17</v>
      </c>
      <c r="EN126">
        <v>13.2184</v>
      </c>
      <c r="EO126">
        <v>102.174</v>
      </c>
      <c r="EP126">
        <v>102.617</v>
      </c>
    </row>
    <row r="127" spans="1:146">
      <c r="A127">
        <v>111</v>
      </c>
      <c r="B127">
        <v>1561045993.6</v>
      </c>
      <c r="C127">
        <v>220</v>
      </c>
      <c r="D127" t="s">
        <v>475</v>
      </c>
      <c r="E127" t="s">
        <v>476</v>
      </c>
      <c r="H127">
        <v>1561045989.25385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-0.04192623363641</v>
      </c>
      <c r="AF127">
        <v>0.0470658701966648</v>
      </c>
      <c r="AG127">
        <v>3.50437608986514</v>
      </c>
      <c r="AH127">
        <v>23</v>
      </c>
      <c r="AI127">
        <v>5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1561045989.25385</v>
      </c>
      <c r="AU127">
        <v>323.943538461538</v>
      </c>
      <c r="AV127">
        <v>344.417384615385</v>
      </c>
      <c r="AW127">
        <v>13.7957923076923</v>
      </c>
      <c r="AX127">
        <v>13.1609923076923</v>
      </c>
      <c r="AY127">
        <v>500.003384615385</v>
      </c>
      <c r="AZ127">
        <v>101.136846153846</v>
      </c>
      <c r="BA127">
        <v>0.200002923076923</v>
      </c>
      <c r="BB127">
        <v>19.9886769230769</v>
      </c>
      <c r="BC127">
        <v>20.6446307692308</v>
      </c>
      <c r="BD127">
        <v>999.9</v>
      </c>
      <c r="BE127">
        <v>0</v>
      </c>
      <c r="BF127">
        <v>0</v>
      </c>
      <c r="BG127">
        <v>9997.06384615385</v>
      </c>
      <c r="BH127">
        <v>0</v>
      </c>
      <c r="BI127">
        <v>1358.61461538462</v>
      </c>
      <c r="BJ127">
        <v>1499.90538461538</v>
      </c>
      <c r="BK127">
        <v>0.973001769230769</v>
      </c>
      <c r="BL127">
        <v>0.0269983615384615</v>
      </c>
      <c r="BM127">
        <v>0</v>
      </c>
      <c r="BN127">
        <v>2.28930769230769</v>
      </c>
      <c r="BO127">
        <v>0</v>
      </c>
      <c r="BP127">
        <v>20527.6384615385</v>
      </c>
      <c r="BQ127">
        <v>13121.1923076923</v>
      </c>
      <c r="BR127">
        <v>37.75</v>
      </c>
      <c r="BS127">
        <v>40.562</v>
      </c>
      <c r="BT127">
        <v>39.187</v>
      </c>
      <c r="BU127">
        <v>38.3410769230769</v>
      </c>
      <c r="BV127">
        <v>37.4418461538462</v>
      </c>
      <c r="BW127">
        <v>1459.41</v>
      </c>
      <c r="BX127">
        <v>40.4953846153846</v>
      </c>
      <c r="BY127">
        <v>0</v>
      </c>
      <c r="BZ127">
        <v>1561046029.6</v>
      </c>
      <c r="CA127">
        <v>2.17745769230769</v>
      </c>
      <c r="CB127">
        <v>1.40312820390821</v>
      </c>
      <c r="CC127">
        <v>643.586323441269</v>
      </c>
      <c r="CD127">
        <v>20546.4038461538</v>
      </c>
      <c r="CE127">
        <v>15</v>
      </c>
      <c r="CF127">
        <v>1561045739.5</v>
      </c>
      <c r="CG127" t="s">
        <v>250</v>
      </c>
      <c r="CH127">
        <v>7</v>
      </c>
      <c r="CI127">
        <v>3.054</v>
      </c>
      <c r="CJ127">
        <v>0.046</v>
      </c>
      <c r="CK127">
        <v>400</v>
      </c>
      <c r="CL127">
        <v>14</v>
      </c>
      <c r="CM127">
        <v>0.16</v>
      </c>
      <c r="CN127">
        <v>0.18</v>
      </c>
      <c r="CO127">
        <v>-20.2792390243902</v>
      </c>
      <c r="CP127">
        <v>-1.96946132404178</v>
      </c>
      <c r="CQ127">
        <v>0.199112748888111</v>
      </c>
      <c r="CR127">
        <v>0</v>
      </c>
      <c r="CS127">
        <v>2.3617</v>
      </c>
      <c r="CT127">
        <v>0</v>
      </c>
      <c r="CU127">
        <v>0</v>
      </c>
      <c r="CV127">
        <v>0</v>
      </c>
      <c r="CW127">
        <v>0.647909097560976</v>
      </c>
      <c r="CX127">
        <v>-0.131337721254352</v>
      </c>
      <c r="CY127">
        <v>0.013191709772512</v>
      </c>
      <c r="CZ127">
        <v>0</v>
      </c>
      <c r="DA127">
        <v>0</v>
      </c>
      <c r="DB127">
        <v>3</v>
      </c>
      <c r="DC127" t="s">
        <v>266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1.85501</v>
      </c>
      <c r="DK127">
        <v>1.85378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3.054</v>
      </c>
      <c r="DZ127">
        <v>0.046</v>
      </c>
      <c r="EA127">
        <v>2</v>
      </c>
      <c r="EB127">
        <v>481.837</v>
      </c>
      <c r="EC127">
        <v>1033.4</v>
      </c>
      <c r="ED127">
        <v>14.8901</v>
      </c>
      <c r="EE127">
        <v>20.1514</v>
      </c>
      <c r="EF127">
        <v>30.0007</v>
      </c>
      <c r="EG127">
        <v>19.9351</v>
      </c>
      <c r="EH127">
        <v>19.8706</v>
      </c>
      <c r="EI127">
        <v>22.7851</v>
      </c>
      <c r="EJ127">
        <v>31.3875</v>
      </c>
      <c r="EK127">
        <v>90.3387</v>
      </c>
      <c r="EL127">
        <v>14.8978</v>
      </c>
      <c r="EM127">
        <v>364.17</v>
      </c>
      <c r="EN127">
        <v>13.2242</v>
      </c>
      <c r="EO127">
        <v>102.173</v>
      </c>
      <c r="EP127">
        <v>102.616</v>
      </c>
    </row>
    <row r="128" spans="1:146">
      <c r="A128">
        <v>112</v>
      </c>
      <c r="B128">
        <v>1561045995.6</v>
      </c>
      <c r="C128">
        <v>222</v>
      </c>
      <c r="D128" t="s">
        <v>477</v>
      </c>
      <c r="E128" t="s">
        <v>478</v>
      </c>
      <c r="H128">
        <v>1561045991.25385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-0.0419570339589485</v>
      </c>
      <c r="AF128">
        <v>0.0471004462569707</v>
      </c>
      <c r="AG128">
        <v>3.5064085833217</v>
      </c>
      <c r="AH128">
        <v>23</v>
      </c>
      <c r="AI128">
        <v>5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1561045991.25385</v>
      </c>
      <c r="AU128">
        <v>327.221307692308</v>
      </c>
      <c r="AV128">
        <v>347.748153846154</v>
      </c>
      <c r="AW128">
        <v>13.7956384615385</v>
      </c>
      <c r="AX128">
        <v>13.1628692307692</v>
      </c>
      <c r="AY128">
        <v>500.026076923077</v>
      </c>
      <c r="AZ128">
        <v>101.138692307692</v>
      </c>
      <c r="BA128">
        <v>0.200040615384615</v>
      </c>
      <c r="BB128">
        <v>19.9854</v>
      </c>
      <c r="BC128">
        <v>20.6299923076923</v>
      </c>
      <c r="BD128">
        <v>999.9</v>
      </c>
      <c r="BE128">
        <v>0</v>
      </c>
      <c r="BF128">
        <v>0</v>
      </c>
      <c r="BG128">
        <v>10004.2253846154</v>
      </c>
      <c r="BH128">
        <v>0</v>
      </c>
      <c r="BI128">
        <v>1359.37230769231</v>
      </c>
      <c r="BJ128">
        <v>1499.73307692308</v>
      </c>
      <c r="BK128">
        <v>0.973000538461539</v>
      </c>
      <c r="BL128">
        <v>0.0269995153846154</v>
      </c>
      <c r="BM128">
        <v>0</v>
      </c>
      <c r="BN128">
        <v>2.21623846153846</v>
      </c>
      <c r="BO128">
        <v>0</v>
      </c>
      <c r="BP128">
        <v>20643.0538461538</v>
      </c>
      <c r="BQ128">
        <v>13119.6769230769</v>
      </c>
      <c r="BR128">
        <v>37.75</v>
      </c>
      <c r="BS128">
        <v>40.562</v>
      </c>
      <c r="BT128">
        <v>39.187</v>
      </c>
      <c r="BU128">
        <v>38.3556153846154</v>
      </c>
      <c r="BV128">
        <v>37.4418461538462</v>
      </c>
      <c r="BW128">
        <v>1459.24</v>
      </c>
      <c r="BX128">
        <v>40.4930769230769</v>
      </c>
      <c r="BY128">
        <v>0</v>
      </c>
      <c r="BZ128">
        <v>1561046031.4</v>
      </c>
      <c r="CA128">
        <v>2.18742692307692</v>
      </c>
      <c r="CB128">
        <v>0.58262906075051</v>
      </c>
      <c r="CC128">
        <v>1331.6991462211</v>
      </c>
      <c r="CD128">
        <v>20574.0384615385</v>
      </c>
      <c r="CE128">
        <v>15</v>
      </c>
      <c r="CF128">
        <v>1561045739.5</v>
      </c>
      <c r="CG128" t="s">
        <v>250</v>
      </c>
      <c r="CH128">
        <v>7</v>
      </c>
      <c r="CI128">
        <v>3.054</v>
      </c>
      <c r="CJ128">
        <v>0.046</v>
      </c>
      <c r="CK128">
        <v>400</v>
      </c>
      <c r="CL128">
        <v>14</v>
      </c>
      <c r="CM128">
        <v>0.16</v>
      </c>
      <c r="CN128">
        <v>0.18</v>
      </c>
      <c r="CO128">
        <v>-20.346956097561</v>
      </c>
      <c r="CP128">
        <v>-1.87150662020907</v>
      </c>
      <c r="CQ128">
        <v>0.189238635060088</v>
      </c>
      <c r="CR128">
        <v>0</v>
      </c>
      <c r="CS128">
        <v>1.8999</v>
      </c>
      <c r="CT128">
        <v>0</v>
      </c>
      <c r="CU128">
        <v>0</v>
      </c>
      <c r="CV128">
        <v>0</v>
      </c>
      <c r="CW128">
        <v>0.643952756097561</v>
      </c>
      <c r="CX128">
        <v>-0.115213902439025</v>
      </c>
      <c r="CY128">
        <v>0.0116965574689068</v>
      </c>
      <c r="CZ128">
        <v>0</v>
      </c>
      <c r="DA128">
        <v>0</v>
      </c>
      <c r="DB128">
        <v>3</v>
      </c>
      <c r="DC128" t="s">
        <v>266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1.85503</v>
      </c>
      <c r="DK128">
        <v>1.85378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3.054</v>
      </c>
      <c r="DZ128">
        <v>0.046</v>
      </c>
      <c r="EA128">
        <v>2</v>
      </c>
      <c r="EB128">
        <v>481.68</v>
      </c>
      <c r="EC128">
        <v>1033.3</v>
      </c>
      <c r="ED128">
        <v>14.8923</v>
      </c>
      <c r="EE128">
        <v>20.1548</v>
      </c>
      <c r="EF128">
        <v>30.0007</v>
      </c>
      <c r="EG128">
        <v>19.9386</v>
      </c>
      <c r="EH128">
        <v>19.8739</v>
      </c>
      <c r="EI128">
        <v>22.9787</v>
      </c>
      <c r="EJ128">
        <v>31.3875</v>
      </c>
      <c r="EK128">
        <v>90.3387</v>
      </c>
      <c r="EL128">
        <v>14.908</v>
      </c>
      <c r="EM128">
        <v>369.17</v>
      </c>
      <c r="EN128">
        <v>13.2319</v>
      </c>
      <c r="EO128">
        <v>102.174</v>
      </c>
      <c r="EP128">
        <v>102.615</v>
      </c>
    </row>
    <row r="129" spans="1:146">
      <c r="A129">
        <v>113</v>
      </c>
      <c r="B129">
        <v>1561045997.6</v>
      </c>
      <c r="C129">
        <v>224</v>
      </c>
      <c r="D129" t="s">
        <v>479</v>
      </c>
      <c r="E129" t="s">
        <v>480</v>
      </c>
      <c r="H129">
        <v>1561045993.25385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-0.0419610664418559</v>
      </c>
      <c r="AF129">
        <v>0.0471049730722991</v>
      </c>
      <c r="AG129">
        <v>3.50667464533113</v>
      </c>
      <c r="AH129">
        <v>23</v>
      </c>
      <c r="AI129">
        <v>5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1561045993.25385</v>
      </c>
      <c r="AU129">
        <v>330.488</v>
      </c>
      <c r="AV129">
        <v>351.098923076923</v>
      </c>
      <c r="AW129">
        <v>13.7958230769231</v>
      </c>
      <c r="AX129">
        <v>13.1649307692308</v>
      </c>
      <c r="AY129">
        <v>500.087461538462</v>
      </c>
      <c r="AZ129">
        <v>101.140153846154</v>
      </c>
      <c r="BA129">
        <v>0.200107</v>
      </c>
      <c r="BB129">
        <v>19.9822769230769</v>
      </c>
      <c r="BC129">
        <v>20.6335307692308</v>
      </c>
      <c r="BD129">
        <v>999.9</v>
      </c>
      <c r="BE129">
        <v>0</v>
      </c>
      <c r="BF129">
        <v>0</v>
      </c>
      <c r="BG129">
        <v>10005.0423076923</v>
      </c>
      <c r="BH129">
        <v>0</v>
      </c>
      <c r="BI129">
        <v>1359.56230769231</v>
      </c>
      <c r="BJ129">
        <v>1499.73076923077</v>
      </c>
      <c r="BK129">
        <v>0.972998923076923</v>
      </c>
      <c r="BL129">
        <v>0.0270011461538462</v>
      </c>
      <c r="BM129">
        <v>0</v>
      </c>
      <c r="BN129">
        <v>2.16696923076923</v>
      </c>
      <c r="BO129">
        <v>0</v>
      </c>
      <c r="BP129">
        <v>20758</v>
      </c>
      <c r="BQ129">
        <v>13119.6461538462</v>
      </c>
      <c r="BR129">
        <v>37.75</v>
      </c>
      <c r="BS129">
        <v>40.562</v>
      </c>
      <c r="BT129">
        <v>39.1918461538462</v>
      </c>
      <c r="BU129">
        <v>38.3701538461538</v>
      </c>
      <c r="BV129">
        <v>37.4563846153846</v>
      </c>
      <c r="BW129">
        <v>1459.23538461539</v>
      </c>
      <c r="BX129">
        <v>40.4953846153846</v>
      </c>
      <c r="BY129">
        <v>0</v>
      </c>
      <c r="BZ129">
        <v>1561046033.2</v>
      </c>
      <c r="CA129">
        <v>2.24056153846154</v>
      </c>
      <c r="CB129">
        <v>0.558420515983627</v>
      </c>
      <c r="CC129">
        <v>2077.94188248985</v>
      </c>
      <c r="CD129">
        <v>20592.6230769231</v>
      </c>
      <c r="CE129">
        <v>15</v>
      </c>
      <c r="CF129">
        <v>1561045739.5</v>
      </c>
      <c r="CG129" t="s">
        <v>250</v>
      </c>
      <c r="CH129">
        <v>7</v>
      </c>
      <c r="CI129">
        <v>3.054</v>
      </c>
      <c r="CJ129">
        <v>0.046</v>
      </c>
      <c r="CK129">
        <v>400</v>
      </c>
      <c r="CL129">
        <v>14</v>
      </c>
      <c r="CM129">
        <v>0.16</v>
      </c>
      <c r="CN129">
        <v>0.18</v>
      </c>
      <c r="CO129">
        <v>-20.4215512195122</v>
      </c>
      <c r="CP129">
        <v>-1.88492404181182</v>
      </c>
      <c r="CQ129">
        <v>0.191027052256048</v>
      </c>
      <c r="CR129">
        <v>0</v>
      </c>
      <c r="CS129">
        <v>2.4956</v>
      </c>
      <c r="CT129">
        <v>0</v>
      </c>
      <c r="CU129">
        <v>0</v>
      </c>
      <c r="CV129">
        <v>0</v>
      </c>
      <c r="CW129">
        <v>0.640259097560976</v>
      </c>
      <c r="CX129">
        <v>-0.101083170731705</v>
      </c>
      <c r="CY129">
        <v>0.0103102558620871</v>
      </c>
      <c r="CZ129">
        <v>0</v>
      </c>
      <c r="DA129">
        <v>0</v>
      </c>
      <c r="DB129">
        <v>3</v>
      </c>
      <c r="DC129" t="s">
        <v>266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1.85503</v>
      </c>
      <c r="DK129">
        <v>1.85378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3.054</v>
      </c>
      <c r="DZ129">
        <v>0.046</v>
      </c>
      <c r="EA129">
        <v>2</v>
      </c>
      <c r="EB129">
        <v>481.855</v>
      </c>
      <c r="EC129">
        <v>1033.75</v>
      </c>
      <c r="ED129">
        <v>14.8961</v>
      </c>
      <c r="EE129">
        <v>20.1579</v>
      </c>
      <c r="EF129">
        <v>30.0005</v>
      </c>
      <c r="EG129">
        <v>19.9416</v>
      </c>
      <c r="EH129">
        <v>19.877</v>
      </c>
      <c r="EI129">
        <v>23.151</v>
      </c>
      <c r="EJ129">
        <v>31.3875</v>
      </c>
      <c r="EK129">
        <v>90.3387</v>
      </c>
      <c r="EL129">
        <v>14.908</v>
      </c>
      <c r="EM129">
        <v>374.17</v>
      </c>
      <c r="EN129">
        <v>13.236</v>
      </c>
      <c r="EO129">
        <v>102.175</v>
      </c>
      <c r="EP129">
        <v>102.615</v>
      </c>
    </row>
    <row r="130" spans="1:146">
      <c r="A130">
        <v>114</v>
      </c>
      <c r="B130">
        <v>1561045999.6</v>
      </c>
      <c r="C130">
        <v>226</v>
      </c>
      <c r="D130" t="s">
        <v>481</v>
      </c>
      <c r="E130" t="s">
        <v>482</v>
      </c>
      <c r="H130">
        <v>1561045995.25385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-0.0419244462853516</v>
      </c>
      <c r="AF130">
        <v>0.0470638637385212</v>
      </c>
      <c r="AG130">
        <v>3.50425812757146</v>
      </c>
      <c r="AH130">
        <v>23</v>
      </c>
      <c r="AI130">
        <v>5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1561045995.25385</v>
      </c>
      <c r="AU130">
        <v>333.754923076923</v>
      </c>
      <c r="AV130">
        <v>354.473153846154</v>
      </c>
      <c r="AW130">
        <v>13.7960615384615</v>
      </c>
      <c r="AX130">
        <v>13.1670692307692</v>
      </c>
      <c r="AY130">
        <v>500.075384615385</v>
      </c>
      <c r="AZ130">
        <v>101.140846153846</v>
      </c>
      <c r="BA130">
        <v>0.200112153846154</v>
      </c>
      <c r="BB130">
        <v>19.9793846153846</v>
      </c>
      <c r="BC130">
        <v>20.6555846153846</v>
      </c>
      <c r="BD130">
        <v>999.9</v>
      </c>
      <c r="BE130">
        <v>0</v>
      </c>
      <c r="BF130">
        <v>0</v>
      </c>
      <c r="BG130">
        <v>9996.24230769231</v>
      </c>
      <c r="BH130">
        <v>0</v>
      </c>
      <c r="BI130">
        <v>1359.24153846154</v>
      </c>
      <c r="BJ130">
        <v>1499.89846153846</v>
      </c>
      <c r="BK130">
        <v>0.972997923076923</v>
      </c>
      <c r="BL130">
        <v>0.0270021307692308</v>
      </c>
      <c r="BM130">
        <v>0</v>
      </c>
      <c r="BN130">
        <v>2.22161538461538</v>
      </c>
      <c r="BO130">
        <v>0</v>
      </c>
      <c r="BP130">
        <v>20804.3846153846</v>
      </c>
      <c r="BQ130">
        <v>13121.1153846154</v>
      </c>
      <c r="BR130">
        <v>37.75</v>
      </c>
      <c r="BS130">
        <v>40.562</v>
      </c>
      <c r="BT130">
        <v>39.1966923076923</v>
      </c>
      <c r="BU130">
        <v>38.375</v>
      </c>
      <c r="BV130">
        <v>37.4709230769231</v>
      </c>
      <c r="BW130">
        <v>1459.39769230769</v>
      </c>
      <c r="BX130">
        <v>40.5007692307692</v>
      </c>
      <c r="BY130">
        <v>0</v>
      </c>
      <c r="BZ130">
        <v>1561046035.6</v>
      </c>
      <c r="CA130">
        <v>2.28092692307692</v>
      </c>
      <c r="CB130">
        <v>0.0595521343545249</v>
      </c>
      <c r="CC130">
        <v>2466.9606834169</v>
      </c>
      <c r="CD130">
        <v>20615.2538461538</v>
      </c>
      <c r="CE130">
        <v>15</v>
      </c>
      <c r="CF130">
        <v>1561045739.5</v>
      </c>
      <c r="CG130" t="s">
        <v>250</v>
      </c>
      <c r="CH130">
        <v>7</v>
      </c>
      <c r="CI130">
        <v>3.054</v>
      </c>
      <c r="CJ130">
        <v>0.046</v>
      </c>
      <c r="CK130">
        <v>400</v>
      </c>
      <c r="CL130">
        <v>14</v>
      </c>
      <c r="CM130">
        <v>0.16</v>
      </c>
      <c r="CN130">
        <v>0.18</v>
      </c>
      <c r="CO130">
        <v>-20.5017243902439</v>
      </c>
      <c r="CP130">
        <v>-2.06127386759587</v>
      </c>
      <c r="CQ130">
        <v>0.211727482208119</v>
      </c>
      <c r="CR130">
        <v>0</v>
      </c>
      <c r="CS130">
        <v>2.4835</v>
      </c>
      <c r="CT130">
        <v>0</v>
      </c>
      <c r="CU130">
        <v>0</v>
      </c>
      <c r="CV130">
        <v>0</v>
      </c>
      <c r="CW130">
        <v>0.636887097560976</v>
      </c>
      <c r="CX130">
        <v>-0.0870637003484333</v>
      </c>
      <c r="CY130">
        <v>0.0088720817223492</v>
      </c>
      <c r="CZ130">
        <v>1</v>
      </c>
      <c r="DA130">
        <v>1</v>
      </c>
      <c r="DB130">
        <v>3</v>
      </c>
      <c r="DC130" t="s">
        <v>251</v>
      </c>
      <c r="DD130">
        <v>1.85562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1.85503</v>
      </c>
      <c r="DK130">
        <v>1.85378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3.054</v>
      </c>
      <c r="DZ130">
        <v>0.046</v>
      </c>
      <c r="EA130">
        <v>2</v>
      </c>
      <c r="EB130">
        <v>481.731</v>
      </c>
      <c r="EC130">
        <v>1034.42</v>
      </c>
      <c r="ED130">
        <v>14.9023</v>
      </c>
      <c r="EE130">
        <v>20.1617</v>
      </c>
      <c r="EF130">
        <v>30.0005</v>
      </c>
      <c r="EG130">
        <v>19.9454</v>
      </c>
      <c r="EH130">
        <v>19.8807</v>
      </c>
      <c r="EI130">
        <v>23.2987</v>
      </c>
      <c r="EJ130">
        <v>31.3875</v>
      </c>
      <c r="EK130">
        <v>90.3387</v>
      </c>
      <c r="EL130">
        <v>14.9246</v>
      </c>
      <c r="EM130">
        <v>374.17</v>
      </c>
      <c r="EN130">
        <v>13.2385</v>
      </c>
      <c r="EO130">
        <v>102.174</v>
      </c>
      <c r="EP130">
        <v>102.613</v>
      </c>
    </row>
    <row r="131" spans="1:146">
      <c r="A131">
        <v>115</v>
      </c>
      <c r="B131">
        <v>1561046001.6</v>
      </c>
      <c r="C131">
        <v>228</v>
      </c>
      <c r="D131" t="s">
        <v>483</v>
      </c>
      <c r="E131" t="s">
        <v>484</v>
      </c>
      <c r="H131">
        <v>1561045997.25385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-0.0419394952734564</v>
      </c>
      <c r="AF131">
        <v>0.0470807575460326</v>
      </c>
      <c r="AG131">
        <v>3.50525128124007</v>
      </c>
      <c r="AH131">
        <v>24</v>
      </c>
      <c r="AI131">
        <v>5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1561045997.25385</v>
      </c>
      <c r="AU131">
        <v>337.034615384615</v>
      </c>
      <c r="AV131">
        <v>357.846461538462</v>
      </c>
      <c r="AW131">
        <v>13.7966461538462</v>
      </c>
      <c r="AX131">
        <v>13.1694923076923</v>
      </c>
      <c r="AY131">
        <v>500.018153846154</v>
      </c>
      <c r="AZ131">
        <v>101.141076923077</v>
      </c>
      <c r="BA131">
        <v>0.199945615384615</v>
      </c>
      <c r="BB131">
        <v>19.9768538461539</v>
      </c>
      <c r="BC131">
        <v>20.6817461538462</v>
      </c>
      <c r="BD131">
        <v>999.9</v>
      </c>
      <c r="BE131">
        <v>0</v>
      </c>
      <c r="BF131">
        <v>0</v>
      </c>
      <c r="BG131">
        <v>9999.80769230769</v>
      </c>
      <c r="BH131">
        <v>0</v>
      </c>
      <c r="BI131">
        <v>1358.59846153846</v>
      </c>
      <c r="BJ131">
        <v>1499.94153846154</v>
      </c>
      <c r="BK131">
        <v>0.972994230769231</v>
      </c>
      <c r="BL131">
        <v>0.0270057076923077</v>
      </c>
      <c r="BM131">
        <v>0</v>
      </c>
      <c r="BN131">
        <v>2.20503846153846</v>
      </c>
      <c r="BO131">
        <v>0</v>
      </c>
      <c r="BP131">
        <v>20763.4076923077</v>
      </c>
      <c r="BQ131">
        <v>13121.4769230769</v>
      </c>
      <c r="BR131">
        <v>37.7643076923077</v>
      </c>
      <c r="BS131">
        <v>40.5668461538462</v>
      </c>
      <c r="BT131">
        <v>39.2015384615385</v>
      </c>
      <c r="BU131">
        <v>38.375</v>
      </c>
      <c r="BV131">
        <v>37.4854615384615</v>
      </c>
      <c r="BW131">
        <v>1459.43384615385</v>
      </c>
      <c r="BX131">
        <v>40.5076923076923</v>
      </c>
      <c r="BY131">
        <v>0</v>
      </c>
      <c r="BZ131">
        <v>1561046037.4</v>
      </c>
      <c r="CA131">
        <v>2.28521153846154</v>
      </c>
      <c r="CB131">
        <v>-0.718458126442541</v>
      </c>
      <c r="CC131">
        <v>1609.06324572456</v>
      </c>
      <c r="CD131">
        <v>20663.65</v>
      </c>
      <c r="CE131">
        <v>15</v>
      </c>
      <c r="CF131">
        <v>1561045739.5</v>
      </c>
      <c r="CG131" t="s">
        <v>250</v>
      </c>
      <c r="CH131">
        <v>7</v>
      </c>
      <c r="CI131">
        <v>3.054</v>
      </c>
      <c r="CJ131">
        <v>0.046</v>
      </c>
      <c r="CK131">
        <v>400</v>
      </c>
      <c r="CL131">
        <v>14</v>
      </c>
      <c r="CM131">
        <v>0.16</v>
      </c>
      <c r="CN131">
        <v>0.18</v>
      </c>
      <c r="CO131">
        <v>-20.5714829268293</v>
      </c>
      <c r="CP131">
        <v>-2.2905470383269</v>
      </c>
      <c r="CQ131">
        <v>0.23272926163399</v>
      </c>
      <c r="CR131">
        <v>0</v>
      </c>
      <c r="CS131">
        <v>2.3462</v>
      </c>
      <c r="CT131">
        <v>0</v>
      </c>
      <c r="CU131">
        <v>0</v>
      </c>
      <c r="CV131">
        <v>0</v>
      </c>
      <c r="CW131">
        <v>0.634003146341463</v>
      </c>
      <c r="CX131">
        <v>-0.0728028710801215</v>
      </c>
      <c r="CY131">
        <v>0.00740609313932388</v>
      </c>
      <c r="CZ131">
        <v>1</v>
      </c>
      <c r="DA131">
        <v>1</v>
      </c>
      <c r="DB131">
        <v>3</v>
      </c>
      <c r="DC131" t="s">
        <v>251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1.85503</v>
      </c>
      <c r="DK131">
        <v>1.85378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3.054</v>
      </c>
      <c r="DZ131">
        <v>0.046</v>
      </c>
      <c r="EA131">
        <v>2</v>
      </c>
      <c r="EB131">
        <v>481.355</v>
      </c>
      <c r="EC131">
        <v>1034.2</v>
      </c>
      <c r="ED131">
        <v>14.9078</v>
      </c>
      <c r="EE131">
        <v>20.1651</v>
      </c>
      <c r="EF131">
        <v>30.0005</v>
      </c>
      <c r="EG131">
        <v>19.9488</v>
      </c>
      <c r="EH131">
        <v>19.8841</v>
      </c>
      <c r="EI131">
        <v>23.4913</v>
      </c>
      <c r="EJ131">
        <v>31.3875</v>
      </c>
      <c r="EK131">
        <v>90.3387</v>
      </c>
      <c r="EL131">
        <v>14.9246</v>
      </c>
      <c r="EM131">
        <v>379.17</v>
      </c>
      <c r="EN131">
        <v>13.2414</v>
      </c>
      <c r="EO131">
        <v>102.175</v>
      </c>
      <c r="EP131">
        <v>102.612</v>
      </c>
    </row>
    <row r="132" spans="1:146">
      <c r="A132">
        <v>116</v>
      </c>
      <c r="B132">
        <v>1561046003.6</v>
      </c>
      <c r="C132">
        <v>230</v>
      </c>
      <c r="D132" t="s">
        <v>485</v>
      </c>
      <c r="E132" t="s">
        <v>486</v>
      </c>
      <c r="H132">
        <v>1561045999.25385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-0.0419430157845758</v>
      </c>
      <c r="AF132">
        <v>0.0470847096281779</v>
      </c>
      <c r="AG132">
        <v>3.50548359824091</v>
      </c>
      <c r="AH132">
        <v>23</v>
      </c>
      <c r="AI132">
        <v>5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1561045999.25385</v>
      </c>
      <c r="AU132">
        <v>340.320615384615</v>
      </c>
      <c r="AV132">
        <v>361.207076923077</v>
      </c>
      <c r="AW132">
        <v>13.7978076923077</v>
      </c>
      <c r="AX132">
        <v>13.1718307692308</v>
      </c>
      <c r="AY132">
        <v>500.004538461538</v>
      </c>
      <c r="AZ132">
        <v>101.140230769231</v>
      </c>
      <c r="BA132">
        <v>0.199947538461538</v>
      </c>
      <c r="BB132">
        <v>19.9741538461539</v>
      </c>
      <c r="BC132">
        <v>20.6979153846154</v>
      </c>
      <c r="BD132">
        <v>999.9</v>
      </c>
      <c r="BE132">
        <v>0</v>
      </c>
      <c r="BF132">
        <v>0</v>
      </c>
      <c r="BG132">
        <v>10000.7307692308</v>
      </c>
      <c r="BH132">
        <v>0</v>
      </c>
      <c r="BI132">
        <v>1357.79153846154</v>
      </c>
      <c r="BJ132">
        <v>1499.99461538462</v>
      </c>
      <c r="BK132">
        <v>0.972993384615385</v>
      </c>
      <c r="BL132">
        <v>0.0270065538461538</v>
      </c>
      <c r="BM132">
        <v>0</v>
      </c>
      <c r="BN132">
        <v>2.27463076923077</v>
      </c>
      <c r="BO132">
        <v>0</v>
      </c>
      <c r="BP132">
        <v>20755.5384615385</v>
      </c>
      <c r="BQ132">
        <v>13121.9307692308</v>
      </c>
      <c r="BR132">
        <v>37.7786153846154</v>
      </c>
      <c r="BS132">
        <v>40.5813846153846</v>
      </c>
      <c r="BT132">
        <v>39.2160769230769</v>
      </c>
      <c r="BU132">
        <v>38.3797692307692</v>
      </c>
      <c r="BV132">
        <v>37.4951538461538</v>
      </c>
      <c r="BW132">
        <v>1459.48384615385</v>
      </c>
      <c r="BX132">
        <v>40.5107692307692</v>
      </c>
      <c r="BY132">
        <v>0</v>
      </c>
      <c r="BZ132">
        <v>1561046039.2</v>
      </c>
      <c r="CA132">
        <v>2.25325384615385</v>
      </c>
      <c r="CB132">
        <v>-0.0999726487654339</v>
      </c>
      <c r="CC132">
        <v>978.516236044188</v>
      </c>
      <c r="CD132">
        <v>20710.5538461538</v>
      </c>
      <c r="CE132">
        <v>15</v>
      </c>
      <c r="CF132">
        <v>1561045739.5</v>
      </c>
      <c r="CG132" t="s">
        <v>250</v>
      </c>
      <c r="CH132">
        <v>7</v>
      </c>
      <c r="CI132">
        <v>3.054</v>
      </c>
      <c r="CJ132">
        <v>0.046</v>
      </c>
      <c r="CK132">
        <v>400</v>
      </c>
      <c r="CL132">
        <v>14</v>
      </c>
      <c r="CM132">
        <v>0.16</v>
      </c>
      <c r="CN132">
        <v>0.18</v>
      </c>
      <c r="CO132">
        <v>-20.6362146341463</v>
      </c>
      <c r="CP132">
        <v>-2.23817560975611</v>
      </c>
      <c r="CQ132">
        <v>0.22850339225851</v>
      </c>
      <c r="CR132">
        <v>0</v>
      </c>
      <c r="CS132">
        <v>2.4045</v>
      </c>
      <c r="CT132">
        <v>0</v>
      </c>
      <c r="CU132">
        <v>0</v>
      </c>
      <c r="CV132">
        <v>0</v>
      </c>
      <c r="CW132">
        <v>0.631787463414634</v>
      </c>
      <c r="CX132">
        <v>-0.0581202020905935</v>
      </c>
      <c r="CY132">
        <v>0.0059887066566491</v>
      </c>
      <c r="CZ132">
        <v>1</v>
      </c>
      <c r="DA132">
        <v>1</v>
      </c>
      <c r="DB132">
        <v>3</v>
      </c>
      <c r="DC132" t="s">
        <v>251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1.85502</v>
      </c>
      <c r="DK132">
        <v>1.85378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3.054</v>
      </c>
      <c r="DZ132">
        <v>0.046</v>
      </c>
      <c r="EA132">
        <v>2</v>
      </c>
      <c r="EB132">
        <v>481.531</v>
      </c>
      <c r="EC132">
        <v>1034.74</v>
      </c>
      <c r="ED132">
        <v>14.9161</v>
      </c>
      <c r="EE132">
        <v>20.1685</v>
      </c>
      <c r="EF132">
        <v>30.0006</v>
      </c>
      <c r="EG132">
        <v>19.9519</v>
      </c>
      <c r="EH132">
        <v>19.8874</v>
      </c>
      <c r="EI132">
        <v>23.6652</v>
      </c>
      <c r="EJ132">
        <v>31.3875</v>
      </c>
      <c r="EK132">
        <v>90.3387</v>
      </c>
      <c r="EL132">
        <v>14.9246</v>
      </c>
      <c r="EM132">
        <v>384.17</v>
      </c>
      <c r="EN132">
        <v>13.2477</v>
      </c>
      <c r="EO132">
        <v>102.174</v>
      </c>
      <c r="EP132">
        <v>102.612</v>
      </c>
    </row>
    <row r="133" spans="1:146">
      <c r="A133">
        <v>117</v>
      </c>
      <c r="B133">
        <v>1561046005.6</v>
      </c>
      <c r="C133">
        <v>232</v>
      </c>
      <c r="D133" t="s">
        <v>487</v>
      </c>
      <c r="E133" t="s">
        <v>488</v>
      </c>
      <c r="H133">
        <v>1561046001.25385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-0.0419057510798847</v>
      </c>
      <c r="AF133">
        <v>0.0470428767325946</v>
      </c>
      <c r="AG133">
        <v>3.50302416793281</v>
      </c>
      <c r="AH133">
        <v>23</v>
      </c>
      <c r="AI133">
        <v>5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1561046001.25385</v>
      </c>
      <c r="AU133">
        <v>343.616538461538</v>
      </c>
      <c r="AV133">
        <v>364.558</v>
      </c>
      <c r="AW133">
        <v>13.7990307692308</v>
      </c>
      <c r="AX133">
        <v>13.1736846153846</v>
      </c>
      <c r="AY133">
        <v>499.997384615385</v>
      </c>
      <c r="AZ133">
        <v>101.138846153846</v>
      </c>
      <c r="BA133">
        <v>0.200001153846154</v>
      </c>
      <c r="BB133">
        <v>19.9705461538462</v>
      </c>
      <c r="BC133">
        <v>20.7037692307692</v>
      </c>
      <c r="BD133">
        <v>999.9</v>
      </c>
      <c r="BE133">
        <v>0</v>
      </c>
      <c r="BF133">
        <v>0</v>
      </c>
      <c r="BG133">
        <v>9991.98230769231</v>
      </c>
      <c r="BH133">
        <v>0</v>
      </c>
      <c r="BI133">
        <v>1357.29076923077</v>
      </c>
      <c r="BJ133">
        <v>1499.99538461538</v>
      </c>
      <c r="BK133">
        <v>0.972993384615385</v>
      </c>
      <c r="BL133">
        <v>0.0270065538461538</v>
      </c>
      <c r="BM133">
        <v>0</v>
      </c>
      <c r="BN133">
        <v>2.22810769230769</v>
      </c>
      <c r="BO133">
        <v>0</v>
      </c>
      <c r="BP133">
        <v>20756.0923076923</v>
      </c>
      <c r="BQ133">
        <v>13121.9461538462</v>
      </c>
      <c r="BR133">
        <v>37.7929230769231</v>
      </c>
      <c r="BS133">
        <v>40.5959230769231</v>
      </c>
      <c r="BT133">
        <v>39.2306153846154</v>
      </c>
      <c r="BU133">
        <v>38.3940769230769</v>
      </c>
      <c r="BV133">
        <v>37.5</v>
      </c>
      <c r="BW133">
        <v>1459.48538461538</v>
      </c>
      <c r="BX133">
        <v>40.51</v>
      </c>
      <c r="BY133">
        <v>0</v>
      </c>
      <c r="BZ133">
        <v>1561046041.6</v>
      </c>
      <c r="CA133">
        <v>2.20940769230769</v>
      </c>
      <c r="CB133">
        <v>-0.199411969801042</v>
      </c>
      <c r="CC133">
        <v>-305.141879233707</v>
      </c>
      <c r="CD133">
        <v>20783.1692307692</v>
      </c>
      <c r="CE133">
        <v>15</v>
      </c>
      <c r="CF133">
        <v>1561045739.5</v>
      </c>
      <c r="CG133" t="s">
        <v>250</v>
      </c>
      <c r="CH133">
        <v>7</v>
      </c>
      <c r="CI133">
        <v>3.054</v>
      </c>
      <c r="CJ133">
        <v>0.046</v>
      </c>
      <c r="CK133">
        <v>400</v>
      </c>
      <c r="CL133">
        <v>14</v>
      </c>
      <c r="CM133">
        <v>0.16</v>
      </c>
      <c r="CN133">
        <v>0.18</v>
      </c>
      <c r="CO133">
        <v>-20.7013853658537</v>
      </c>
      <c r="CP133">
        <v>-2.13528501742159</v>
      </c>
      <c r="CQ133">
        <v>0.219888147354098</v>
      </c>
      <c r="CR133">
        <v>0</v>
      </c>
      <c r="CS133">
        <v>2.0515</v>
      </c>
      <c r="CT133">
        <v>0</v>
      </c>
      <c r="CU133">
        <v>0</v>
      </c>
      <c r="CV133">
        <v>0</v>
      </c>
      <c r="CW133">
        <v>0.629997731707317</v>
      </c>
      <c r="CX133">
        <v>-0.0449812891986062</v>
      </c>
      <c r="CY133">
        <v>0.00469847062311894</v>
      </c>
      <c r="CZ133">
        <v>1</v>
      </c>
      <c r="DA133">
        <v>1</v>
      </c>
      <c r="DB133">
        <v>3</v>
      </c>
      <c r="DC133" t="s">
        <v>251</v>
      </c>
      <c r="DD133">
        <v>1.85562</v>
      </c>
      <c r="DE133">
        <v>1.85364</v>
      </c>
      <c r="DF133">
        <v>1.85471</v>
      </c>
      <c r="DG133">
        <v>1.85914</v>
      </c>
      <c r="DH133">
        <v>1.85349</v>
      </c>
      <c r="DI133">
        <v>1.85791</v>
      </c>
      <c r="DJ133">
        <v>1.85502</v>
      </c>
      <c r="DK133">
        <v>1.85377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3.054</v>
      </c>
      <c r="DZ133">
        <v>0.046</v>
      </c>
      <c r="EA133">
        <v>2</v>
      </c>
      <c r="EB133">
        <v>481.625</v>
      </c>
      <c r="EC133">
        <v>1034.72</v>
      </c>
      <c r="ED133">
        <v>14.9238</v>
      </c>
      <c r="EE133">
        <v>20.1732</v>
      </c>
      <c r="EF133">
        <v>30.0007</v>
      </c>
      <c r="EG133">
        <v>19.9556</v>
      </c>
      <c r="EH133">
        <v>19.892</v>
      </c>
      <c r="EI133">
        <v>23.8122</v>
      </c>
      <c r="EJ133">
        <v>31.1073</v>
      </c>
      <c r="EK133">
        <v>90.3387</v>
      </c>
      <c r="EL133">
        <v>14.945</v>
      </c>
      <c r="EM133">
        <v>384.17</v>
      </c>
      <c r="EN133">
        <v>13.2577</v>
      </c>
      <c r="EO133">
        <v>102.173</v>
      </c>
      <c r="EP133">
        <v>102.611</v>
      </c>
    </row>
    <row r="134" spans="1:146">
      <c r="A134">
        <v>118</v>
      </c>
      <c r="B134">
        <v>1561046007.6</v>
      </c>
      <c r="C134">
        <v>234</v>
      </c>
      <c r="D134" t="s">
        <v>489</v>
      </c>
      <c r="E134" t="s">
        <v>490</v>
      </c>
      <c r="H134">
        <v>1561046003.25385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-0.0418873900913464</v>
      </c>
      <c r="AF134">
        <v>0.0470222649144495</v>
      </c>
      <c r="AG134">
        <v>3.50181207934144</v>
      </c>
      <c r="AH134">
        <v>24</v>
      </c>
      <c r="AI134">
        <v>5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1561046003.25385</v>
      </c>
      <c r="AU134">
        <v>346.909153846154</v>
      </c>
      <c r="AV134">
        <v>367.892153846154</v>
      </c>
      <c r="AW134">
        <v>13.7997076923077</v>
      </c>
      <c r="AX134">
        <v>13.1756461538462</v>
      </c>
      <c r="AY134">
        <v>499.987846153846</v>
      </c>
      <c r="AZ134">
        <v>101.137846153846</v>
      </c>
      <c r="BA134">
        <v>0.199969769230769</v>
      </c>
      <c r="BB134">
        <v>19.9659846153846</v>
      </c>
      <c r="BC134">
        <v>20.7054230769231</v>
      </c>
      <c r="BD134">
        <v>999.9</v>
      </c>
      <c r="BE134">
        <v>0</v>
      </c>
      <c r="BF134">
        <v>0</v>
      </c>
      <c r="BG134">
        <v>9987.70307692308</v>
      </c>
      <c r="BH134">
        <v>0</v>
      </c>
      <c r="BI134">
        <v>1357.32615384615</v>
      </c>
      <c r="BJ134">
        <v>1500.00384615385</v>
      </c>
      <c r="BK134">
        <v>0.972993076923077</v>
      </c>
      <c r="BL134">
        <v>0.0270069</v>
      </c>
      <c r="BM134">
        <v>0</v>
      </c>
      <c r="BN134">
        <v>2.21659230769231</v>
      </c>
      <c r="BO134">
        <v>0</v>
      </c>
      <c r="BP134">
        <v>20757.6384615385</v>
      </c>
      <c r="BQ134">
        <v>13122.0153846154</v>
      </c>
      <c r="BR134">
        <v>37.8072307692308</v>
      </c>
      <c r="BS134">
        <v>40.6104615384615</v>
      </c>
      <c r="BT134">
        <v>39.2403076923077</v>
      </c>
      <c r="BU134">
        <v>38.4083846153846</v>
      </c>
      <c r="BV134">
        <v>37.5</v>
      </c>
      <c r="BW134">
        <v>1459.49384615385</v>
      </c>
      <c r="BX134">
        <v>40.5107692307692</v>
      </c>
      <c r="BY134">
        <v>0</v>
      </c>
      <c r="BZ134">
        <v>1561046043.4</v>
      </c>
      <c r="CA134">
        <v>2.21872307692308</v>
      </c>
      <c r="CB134">
        <v>0.152259821724042</v>
      </c>
      <c r="CC134">
        <v>-154.389742279014</v>
      </c>
      <c r="CD134">
        <v>20775.2961538462</v>
      </c>
      <c r="CE134">
        <v>15</v>
      </c>
      <c r="CF134">
        <v>1561045739.5</v>
      </c>
      <c r="CG134" t="s">
        <v>250</v>
      </c>
      <c r="CH134">
        <v>7</v>
      </c>
      <c r="CI134">
        <v>3.054</v>
      </c>
      <c r="CJ134">
        <v>0.046</v>
      </c>
      <c r="CK134">
        <v>400</v>
      </c>
      <c r="CL134">
        <v>14</v>
      </c>
      <c r="CM134">
        <v>0.16</v>
      </c>
      <c r="CN134">
        <v>0.18</v>
      </c>
      <c r="CO134">
        <v>-20.7648414634146</v>
      </c>
      <c r="CP134">
        <v>-2.20873588850218</v>
      </c>
      <c r="CQ134">
        <v>0.225974558222186</v>
      </c>
      <c r="CR134">
        <v>0</v>
      </c>
      <c r="CS134">
        <v>2.5666</v>
      </c>
      <c r="CT134">
        <v>0</v>
      </c>
      <c r="CU134">
        <v>0</v>
      </c>
      <c r="CV134">
        <v>0</v>
      </c>
      <c r="CW134">
        <v>0.62825656097561</v>
      </c>
      <c r="CX134">
        <v>-0.0423334912892073</v>
      </c>
      <c r="CY134">
        <v>0.0044468813355132</v>
      </c>
      <c r="CZ134">
        <v>1</v>
      </c>
      <c r="DA134">
        <v>1</v>
      </c>
      <c r="DB134">
        <v>3</v>
      </c>
      <c r="DC134" t="s">
        <v>251</v>
      </c>
      <c r="DD134">
        <v>1.85562</v>
      </c>
      <c r="DE134">
        <v>1.85364</v>
      </c>
      <c r="DF134">
        <v>1.85471</v>
      </c>
      <c r="DG134">
        <v>1.85914</v>
      </c>
      <c r="DH134">
        <v>1.85349</v>
      </c>
      <c r="DI134">
        <v>1.85791</v>
      </c>
      <c r="DJ134">
        <v>1.85503</v>
      </c>
      <c r="DK134">
        <v>1.85378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3.054</v>
      </c>
      <c r="DZ134">
        <v>0.046</v>
      </c>
      <c r="EA134">
        <v>2</v>
      </c>
      <c r="EB134">
        <v>481.249</v>
      </c>
      <c r="EC134">
        <v>1033.84</v>
      </c>
      <c r="ED134">
        <v>14.9319</v>
      </c>
      <c r="EE134">
        <v>20.1772</v>
      </c>
      <c r="EF134">
        <v>30.0005</v>
      </c>
      <c r="EG134">
        <v>19.959</v>
      </c>
      <c r="EH134">
        <v>19.896</v>
      </c>
      <c r="EI134">
        <v>24.0048</v>
      </c>
      <c r="EJ134">
        <v>31.1073</v>
      </c>
      <c r="EK134">
        <v>90.3387</v>
      </c>
      <c r="EL134">
        <v>14.945</v>
      </c>
      <c r="EM134">
        <v>389.17</v>
      </c>
      <c r="EN134">
        <v>13.2627</v>
      </c>
      <c r="EO134">
        <v>102.173</v>
      </c>
      <c r="EP134">
        <v>102.611</v>
      </c>
    </row>
    <row r="135" spans="1:146">
      <c r="A135">
        <v>119</v>
      </c>
      <c r="B135">
        <v>1561046009.6</v>
      </c>
      <c r="C135">
        <v>236</v>
      </c>
      <c r="D135" t="s">
        <v>491</v>
      </c>
      <c r="E135" t="s">
        <v>492</v>
      </c>
      <c r="H135">
        <v>1561046005.25385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-0.0419175092824341</v>
      </c>
      <c r="AF135">
        <v>0.0470560763450315</v>
      </c>
      <c r="AG135">
        <v>3.50380027976308</v>
      </c>
      <c r="AH135">
        <v>24</v>
      </c>
      <c r="AI135">
        <v>5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1561046005.25385</v>
      </c>
      <c r="AU135">
        <v>350.187538461538</v>
      </c>
      <c r="AV135">
        <v>371.218538461539</v>
      </c>
      <c r="AW135">
        <v>13.7996538461538</v>
      </c>
      <c r="AX135">
        <v>13.1802153846154</v>
      </c>
      <c r="AY135">
        <v>499.987</v>
      </c>
      <c r="AZ135">
        <v>101.137076923077</v>
      </c>
      <c r="BA135">
        <v>0.199961076923077</v>
      </c>
      <c r="BB135">
        <v>19.9609307692308</v>
      </c>
      <c r="BC135">
        <v>20.7026923076923</v>
      </c>
      <c r="BD135">
        <v>999.9</v>
      </c>
      <c r="BE135">
        <v>0</v>
      </c>
      <c r="BF135">
        <v>0</v>
      </c>
      <c r="BG135">
        <v>9994.96076923077</v>
      </c>
      <c r="BH135">
        <v>0</v>
      </c>
      <c r="BI135">
        <v>1357.62846153846</v>
      </c>
      <c r="BJ135">
        <v>1500.01384615385</v>
      </c>
      <c r="BK135">
        <v>0.972994</v>
      </c>
      <c r="BL135">
        <v>0.0270060153846154</v>
      </c>
      <c r="BM135">
        <v>0</v>
      </c>
      <c r="BN135">
        <v>2.22947692307692</v>
      </c>
      <c r="BO135">
        <v>0</v>
      </c>
      <c r="BP135">
        <v>20773.1538461538</v>
      </c>
      <c r="BQ135">
        <v>13122.1</v>
      </c>
      <c r="BR135">
        <v>37.812</v>
      </c>
      <c r="BS135">
        <v>40.625</v>
      </c>
      <c r="BT135">
        <v>39.25</v>
      </c>
      <c r="BU135">
        <v>38.4226923076923</v>
      </c>
      <c r="BV135">
        <v>37.5</v>
      </c>
      <c r="BW135">
        <v>1459.50538461538</v>
      </c>
      <c r="BX135">
        <v>40.5092307692308</v>
      </c>
      <c r="BY135">
        <v>0</v>
      </c>
      <c r="BZ135">
        <v>1561046045.2</v>
      </c>
      <c r="CA135">
        <v>2.2358</v>
      </c>
      <c r="CB135">
        <v>0.107911101805757</v>
      </c>
      <c r="CC135">
        <v>-58.1264947829947</v>
      </c>
      <c r="CD135">
        <v>20768.5384615385</v>
      </c>
      <c r="CE135">
        <v>15</v>
      </c>
      <c r="CF135">
        <v>1561045739.5</v>
      </c>
      <c r="CG135" t="s">
        <v>250</v>
      </c>
      <c r="CH135">
        <v>7</v>
      </c>
      <c r="CI135">
        <v>3.054</v>
      </c>
      <c r="CJ135">
        <v>0.046</v>
      </c>
      <c r="CK135">
        <v>400</v>
      </c>
      <c r="CL135">
        <v>14</v>
      </c>
      <c r="CM135">
        <v>0.16</v>
      </c>
      <c r="CN135">
        <v>0.18</v>
      </c>
      <c r="CO135">
        <v>-20.8354536585366</v>
      </c>
      <c r="CP135">
        <v>-2.15231289198619</v>
      </c>
      <c r="CQ135">
        <v>0.221026736157351</v>
      </c>
      <c r="CR135">
        <v>0</v>
      </c>
      <c r="CS135">
        <v>2.4477</v>
      </c>
      <c r="CT135">
        <v>0</v>
      </c>
      <c r="CU135">
        <v>0</v>
      </c>
      <c r="CV135">
        <v>0</v>
      </c>
      <c r="CW135">
        <v>0.625495024390244</v>
      </c>
      <c r="CX135">
        <v>-0.0629970731707373</v>
      </c>
      <c r="CY135">
        <v>0.00738572825640463</v>
      </c>
      <c r="CZ135">
        <v>1</v>
      </c>
      <c r="DA135">
        <v>1</v>
      </c>
      <c r="DB135">
        <v>3</v>
      </c>
      <c r="DC135" t="s">
        <v>251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1.85503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3.054</v>
      </c>
      <c r="DZ135">
        <v>0.046</v>
      </c>
      <c r="EA135">
        <v>2</v>
      </c>
      <c r="EB135">
        <v>481.194</v>
      </c>
      <c r="EC135">
        <v>1034.29</v>
      </c>
      <c r="ED135">
        <v>14.9417</v>
      </c>
      <c r="EE135">
        <v>20.1806</v>
      </c>
      <c r="EF135">
        <v>30.0005</v>
      </c>
      <c r="EG135">
        <v>19.9624</v>
      </c>
      <c r="EH135">
        <v>19.8994</v>
      </c>
      <c r="EI135">
        <v>24.1781</v>
      </c>
      <c r="EJ135">
        <v>31.1073</v>
      </c>
      <c r="EK135">
        <v>90.3387</v>
      </c>
      <c r="EL135">
        <v>14.9758</v>
      </c>
      <c r="EM135">
        <v>394.17</v>
      </c>
      <c r="EN135">
        <v>13.2677</v>
      </c>
      <c r="EO135">
        <v>102.172</v>
      </c>
      <c r="EP135">
        <v>102.612</v>
      </c>
    </row>
    <row r="136" spans="1:146">
      <c r="A136">
        <v>120</v>
      </c>
      <c r="B136">
        <v>1561046011.6</v>
      </c>
      <c r="C136">
        <v>238</v>
      </c>
      <c r="D136" t="s">
        <v>493</v>
      </c>
      <c r="E136" t="s">
        <v>494</v>
      </c>
      <c r="H136">
        <v>1561046007.25385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-0.0419486778865572</v>
      </c>
      <c r="AF136">
        <v>0.0470910658336793</v>
      </c>
      <c r="AG136">
        <v>3.5058572234788</v>
      </c>
      <c r="AH136">
        <v>24</v>
      </c>
      <c r="AI136">
        <v>5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1561046007.25385</v>
      </c>
      <c r="AU136">
        <v>353.458923076923</v>
      </c>
      <c r="AV136">
        <v>374.566076923077</v>
      </c>
      <c r="AW136">
        <v>13.7991769230769</v>
      </c>
      <c r="AX136">
        <v>13.1874153846154</v>
      </c>
      <c r="AY136">
        <v>499.979769230769</v>
      </c>
      <c r="AZ136">
        <v>101.136</v>
      </c>
      <c r="BA136">
        <v>0.199979230769231</v>
      </c>
      <c r="BB136">
        <v>19.9571692307692</v>
      </c>
      <c r="BC136">
        <v>20.6965769230769</v>
      </c>
      <c r="BD136">
        <v>999.9</v>
      </c>
      <c r="BE136">
        <v>0</v>
      </c>
      <c r="BF136">
        <v>0</v>
      </c>
      <c r="BG136">
        <v>10002.4992307692</v>
      </c>
      <c r="BH136">
        <v>0</v>
      </c>
      <c r="BI136">
        <v>1357.90076923077</v>
      </c>
      <c r="BJ136">
        <v>1500.04230769231</v>
      </c>
      <c r="BK136">
        <v>0.972994</v>
      </c>
      <c r="BL136">
        <v>0.0270060153846154</v>
      </c>
      <c r="BM136">
        <v>0</v>
      </c>
      <c r="BN136">
        <v>2.20889230769231</v>
      </c>
      <c r="BO136">
        <v>0</v>
      </c>
      <c r="BP136">
        <v>20780.1307692308</v>
      </c>
      <c r="BQ136">
        <v>13122.3538461538</v>
      </c>
      <c r="BR136">
        <v>37.812</v>
      </c>
      <c r="BS136">
        <v>40.625</v>
      </c>
      <c r="BT136">
        <v>39.25</v>
      </c>
      <c r="BU136">
        <v>38.437</v>
      </c>
      <c r="BV136">
        <v>37.5</v>
      </c>
      <c r="BW136">
        <v>1459.53384615385</v>
      </c>
      <c r="BX136">
        <v>40.5092307692308</v>
      </c>
      <c r="BY136">
        <v>0</v>
      </c>
      <c r="BZ136">
        <v>1561046047.6</v>
      </c>
      <c r="CA136">
        <v>2.22428076923077</v>
      </c>
      <c r="CB136">
        <v>-0.642574370061226</v>
      </c>
      <c r="CC136">
        <v>105.295726878947</v>
      </c>
      <c r="CD136">
        <v>20760.5115384615</v>
      </c>
      <c r="CE136">
        <v>15</v>
      </c>
      <c r="CF136">
        <v>1561045739.5</v>
      </c>
      <c r="CG136" t="s">
        <v>250</v>
      </c>
      <c r="CH136">
        <v>7</v>
      </c>
      <c r="CI136">
        <v>3.054</v>
      </c>
      <c r="CJ136">
        <v>0.046</v>
      </c>
      <c r="CK136">
        <v>400</v>
      </c>
      <c r="CL136">
        <v>14</v>
      </c>
      <c r="CM136">
        <v>0.16</v>
      </c>
      <c r="CN136">
        <v>0.18</v>
      </c>
      <c r="CO136">
        <v>-20.9124195121951</v>
      </c>
      <c r="CP136">
        <v>-2.08803135888497</v>
      </c>
      <c r="CQ136">
        <v>0.214517346185329</v>
      </c>
      <c r="CR136">
        <v>0</v>
      </c>
      <c r="CS136">
        <v>2.211</v>
      </c>
      <c r="CT136">
        <v>0</v>
      </c>
      <c r="CU136">
        <v>0</v>
      </c>
      <c r="CV136">
        <v>0</v>
      </c>
      <c r="CW136">
        <v>0.621599536585366</v>
      </c>
      <c r="CX136">
        <v>-0.0976828013937236</v>
      </c>
      <c r="CY136">
        <v>0.0115537353184863</v>
      </c>
      <c r="CZ136">
        <v>1</v>
      </c>
      <c r="DA136">
        <v>1</v>
      </c>
      <c r="DB136">
        <v>3</v>
      </c>
      <c r="DC136" t="s">
        <v>251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1.85502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3.054</v>
      </c>
      <c r="DZ136">
        <v>0.046</v>
      </c>
      <c r="EA136">
        <v>2</v>
      </c>
      <c r="EB136">
        <v>481.46</v>
      </c>
      <c r="EC136">
        <v>1035.29</v>
      </c>
      <c r="ED136">
        <v>14.9516</v>
      </c>
      <c r="EE136">
        <v>20.184</v>
      </c>
      <c r="EF136">
        <v>30.0007</v>
      </c>
      <c r="EG136">
        <v>19.9658</v>
      </c>
      <c r="EH136">
        <v>19.9028</v>
      </c>
      <c r="EI136">
        <v>24.3224</v>
      </c>
      <c r="EJ136">
        <v>31.1073</v>
      </c>
      <c r="EK136">
        <v>90.3387</v>
      </c>
      <c r="EL136">
        <v>14.9758</v>
      </c>
      <c r="EM136">
        <v>394.17</v>
      </c>
      <c r="EN136">
        <v>13.2678</v>
      </c>
      <c r="EO136">
        <v>102.171</v>
      </c>
      <c r="EP136">
        <v>102.611</v>
      </c>
    </row>
    <row r="137" spans="1:146">
      <c r="A137">
        <v>121</v>
      </c>
      <c r="B137">
        <v>1561046013.6</v>
      </c>
      <c r="C137">
        <v>240</v>
      </c>
      <c r="D137" t="s">
        <v>495</v>
      </c>
      <c r="E137" t="s">
        <v>496</v>
      </c>
      <c r="H137">
        <v>1561046009.25385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-0.0419753243257109</v>
      </c>
      <c r="AF137">
        <v>0.0471209787959856</v>
      </c>
      <c r="AG137">
        <v>3.50761530392085</v>
      </c>
      <c r="AH137">
        <v>24</v>
      </c>
      <c r="AI137">
        <v>5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1561046009.25385</v>
      </c>
      <c r="AU137">
        <v>356.728</v>
      </c>
      <c r="AV137">
        <v>377.926153846154</v>
      </c>
      <c r="AW137">
        <v>13.7991538461538</v>
      </c>
      <c r="AX137">
        <v>13.1951538461538</v>
      </c>
      <c r="AY137">
        <v>499.994384615385</v>
      </c>
      <c r="AZ137">
        <v>101.134615384615</v>
      </c>
      <c r="BA137">
        <v>0.199947</v>
      </c>
      <c r="BB137">
        <v>19.9558076923077</v>
      </c>
      <c r="BC137">
        <v>20.6934615384615</v>
      </c>
      <c r="BD137">
        <v>999.9</v>
      </c>
      <c r="BE137">
        <v>0</v>
      </c>
      <c r="BF137">
        <v>0</v>
      </c>
      <c r="BG137">
        <v>10008.99</v>
      </c>
      <c r="BH137">
        <v>0</v>
      </c>
      <c r="BI137">
        <v>1357.89230769231</v>
      </c>
      <c r="BJ137">
        <v>1500.02615384615</v>
      </c>
      <c r="BK137">
        <v>0.972993615384616</v>
      </c>
      <c r="BL137">
        <v>0.0270063615384615</v>
      </c>
      <c r="BM137">
        <v>0</v>
      </c>
      <c r="BN137">
        <v>2.22639230769231</v>
      </c>
      <c r="BO137">
        <v>0</v>
      </c>
      <c r="BP137">
        <v>20764.8769230769</v>
      </c>
      <c r="BQ137">
        <v>13122.2230769231</v>
      </c>
      <c r="BR137">
        <v>37.812</v>
      </c>
      <c r="BS137">
        <v>40.625</v>
      </c>
      <c r="BT137">
        <v>39.25</v>
      </c>
      <c r="BU137">
        <v>38.437</v>
      </c>
      <c r="BV137">
        <v>37.5</v>
      </c>
      <c r="BW137">
        <v>1459.51769230769</v>
      </c>
      <c r="BX137">
        <v>40.5092307692308</v>
      </c>
      <c r="BY137">
        <v>0</v>
      </c>
      <c r="BZ137">
        <v>1561046049.4</v>
      </c>
      <c r="CA137">
        <v>2.19932692307692</v>
      </c>
      <c r="CB137">
        <v>-0.114464964340474</v>
      </c>
      <c r="CC137">
        <v>156.875214496441</v>
      </c>
      <c r="CD137">
        <v>20756.4846153846</v>
      </c>
      <c r="CE137">
        <v>15</v>
      </c>
      <c r="CF137">
        <v>1561045739.5</v>
      </c>
      <c r="CG137" t="s">
        <v>250</v>
      </c>
      <c r="CH137">
        <v>7</v>
      </c>
      <c r="CI137">
        <v>3.054</v>
      </c>
      <c r="CJ137">
        <v>0.046</v>
      </c>
      <c r="CK137">
        <v>400</v>
      </c>
      <c r="CL137">
        <v>14</v>
      </c>
      <c r="CM137">
        <v>0.16</v>
      </c>
      <c r="CN137">
        <v>0.18</v>
      </c>
      <c r="CO137">
        <v>-20.9884</v>
      </c>
      <c r="CP137">
        <v>-2.10888083623688</v>
      </c>
      <c r="CQ137">
        <v>0.216642578523402</v>
      </c>
      <c r="CR137">
        <v>0</v>
      </c>
      <c r="CS137">
        <v>1.9487</v>
      </c>
      <c r="CT137">
        <v>0</v>
      </c>
      <c r="CU137">
        <v>0</v>
      </c>
      <c r="CV137">
        <v>0</v>
      </c>
      <c r="CW137">
        <v>0.617558878048781</v>
      </c>
      <c r="CX137">
        <v>-0.12226645296167</v>
      </c>
      <c r="CY137">
        <v>0.0138438200762001</v>
      </c>
      <c r="CZ137">
        <v>0</v>
      </c>
      <c r="DA137">
        <v>0</v>
      </c>
      <c r="DB137">
        <v>3</v>
      </c>
      <c r="DC137" t="s">
        <v>266</v>
      </c>
      <c r="DD137">
        <v>1.85562</v>
      </c>
      <c r="DE137">
        <v>1.85364</v>
      </c>
      <c r="DF137">
        <v>1.85472</v>
      </c>
      <c r="DG137">
        <v>1.85913</v>
      </c>
      <c r="DH137">
        <v>1.85349</v>
      </c>
      <c r="DI137">
        <v>1.85791</v>
      </c>
      <c r="DJ137">
        <v>1.85502</v>
      </c>
      <c r="DK137">
        <v>1.85378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3.054</v>
      </c>
      <c r="DZ137">
        <v>0.046</v>
      </c>
      <c r="EA137">
        <v>2</v>
      </c>
      <c r="EB137">
        <v>481.275</v>
      </c>
      <c r="EC137">
        <v>1034.64</v>
      </c>
      <c r="ED137">
        <v>14.9653</v>
      </c>
      <c r="EE137">
        <v>20.1875</v>
      </c>
      <c r="EF137">
        <v>30.0004</v>
      </c>
      <c r="EG137">
        <v>19.9692</v>
      </c>
      <c r="EH137">
        <v>19.9057</v>
      </c>
      <c r="EI137">
        <v>24.5159</v>
      </c>
      <c r="EJ137">
        <v>31.1073</v>
      </c>
      <c r="EK137">
        <v>89.9664</v>
      </c>
      <c r="EL137">
        <v>14.9758</v>
      </c>
      <c r="EM137">
        <v>399.17</v>
      </c>
      <c r="EN137">
        <v>13.2718</v>
      </c>
      <c r="EO137">
        <v>102.169</v>
      </c>
      <c r="EP137">
        <v>102.609</v>
      </c>
    </row>
    <row r="138" spans="1:146">
      <c r="A138">
        <v>122</v>
      </c>
      <c r="B138">
        <v>1561046015.6</v>
      </c>
      <c r="C138">
        <v>242</v>
      </c>
      <c r="D138" t="s">
        <v>497</v>
      </c>
      <c r="E138" t="s">
        <v>498</v>
      </c>
      <c r="H138">
        <v>1561046011.25385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-0.0419960778937091</v>
      </c>
      <c r="AF138">
        <v>0.0471442764941761</v>
      </c>
      <c r="AG138">
        <v>3.50898431141319</v>
      </c>
      <c r="AH138">
        <v>24</v>
      </c>
      <c r="AI138">
        <v>5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1561046011.25385</v>
      </c>
      <c r="AU138">
        <v>360.010153846154</v>
      </c>
      <c r="AV138">
        <v>381.264230769231</v>
      </c>
      <c r="AW138">
        <v>13.8002769230769</v>
      </c>
      <c r="AX138">
        <v>13.2032538461538</v>
      </c>
      <c r="AY138">
        <v>500.000153846154</v>
      </c>
      <c r="AZ138">
        <v>101.133615384615</v>
      </c>
      <c r="BA138">
        <v>0.199957307692308</v>
      </c>
      <c r="BB138">
        <v>19.9558923076923</v>
      </c>
      <c r="BC138">
        <v>20.6935923076923</v>
      </c>
      <c r="BD138">
        <v>999.9</v>
      </c>
      <c r="BE138">
        <v>0</v>
      </c>
      <c r="BF138">
        <v>0</v>
      </c>
      <c r="BG138">
        <v>10014.0376923077</v>
      </c>
      <c r="BH138">
        <v>0</v>
      </c>
      <c r="BI138">
        <v>1357.78923076923</v>
      </c>
      <c r="BJ138">
        <v>1499.95769230769</v>
      </c>
      <c r="BK138">
        <v>0.972993</v>
      </c>
      <c r="BL138">
        <v>0.0270070538461538</v>
      </c>
      <c r="BM138">
        <v>0</v>
      </c>
      <c r="BN138">
        <v>2.27011538461538</v>
      </c>
      <c r="BO138">
        <v>0</v>
      </c>
      <c r="BP138">
        <v>20759.5307692308</v>
      </c>
      <c r="BQ138">
        <v>13121.6230769231</v>
      </c>
      <c r="BR138">
        <v>37.812</v>
      </c>
      <c r="BS138">
        <v>40.625</v>
      </c>
      <c r="BT138">
        <v>39.25</v>
      </c>
      <c r="BU138">
        <v>38.437</v>
      </c>
      <c r="BV138">
        <v>37.5143076923077</v>
      </c>
      <c r="BW138">
        <v>1459.44923076923</v>
      </c>
      <c r="BX138">
        <v>40.5092307692308</v>
      </c>
      <c r="BY138">
        <v>0</v>
      </c>
      <c r="BZ138">
        <v>1561046051.2</v>
      </c>
      <c r="CA138">
        <v>2.20384230769231</v>
      </c>
      <c r="CB138">
        <v>0.396393156910914</v>
      </c>
      <c r="CC138">
        <v>72.4444442970423</v>
      </c>
      <c r="CD138">
        <v>20761.0307692308</v>
      </c>
      <c r="CE138">
        <v>15</v>
      </c>
      <c r="CF138">
        <v>1561045739.5</v>
      </c>
      <c r="CG138" t="s">
        <v>250</v>
      </c>
      <c r="CH138">
        <v>7</v>
      </c>
      <c r="CI138">
        <v>3.054</v>
      </c>
      <c r="CJ138">
        <v>0.046</v>
      </c>
      <c r="CK138">
        <v>400</v>
      </c>
      <c r="CL138">
        <v>14</v>
      </c>
      <c r="CM138">
        <v>0.16</v>
      </c>
      <c r="CN138">
        <v>0.18</v>
      </c>
      <c r="CO138">
        <v>-21.0573585365854</v>
      </c>
      <c r="CP138">
        <v>-1.8347519163763</v>
      </c>
      <c r="CQ138">
        <v>0.18952004588692</v>
      </c>
      <c r="CR138">
        <v>0</v>
      </c>
      <c r="CS138">
        <v>2.3193</v>
      </c>
      <c r="CT138">
        <v>0</v>
      </c>
      <c r="CU138">
        <v>0</v>
      </c>
      <c r="CV138">
        <v>0</v>
      </c>
      <c r="CW138">
        <v>0.613793756097561</v>
      </c>
      <c r="CX138">
        <v>-0.1358567456446</v>
      </c>
      <c r="CY138">
        <v>0.0148867718654737</v>
      </c>
      <c r="CZ138">
        <v>0</v>
      </c>
      <c r="DA138">
        <v>0</v>
      </c>
      <c r="DB138">
        <v>3</v>
      </c>
      <c r="DC138" t="s">
        <v>266</v>
      </c>
      <c r="DD138">
        <v>1.85562</v>
      </c>
      <c r="DE138">
        <v>1.85364</v>
      </c>
      <c r="DF138">
        <v>1.85472</v>
      </c>
      <c r="DG138">
        <v>1.85913</v>
      </c>
      <c r="DH138">
        <v>1.85349</v>
      </c>
      <c r="DI138">
        <v>1.85791</v>
      </c>
      <c r="DJ138">
        <v>1.85502</v>
      </c>
      <c r="DK138">
        <v>1.85378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3.054</v>
      </c>
      <c r="DZ138">
        <v>0.046</v>
      </c>
      <c r="EA138">
        <v>2</v>
      </c>
      <c r="EB138">
        <v>481.45</v>
      </c>
      <c r="EC138">
        <v>1034.42</v>
      </c>
      <c r="ED138">
        <v>14.9762</v>
      </c>
      <c r="EE138">
        <v>20.1906</v>
      </c>
      <c r="EF138">
        <v>30.0005</v>
      </c>
      <c r="EG138">
        <v>19.9723</v>
      </c>
      <c r="EH138">
        <v>19.9088</v>
      </c>
      <c r="EI138">
        <v>24.6892</v>
      </c>
      <c r="EJ138">
        <v>31.1073</v>
      </c>
      <c r="EK138">
        <v>89.9664</v>
      </c>
      <c r="EL138">
        <v>15.0063</v>
      </c>
      <c r="EM138">
        <v>404.17</v>
      </c>
      <c r="EN138">
        <v>13.2733</v>
      </c>
      <c r="EO138">
        <v>102.168</v>
      </c>
      <c r="EP138">
        <v>102.607</v>
      </c>
    </row>
    <row r="139" spans="1:146">
      <c r="A139">
        <v>123</v>
      </c>
      <c r="B139">
        <v>1561046017.6</v>
      </c>
      <c r="C139">
        <v>244</v>
      </c>
      <c r="D139" t="s">
        <v>499</v>
      </c>
      <c r="E139" t="s">
        <v>500</v>
      </c>
      <c r="H139">
        <v>1561046013.25385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-0.0419483103062112</v>
      </c>
      <c r="AF139">
        <v>0.0470906531925392</v>
      </c>
      <c r="AG139">
        <v>3.50583296848663</v>
      </c>
      <c r="AH139">
        <v>23</v>
      </c>
      <c r="AI139">
        <v>5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1561046013.25385</v>
      </c>
      <c r="AU139">
        <v>363.302923076923</v>
      </c>
      <c r="AV139">
        <v>384.600230769231</v>
      </c>
      <c r="AW139">
        <v>13.8025769230769</v>
      </c>
      <c r="AX139">
        <v>13.2092076923077</v>
      </c>
      <c r="AY139">
        <v>500.002538461539</v>
      </c>
      <c r="AZ139">
        <v>101.133153846154</v>
      </c>
      <c r="BA139">
        <v>0.200062076923077</v>
      </c>
      <c r="BB139">
        <v>19.9567692307692</v>
      </c>
      <c r="BC139">
        <v>20.6939076923077</v>
      </c>
      <c r="BD139">
        <v>999.9</v>
      </c>
      <c r="BE139">
        <v>0</v>
      </c>
      <c r="BF139">
        <v>0</v>
      </c>
      <c r="BG139">
        <v>10002.6930769231</v>
      </c>
      <c r="BH139">
        <v>0</v>
      </c>
      <c r="BI139">
        <v>1357.67461538462</v>
      </c>
      <c r="BJ139">
        <v>1499.95615384615</v>
      </c>
      <c r="BK139">
        <v>0.972992076923077</v>
      </c>
      <c r="BL139">
        <v>0.0270079</v>
      </c>
      <c r="BM139">
        <v>0</v>
      </c>
      <c r="BN139">
        <v>2.26013846153846</v>
      </c>
      <c r="BO139">
        <v>0</v>
      </c>
      <c r="BP139">
        <v>20760.6615384615</v>
      </c>
      <c r="BQ139">
        <v>13121.6</v>
      </c>
      <c r="BR139">
        <v>37.812</v>
      </c>
      <c r="BS139">
        <v>40.6393076923077</v>
      </c>
      <c r="BT139">
        <v>39.25</v>
      </c>
      <c r="BU139">
        <v>38.437</v>
      </c>
      <c r="BV139">
        <v>37.5286153846154</v>
      </c>
      <c r="BW139">
        <v>1459.44538461538</v>
      </c>
      <c r="BX139">
        <v>40.5107692307692</v>
      </c>
      <c r="BY139">
        <v>0</v>
      </c>
      <c r="BZ139">
        <v>1561046053.6</v>
      </c>
      <c r="CA139">
        <v>2.22108076923077</v>
      </c>
      <c r="CB139">
        <v>0.23782222065795</v>
      </c>
      <c r="CC139">
        <v>-141.719657702849</v>
      </c>
      <c r="CD139">
        <v>20771.8423076923</v>
      </c>
      <c r="CE139">
        <v>15</v>
      </c>
      <c r="CF139">
        <v>1561045739.5</v>
      </c>
      <c r="CG139" t="s">
        <v>250</v>
      </c>
      <c r="CH139">
        <v>7</v>
      </c>
      <c r="CI139">
        <v>3.054</v>
      </c>
      <c r="CJ139">
        <v>0.046</v>
      </c>
      <c r="CK139">
        <v>400</v>
      </c>
      <c r="CL139">
        <v>14</v>
      </c>
      <c r="CM139">
        <v>0.16</v>
      </c>
      <c r="CN139">
        <v>0.18</v>
      </c>
      <c r="CO139">
        <v>-21.1153804878049</v>
      </c>
      <c r="CP139">
        <v>-1.60704878048781</v>
      </c>
      <c r="CQ139">
        <v>0.168326962927935</v>
      </c>
      <c r="CR139">
        <v>0</v>
      </c>
      <c r="CS139">
        <v>2.4833</v>
      </c>
      <c r="CT139">
        <v>0</v>
      </c>
      <c r="CU139">
        <v>0</v>
      </c>
      <c r="CV139">
        <v>0</v>
      </c>
      <c r="CW139">
        <v>0.610476317073171</v>
      </c>
      <c r="CX139">
        <v>-0.139193477351915</v>
      </c>
      <c r="CY139">
        <v>0.0151082281191232</v>
      </c>
      <c r="CZ139">
        <v>0</v>
      </c>
      <c r="DA139">
        <v>0</v>
      </c>
      <c r="DB139">
        <v>3</v>
      </c>
      <c r="DC139" t="s">
        <v>266</v>
      </c>
      <c r="DD139">
        <v>1.85562</v>
      </c>
      <c r="DE139">
        <v>1.85364</v>
      </c>
      <c r="DF139">
        <v>1.85472</v>
      </c>
      <c r="DG139">
        <v>1.85913</v>
      </c>
      <c r="DH139">
        <v>1.85349</v>
      </c>
      <c r="DI139">
        <v>1.85791</v>
      </c>
      <c r="DJ139">
        <v>1.85503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3.054</v>
      </c>
      <c r="DZ139">
        <v>0.046</v>
      </c>
      <c r="EA139">
        <v>2</v>
      </c>
      <c r="EB139">
        <v>481.88</v>
      </c>
      <c r="EC139">
        <v>1033.8</v>
      </c>
      <c r="ED139">
        <v>14.9901</v>
      </c>
      <c r="EE139">
        <v>20.1944</v>
      </c>
      <c r="EF139">
        <v>30.0006</v>
      </c>
      <c r="EG139">
        <v>19.9761</v>
      </c>
      <c r="EH139">
        <v>19.9129</v>
      </c>
      <c r="EI139">
        <v>24.8351</v>
      </c>
      <c r="EJ139">
        <v>31.1073</v>
      </c>
      <c r="EK139">
        <v>89.9664</v>
      </c>
      <c r="EL139">
        <v>15.0063</v>
      </c>
      <c r="EM139">
        <v>404.17</v>
      </c>
      <c r="EN139">
        <v>13.2752</v>
      </c>
      <c r="EO139">
        <v>102.168</v>
      </c>
      <c r="EP139">
        <v>102.607</v>
      </c>
    </row>
    <row r="140" spans="1:146">
      <c r="A140">
        <v>124</v>
      </c>
      <c r="B140">
        <v>1561046019.6</v>
      </c>
      <c r="C140">
        <v>246</v>
      </c>
      <c r="D140" t="s">
        <v>501</v>
      </c>
      <c r="E140" t="s">
        <v>502</v>
      </c>
      <c r="H140">
        <v>1561046015.25385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-0.0418380139346208</v>
      </c>
      <c r="AF140">
        <v>0.0469668358529361</v>
      </c>
      <c r="AG140">
        <v>3.49855161755267</v>
      </c>
      <c r="AH140">
        <v>23</v>
      </c>
      <c r="AI140">
        <v>5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1561046015.25385</v>
      </c>
      <c r="AU140">
        <v>366.589307692308</v>
      </c>
      <c r="AV140">
        <v>387.943</v>
      </c>
      <c r="AW140">
        <v>13.8056</v>
      </c>
      <c r="AX140">
        <v>13.2119307692308</v>
      </c>
      <c r="AY140">
        <v>500.046923076923</v>
      </c>
      <c r="AZ140">
        <v>101.134076923077</v>
      </c>
      <c r="BA140">
        <v>0.200141692307692</v>
      </c>
      <c r="BB140">
        <v>19.9574769230769</v>
      </c>
      <c r="BC140">
        <v>20.6930538461538</v>
      </c>
      <c r="BD140">
        <v>999.9</v>
      </c>
      <c r="BE140">
        <v>0</v>
      </c>
      <c r="BF140">
        <v>0</v>
      </c>
      <c r="BG140">
        <v>9976.30153846154</v>
      </c>
      <c r="BH140">
        <v>0</v>
      </c>
      <c r="BI140">
        <v>1357.64692307692</v>
      </c>
      <c r="BJ140">
        <v>1499.94923076923</v>
      </c>
      <c r="BK140">
        <v>0.972992384615385</v>
      </c>
      <c r="BL140">
        <v>0.0270075923076923</v>
      </c>
      <c r="BM140">
        <v>0</v>
      </c>
      <c r="BN140">
        <v>2.21023076923077</v>
      </c>
      <c r="BO140">
        <v>0</v>
      </c>
      <c r="BP140">
        <v>20765.9769230769</v>
      </c>
      <c r="BQ140">
        <v>13121.5384615385</v>
      </c>
      <c r="BR140">
        <v>37.812</v>
      </c>
      <c r="BS140">
        <v>40.6536153846154</v>
      </c>
      <c r="BT140">
        <v>39.25</v>
      </c>
      <c r="BU140">
        <v>38.437</v>
      </c>
      <c r="BV140">
        <v>37.5333846153846</v>
      </c>
      <c r="BW140">
        <v>1459.43923076923</v>
      </c>
      <c r="BX140">
        <v>40.51</v>
      </c>
      <c r="BY140">
        <v>0</v>
      </c>
      <c r="BZ140">
        <v>1561046055.4</v>
      </c>
      <c r="CA140">
        <v>2.19866923076923</v>
      </c>
      <c r="CB140">
        <v>0.117429054422474</v>
      </c>
      <c r="CC140">
        <v>-51.2888883719486</v>
      </c>
      <c r="CD140">
        <v>20770.2384615385</v>
      </c>
      <c r="CE140">
        <v>15</v>
      </c>
      <c r="CF140">
        <v>1561045739.5</v>
      </c>
      <c r="CG140" t="s">
        <v>250</v>
      </c>
      <c r="CH140">
        <v>7</v>
      </c>
      <c r="CI140">
        <v>3.054</v>
      </c>
      <c r="CJ140">
        <v>0.046</v>
      </c>
      <c r="CK140">
        <v>400</v>
      </c>
      <c r="CL140">
        <v>14</v>
      </c>
      <c r="CM140">
        <v>0.16</v>
      </c>
      <c r="CN140">
        <v>0.18</v>
      </c>
      <c r="CO140">
        <v>-21.1679146341463</v>
      </c>
      <c r="CP140">
        <v>-1.76313449477354</v>
      </c>
      <c r="CQ140">
        <v>0.18258694896455</v>
      </c>
      <c r="CR140">
        <v>0</v>
      </c>
      <c r="CS140">
        <v>2.277</v>
      </c>
      <c r="CT140">
        <v>0</v>
      </c>
      <c r="CU140">
        <v>0</v>
      </c>
      <c r="CV140">
        <v>0</v>
      </c>
      <c r="CW140">
        <v>0.607627853658537</v>
      </c>
      <c r="CX140">
        <v>-0.132348418118465</v>
      </c>
      <c r="CY140">
        <v>0.014733063179852</v>
      </c>
      <c r="CZ140">
        <v>0</v>
      </c>
      <c r="DA140">
        <v>0</v>
      </c>
      <c r="DB140">
        <v>3</v>
      </c>
      <c r="DC140" t="s">
        <v>266</v>
      </c>
      <c r="DD140">
        <v>1.85562</v>
      </c>
      <c r="DE140">
        <v>1.85364</v>
      </c>
      <c r="DF140">
        <v>1.85472</v>
      </c>
      <c r="DG140">
        <v>1.85913</v>
      </c>
      <c r="DH140">
        <v>1.85349</v>
      </c>
      <c r="DI140">
        <v>1.85791</v>
      </c>
      <c r="DJ140">
        <v>1.85503</v>
      </c>
      <c r="DK140">
        <v>1.85378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3.054</v>
      </c>
      <c r="DZ140">
        <v>0.046</v>
      </c>
      <c r="EA140">
        <v>2</v>
      </c>
      <c r="EB140">
        <v>481.87</v>
      </c>
      <c r="EC140">
        <v>1034.05</v>
      </c>
      <c r="ED140">
        <v>15.0047</v>
      </c>
      <c r="EE140">
        <v>20.1978</v>
      </c>
      <c r="EF140">
        <v>30.0005</v>
      </c>
      <c r="EG140">
        <v>19.9795</v>
      </c>
      <c r="EH140">
        <v>19.9163</v>
      </c>
      <c r="EI140">
        <v>25.0269</v>
      </c>
      <c r="EJ140">
        <v>31.1073</v>
      </c>
      <c r="EK140">
        <v>89.9664</v>
      </c>
      <c r="EL140">
        <v>15.036</v>
      </c>
      <c r="EM140">
        <v>409.17</v>
      </c>
      <c r="EN140">
        <v>13.2771</v>
      </c>
      <c r="EO140">
        <v>102.168</v>
      </c>
      <c r="EP140">
        <v>102.607</v>
      </c>
    </row>
    <row r="141" spans="1:146">
      <c r="A141">
        <v>125</v>
      </c>
      <c r="B141">
        <v>1561046021.6</v>
      </c>
      <c r="C141">
        <v>248</v>
      </c>
      <c r="D141" t="s">
        <v>503</v>
      </c>
      <c r="E141" t="s">
        <v>504</v>
      </c>
      <c r="H141">
        <v>1561046017.25385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-0.0418001101653511</v>
      </c>
      <c r="AF141">
        <v>0.0469242855513783</v>
      </c>
      <c r="AG141">
        <v>3.49604779615417</v>
      </c>
      <c r="AH141">
        <v>23</v>
      </c>
      <c r="AI141">
        <v>5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1561046017.25385</v>
      </c>
      <c r="AU141">
        <v>369.868615384615</v>
      </c>
      <c r="AV141">
        <v>391.269538461538</v>
      </c>
      <c r="AW141">
        <v>13.8087461538462</v>
      </c>
      <c r="AX141">
        <v>13.2138</v>
      </c>
      <c r="AY141">
        <v>500.047153846154</v>
      </c>
      <c r="AZ141">
        <v>101.136538461538</v>
      </c>
      <c r="BA141">
        <v>0.200079076923077</v>
      </c>
      <c r="BB141">
        <v>19.9574</v>
      </c>
      <c r="BC141">
        <v>20.6899538461538</v>
      </c>
      <c r="BD141">
        <v>999.9</v>
      </c>
      <c r="BE141">
        <v>0</v>
      </c>
      <c r="BF141">
        <v>0</v>
      </c>
      <c r="BG141">
        <v>9967.02076923077</v>
      </c>
      <c r="BH141">
        <v>0</v>
      </c>
      <c r="BI141">
        <v>1357.97230769231</v>
      </c>
      <c r="BJ141">
        <v>1499.93384615385</v>
      </c>
      <c r="BK141">
        <v>0.972992769230769</v>
      </c>
      <c r="BL141">
        <v>0.0270072461538462</v>
      </c>
      <c r="BM141">
        <v>0</v>
      </c>
      <c r="BN141">
        <v>2.19527692307692</v>
      </c>
      <c r="BO141">
        <v>0</v>
      </c>
      <c r="BP141">
        <v>20774.1307692308</v>
      </c>
      <c r="BQ141">
        <v>13121.4</v>
      </c>
      <c r="BR141">
        <v>37.812</v>
      </c>
      <c r="BS141">
        <v>40.6679230769231</v>
      </c>
      <c r="BT141">
        <v>39.25</v>
      </c>
      <c r="BU141">
        <v>38.437</v>
      </c>
      <c r="BV141">
        <v>37.5429230769231</v>
      </c>
      <c r="BW141">
        <v>1459.42384615385</v>
      </c>
      <c r="BX141">
        <v>40.51</v>
      </c>
      <c r="BY141">
        <v>0</v>
      </c>
      <c r="BZ141">
        <v>1561046057.2</v>
      </c>
      <c r="CA141">
        <v>2.22400769230769</v>
      </c>
      <c r="CB141">
        <v>-0.218386328982638</v>
      </c>
      <c r="CC141">
        <v>88.1470085920903</v>
      </c>
      <c r="CD141">
        <v>20768.6423076923</v>
      </c>
      <c r="CE141">
        <v>15</v>
      </c>
      <c r="CF141">
        <v>1561045739.5</v>
      </c>
      <c r="CG141" t="s">
        <v>250</v>
      </c>
      <c r="CH141">
        <v>7</v>
      </c>
      <c r="CI141">
        <v>3.054</v>
      </c>
      <c r="CJ141">
        <v>0.046</v>
      </c>
      <c r="CK141">
        <v>400</v>
      </c>
      <c r="CL141">
        <v>14</v>
      </c>
      <c r="CM141">
        <v>0.16</v>
      </c>
      <c r="CN141">
        <v>0.18</v>
      </c>
      <c r="CO141">
        <v>-21.2230585365854</v>
      </c>
      <c r="CP141">
        <v>-1.88586271777002</v>
      </c>
      <c r="CQ141">
        <v>0.193393160743209</v>
      </c>
      <c r="CR141">
        <v>0</v>
      </c>
      <c r="CS141">
        <v>2.3458</v>
      </c>
      <c r="CT141">
        <v>0</v>
      </c>
      <c r="CU141">
        <v>0</v>
      </c>
      <c r="CV141">
        <v>0</v>
      </c>
      <c r="CW141">
        <v>0.604938878048781</v>
      </c>
      <c r="CX141">
        <v>-0.11700217421603</v>
      </c>
      <c r="CY141">
        <v>0.0138919704044039</v>
      </c>
      <c r="CZ141">
        <v>0</v>
      </c>
      <c r="DA141">
        <v>0</v>
      </c>
      <c r="DB141">
        <v>3</v>
      </c>
      <c r="DC141" t="s">
        <v>266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1.85502</v>
      </c>
      <c r="DK141">
        <v>1.85378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3.054</v>
      </c>
      <c r="DZ141">
        <v>0.046</v>
      </c>
      <c r="EA141">
        <v>2</v>
      </c>
      <c r="EB141">
        <v>481.95</v>
      </c>
      <c r="EC141">
        <v>1034.92</v>
      </c>
      <c r="ED141">
        <v>15.0154</v>
      </c>
      <c r="EE141">
        <v>20.2013</v>
      </c>
      <c r="EF141">
        <v>30.0006</v>
      </c>
      <c r="EG141">
        <v>19.9833</v>
      </c>
      <c r="EH141">
        <v>19.9197</v>
      </c>
      <c r="EI141">
        <v>25.1992</v>
      </c>
      <c r="EJ141">
        <v>31.1073</v>
      </c>
      <c r="EK141">
        <v>89.9664</v>
      </c>
      <c r="EL141">
        <v>15.036</v>
      </c>
      <c r="EM141">
        <v>414.17</v>
      </c>
      <c r="EN141">
        <v>13.2806</v>
      </c>
      <c r="EO141">
        <v>102.167</v>
      </c>
      <c r="EP141">
        <v>102.607</v>
      </c>
    </row>
    <row r="142" spans="1:146">
      <c r="A142">
        <v>126</v>
      </c>
      <c r="B142">
        <v>1561046023.6</v>
      </c>
      <c r="C142">
        <v>250</v>
      </c>
      <c r="D142" t="s">
        <v>505</v>
      </c>
      <c r="E142" t="s">
        <v>506</v>
      </c>
      <c r="H142">
        <v>1561046019.25385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-0.0418210055607878</v>
      </c>
      <c r="AF142">
        <v>0.0469477424632932</v>
      </c>
      <c r="AG142">
        <v>3.49742818849725</v>
      </c>
      <c r="AH142">
        <v>23</v>
      </c>
      <c r="AI142">
        <v>5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1561046019.25385</v>
      </c>
      <c r="AU142">
        <v>373.138</v>
      </c>
      <c r="AV142">
        <v>394.615846153846</v>
      </c>
      <c r="AW142">
        <v>13.8116307692308</v>
      </c>
      <c r="AX142">
        <v>13.2154</v>
      </c>
      <c r="AY142">
        <v>500.031</v>
      </c>
      <c r="AZ142">
        <v>101.140307692308</v>
      </c>
      <c r="BA142">
        <v>0.200016153846154</v>
      </c>
      <c r="BB142">
        <v>19.9579846153846</v>
      </c>
      <c r="BC142">
        <v>20.6872153846154</v>
      </c>
      <c r="BD142">
        <v>999.9</v>
      </c>
      <c r="BE142">
        <v>0</v>
      </c>
      <c r="BF142">
        <v>0</v>
      </c>
      <c r="BG142">
        <v>9971.63153846154</v>
      </c>
      <c r="BH142">
        <v>0</v>
      </c>
      <c r="BI142">
        <v>1358.42615384615</v>
      </c>
      <c r="BJ142">
        <v>1499.94769230769</v>
      </c>
      <c r="BK142">
        <v>0.972993769230769</v>
      </c>
      <c r="BL142">
        <v>0.0270062076923077</v>
      </c>
      <c r="BM142">
        <v>0</v>
      </c>
      <c r="BN142">
        <v>2.21998461538462</v>
      </c>
      <c r="BO142">
        <v>0</v>
      </c>
      <c r="BP142">
        <v>20782.6307692308</v>
      </c>
      <c r="BQ142">
        <v>13121.5153846154</v>
      </c>
      <c r="BR142">
        <v>37.812</v>
      </c>
      <c r="BS142">
        <v>40.6822307692308</v>
      </c>
      <c r="BT142">
        <v>39.25</v>
      </c>
      <c r="BU142">
        <v>38.4418461538462</v>
      </c>
      <c r="BV142">
        <v>37.5476923076923</v>
      </c>
      <c r="BW142">
        <v>1459.43769230769</v>
      </c>
      <c r="BX142">
        <v>40.51</v>
      </c>
      <c r="BY142">
        <v>0</v>
      </c>
      <c r="BZ142">
        <v>1561046059.6</v>
      </c>
      <c r="CA142">
        <v>2.23354615384615</v>
      </c>
      <c r="CB142">
        <v>-0.0921641090767129</v>
      </c>
      <c r="CC142">
        <v>187.24102552402</v>
      </c>
      <c r="CD142">
        <v>20771.6846153846</v>
      </c>
      <c r="CE142">
        <v>15</v>
      </c>
      <c r="CF142">
        <v>1561045739.5</v>
      </c>
      <c r="CG142" t="s">
        <v>250</v>
      </c>
      <c r="CH142">
        <v>7</v>
      </c>
      <c r="CI142">
        <v>3.054</v>
      </c>
      <c r="CJ142">
        <v>0.046</v>
      </c>
      <c r="CK142">
        <v>400</v>
      </c>
      <c r="CL142">
        <v>14</v>
      </c>
      <c r="CM142">
        <v>0.16</v>
      </c>
      <c r="CN142">
        <v>0.18</v>
      </c>
      <c r="CO142">
        <v>-21.2928902439024</v>
      </c>
      <c r="CP142">
        <v>-1.94322857142861</v>
      </c>
      <c r="CQ142">
        <v>0.199084574263544</v>
      </c>
      <c r="CR142">
        <v>0</v>
      </c>
      <c r="CS142">
        <v>2.4863</v>
      </c>
      <c r="CT142">
        <v>0</v>
      </c>
      <c r="CU142">
        <v>0</v>
      </c>
      <c r="CV142">
        <v>0</v>
      </c>
      <c r="CW142">
        <v>0.602209487804878</v>
      </c>
      <c r="CX142">
        <v>-0.0892239721254305</v>
      </c>
      <c r="CY142">
        <v>0.0122000303960476</v>
      </c>
      <c r="CZ142">
        <v>1</v>
      </c>
      <c r="DA142">
        <v>1</v>
      </c>
      <c r="DB142">
        <v>3</v>
      </c>
      <c r="DC142" t="s">
        <v>251</v>
      </c>
      <c r="DD142">
        <v>1.85562</v>
      </c>
      <c r="DE142">
        <v>1.85364</v>
      </c>
      <c r="DF142">
        <v>1.85472</v>
      </c>
      <c r="DG142">
        <v>1.85913</v>
      </c>
      <c r="DH142">
        <v>1.85349</v>
      </c>
      <c r="DI142">
        <v>1.85791</v>
      </c>
      <c r="DJ142">
        <v>1.85501</v>
      </c>
      <c r="DK142">
        <v>1.85378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3.054</v>
      </c>
      <c r="DZ142">
        <v>0.046</v>
      </c>
      <c r="EA142">
        <v>2</v>
      </c>
      <c r="EB142">
        <v>482.104</v>
      </c>
      <c r="EC142">
        <v>1035.38</v>
      </c>
      <c r="ED142">
        <v>15.0289</v>
      </c>
      <c r="EE142">
        <v>20.2047</v>
      </c>
      <c r="EF142">
        <v>30.0006</v>
      </c>
      <c r="EG142">
        <v>19.9872</v>
      </c>
      <c r="EH142">
        <v>19.9231</v>
      </c>
      <c r="EI142">
        <v>25.3399</v>
      </c>
      <c r="EJ142">
        <v>31.1073</v>
      </c>
      <c r="EK142">
        <v>89.9664</v>
      </c>
      <c r="EL142">
        <v>15.036</v>
      </c>
      <c r="EM142">
        <v>414.17</v>
      </c>
      <c r="EN142">
        <v>13.28</v>
      </c>
      <c r="EO142">
        <v>102.165</v>
      </c>
      <c r="EP142">
        <v>102.606</v>
      </c>
    </row>
    <row r="143" spans="1:146">
      <c r="A143">
        <v>127</v>
      </c>
      <c r="B143">
        <v>1561046025.6</v>
      </c>
      <c r="C143">
        <v>252</v>
      </c>
      <c r="D143" t="s">
        <v>507</v>
      </c>
      <c r="E143" t="s">
        <v>508</v>
      </c>
      <c r="H143">
        <v>1561046021.25385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-0.0418697075439722</v>
      </c>
      <c r="AF143">
        <v>0.0470024147059457</v>
      </c>
      <c r="AG143">
        <v>3.50064460090183</v>
      </c>
      <c r="AH143">
        <v>23</v>
      </c>
      <c r="AI143">
        <v>5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1561046021.25385</v>
      </c>
      <c r="AU143">
        <v>376.404923076923</v>
      </c>
      <c r="AV143">
        <v>397.998923076923</v>
      </c>
      <c r="AW143">
        <v>13.8144384615385</v>
      </c>
      <c r="AX143">
        <v>13.2167153846154</v>
      </c>
      <c r="AY143">
        <v>500.026923076923</v>
      </c>
      <c r="AZ143">
        <v>101.144461538462</v>
      </c>
      <c r="BA143">
        <v>0.199977307692308</v>
      </c>
      <c r="BB143">
        <v>19.9593307692308</v>
      </c>
      <c r="BC143">
        <v>20.6866615384615</v>
      </c>
      <c r="BD143">
        <v>999.9</v>
      </c>
      <c r="BE143">
        <v>0</v>
      </c>
      <c r="BF143">
        <v>0</v>
      </c>
      <c r="BG143">
        <v>9982.83384615385</v>
      </c>
      <c r="BH143">
        <v>0</v>
      </c>
      <c r="BI143">
        <v>1358.85846153846</v>
      </c>
      <c r="BJ143">
        <v>1499.97153846154</v>
      </c>
      <c r="BK143">
        <v>0.972994923076923</v>
      </c>
      <c r="BL143">
        <v>0.0270051692307692</v>
      </c>
      <c r="BM143">
        <v>0</v>
      </c>
      <c r="BN143">
        <v>2.27796923076923</v>
      </c>
      <c r="BO143">
        <v>0</v>
      </c>
      <c r="BP143">
        <v>20787.2384615385</v>
      </c>
      <c r="BQ143">
        <v>13121.7307692308</v>
      </c>
      <c r="BR143">
        <v>37.812</v>
      </c>
      <c r="BS143">
        <v>40.687</v>
      </c>
      <c r="BT143">
        <v>39.25</v>
      </c>
      <c r="BU143">
        <v>38.4418461538462</v>
      </c>
      <c r="BV143">
        <v>37.5333846153846</v>
      </c>
      <c r="BW143">
        <v>1459.46230769231</v>
      </c>
      <c r="BX143">
        <v>40.51</v>
      </c>
      <c r="BY143">
        <v>0</v>
      </c>
      <c r="BZ143">
        <v>1561046061.4</v>
      </c>
      <c r="CA143">
        <v>2.23034615384615</v>
      </c>
      <c r="CB143">
        <v>0.66107350031927</v>
      </c>
      <c r="CC143">
        <v>176.875213454392</v>
      </c>
      <c r="CD143">
        <v>20775.8692307692</v>
      </c>
      <c r="CE143">
        <v>15</v>
      </c>
      <c r="CF143">
        <v>1561045739.5</v>
      </c>
      <c r="CG143" t="s">
        <v>250</v>
      </c>
      <c r="CH143">
        <v>7</v>
      </c>
      <c r="CI143">
        <v>3.054</v>
      </c>
      <c r="CJ143">
        <v>0.046</v>
      </c>
      <c r="CK143">
        <v>400</v>
      </c>
      <c r="CL143">
        <v>14</v>
      </c>
      <c r="CM143">
        <v>0.16</v>
      </c>
      <c r="CN143">
        <v>0.18</v>
      </c>
      <c r="CO143">
        <v>-21.3737756097561</v>
      </c>
      <c r="CP143">
        <v>-2.13437351916368</v>
      </c>
      <c r="CQ143">
        <v>0.220606484194211</v>
      </c>
      <c r="CR143">
        <v>0</v>
      </c>
      <c r="CS143">
        <v>2.3376</v>
      </c>
      <c r="CT143">
        <v>0</v>
      </c>
      <c r="CU143">
        <v>0</v>
      </c>
      <c r="CV143">
        <v>0</v>
      </c>
      <c r="CW143">
        <v>0.599683</v>
      </c>
      <c r="CX143">
        <v>-0.0483689268292727</v>
      </c>
      <c r="CY143">
        <v>0.00942033307629262</v>
      </c>
      <c r="CZ143">
        <v>1</v>
      </c>
      <c r="DA143">
        <v>1</v>
      </c>
      <c r="DB143">
        <v>3</v>
      </c>
      <c r="DC143" t="s">
        <v>251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1.85502</v>
      </c>
      <c r="DK143">
        <v>1.85377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3.054</v>
      </c>
      <c r="DZ143">
        <v>0.046</v>
      </c>
      <c r="EA143">
        <v>2</v>
      </c>
      <c r="EB143">
        <v>481.835</v>
      </c>
      <c r="EC143">
        <v>1035.51</v>
      </c>
      <c r="ED143">
        <v>15.0412</v>
      </c>
      <c r="EE143">
        <v>20.2074</v>
      </c>
      <c r="EF143">
        <v>30.0006</v>
      </c>
      <c r="EG143">
        <v>19.991</v>
      </c>
      <c r="EH143">
        <v>19.9265</v>
      </c>
      <c r="EI143">
        <v>25.5292</v>
      </c>
      <c r="EJ143">
        <v>31.1073</v>
      </c>
      <c r="EK143">
        <v>89.9664</v>
      </c>
      <c r="EL143">
        <v>15.0646</v>
      </c>
      <c r="EM143">
        <v>419.17</v>
      </c>
      <c r="EN143">
        <v>13.2826</v>
      </c>
      <c r="EO143">
        <v>102.164</v>
      </c>
      <c r="EP143">
        <v>102.605</v>
      </c>
    </row>
    <row r="144" spans="1:146">
      <c r="A144">
        <v>128</v>
      </c>
      <c r="B144">
        <v>1561046027.6</v>
      </c>
      <c r="C144">
        <v>254</v>
      </c>
      <c r="D144" t="s">
        <v>509</v>
      </c>
      <c r="E144" t="s">
        <v>510</v>
      </c>
      <c r="H144">
        <v>1561046023.25385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-0.0419608550945385</v>
      </c>
      <c r="AF144">
        <v>0.0471047358164203</v>
      </c>
      <c r="AG144">
        <v>3.50666070092259</v>
      </c>
      <c r="AH144">
        <v>23</v>
      </c>
      <c r="AI144">
        <v>5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1561046023.25385</v>
      </c>
      <c r="AU144">
        <v>379.682692307692</v>
      </c>
      <c r="AV144">
        <v>401.381692307692</v>
      </c>
      <c r="AW144">
        <v>13.8170923076923</v>
      </c>
      <c r="AX144">
        <v>13.2180769230769</v>
      </c>
      <c r="AY144">
        <v>500.002846153846</v>
      </c>
      <c r="AZ144">
        <v>101.148307692308</v>
      </c>
      <c r="BA144">
        <v>0.199907923076923</v>
      </c>
      <c r="BB144">
        <v>19.9608076923077</v>
      </c>
      <c r="BC144">
        <v>20.6874153846154</v>
      </c>
      <c r="BD144">
        <v>999.9</v>
      </c>
      <c r="BE144">
        <v>0</v>
      </c>
      <c r="BF144">
        <v>0</v>
      </c>
      <c r="BG144">
        <v>10004.1853846154</v>
      </c>
      <c r="BH144">
        <v>0</v>
      </c>
      <c r="BI144">
        <v>1359.23846153846</v>
      </c>
      <c r="BJ144">
        <v>1500.00923076923</v>
      </c>
      <c r="BK144">
        <v>0.972995692307693</v>
      </c>
      <c r="BL144">
        <v>0.0270044769230769</v>
      </c>
      <c r="BM144">
        <v>0</v>
      </c>
      <c r="BN144">
        <v>2.31933846153846</v>
      </c>
      <c r="BO144">
        <v>0</v>
      </c>
      <c r="BP144">
        <v>20791.4153846154</v>
      </c>
      <c r="BQ144">
        <v>13122.0615384615</v>
      </c>
      <c r="BR144">
        <v>37.812</v>
      </c>
      <c r="BS144">
        <v>40.687</v>
      </c>
      <c r="BT144">
        <v>39.2595384615385</v>
      </c>
      <c r="BU144">
        <v>38.4563846153846</v>
      </c>
      <c r="BV144">
        <v>37.5429230769231</v>
      </c>
      <c r="BW144">
        <v>1459.5</v>
      </c>
      <c r="BX144">
        <v>40.51</v>
      </c>
      <c r="BY144">
        <v>0</v>
      </c>
      <c r="BZ144">
        <v>1561046063.2</v>
      </c>
      <c r="CA144">
        <v>2.25022307692308</v>
      </c>
      <c r="CB144">
        <v>0.311999994482618</v>
      </c>
      <c r="CC144">
        <v>182.037606836261</v>
      </c>
      <c r="CD144">
        <v>20779.2538461538</v>
      </c>
      <c r="CE144">
        <v>15</v>
      </c>
      <c r="CF144">
        <v>1561045739.5</v>
      </c>
      <c r="CG144" t="s">
        <v>250</v>
      </c>
      <c r="CH144">
        <v>7</v>
      </c>
      <c r="CI144">
        <v>3.054</v>
      </c>
      <c r="CJ144">
        <v>0.046</v>
      </c>
      <c r="CK144">
        <v>400</v>
      </c>
      <c r="CL144">
        <v>14</v>
      </c>
      <c r="CM144">
        <v>0.16</v>
      </c>
      <c r="CN144">
        <v>0.18</v>
      </c>
      <c r="CO144">
        <v>-21.453687804878</v>
      </c>
      <c r="CP144">
        <v>-2.26383554006978</v>
      </c>
      <c r="CQ144">
        <v>0.233886161797887</v>
      </c>
      <c r="CR144">
        <v>0</v>
      </c>
      <c r="CS144">
        <v>2.4519</v>
      </c>
      <c r="CT144">
        <v>0</v>
      </c>
      <c r="CU144">
        <v>0</v>
      </c>
      <c r="CV144">
        <v>0</v>
      </c>
      <c r="CW144">
        <v>0.597579756097561</v>
      </c>
      <c r="CX144">
        <v>-0.00176211846689894</v>
      </c>
      <c r="CY144">
        <v>0.00561161448348365</v>
      </c>
      <c r="CZ144">
        <v>1</v>
      </c>
      <c r="DA144">
        <v>1</v>
      </c>
      <c r="DB144">
        <v>3</v>
      </c>
      <c r="DC144" t="s">
        <v>251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1.85503</v>
      </c>
      <c r="DK144">
        <v>1.85377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3.054</v>
      </c>
      <c r="DZ144">
        <v>0.046</v>
      </c>
      <c r="EA144">
        <v>2</v>
      </c>
      <c r="EB144">
        <v>482.058</v>
      </c>
      <c r="EC144">
        <v>1035.08</v>
      </c>
      <c r="ED144">
        <v>15.0532</v>
      </c>
      <c r="EE144">
        <v>20.2097</v>
      </c>
      <c r="EF144">
        <v>30.0005</v>
      </c>
      <c r="EG144">
        <v>19.9945</v>
      </c>
      <c r="EH144">
        <v>19.9296</v>
      </c>
      <c r="EI144">
        <v>25.6997</v>
      </c>
      <c r="EJ144">
        <v>31.1073</v>
      </c>
      <c r="EK144">
        <v>89.9664</v>
      </c>
      <c r="EL144">
        <v>15.0646</v>
      </c>
      <c r="EM144">
        <v>424.17</v>
      </c>
      <c r="EN144">
        <v>13.2807</v>
      </c>
      <c r="EO144">
        <v>102.163</v>
      </c>
      <c r="EP144">
        <v>102.605</v>
      </c>
    </row>
    <row r="145" spans="1:146">
      <c r="A145">
        <v>129</v>
      </c>
      <c r="B145">
        <v>1561046029.6</v>
      </c>
      <c r="C145">
        <v>256</v>
      </c>
      <c r="D145" t="s">
        <v>511</v>
      </c>
      <c r="E145" t="s">
        <v>512</v>
      </c>
      <c r="H145">
        <v>1561046025.25385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-0.0420332170174668</v>
      </c>
      <c r="AF145">
        <v>0.04718596841416</v>
      </c>
      <c r="AG145">
        <v>3.51143359472495</v>
      </c>
      <c r="AH145">
        <v>23</v>
      </c>
      <c r="AI145">
        <v>5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1561046025.25385</v>
      </c>
      <c r="AU145">
        <v>382.969615384615</v>
      </c>
      <c r="AV145">
        <v>404.762153846154</v>
      </c>
      <c r="AW145">
        <v>13.8194153846154</v>
      </c>
      <c r="AX145">
        <v>13.2191384615385</v>
      </c>
      <c r="AY145">
        <v>499.982230769231</v>
      </c>
      <c r="AZ145">
        <v>101.151615384615</v>
      </c>
      <c r="BA145">
        <v>0.199907461538462</v>
      </c>
      <c r="BB145">
        <v>19.9625846153846</v>
      </c>
      <c r="BC145">
        <v>20.6903307692308</v>
      </c>
      <c r="BD145">
        <v>999.9</v>
      </c>
      <c r="BE145">
        <v>0</v>
      </c>
      <c r="BF145">
        <v>0</v>
      </c>
      <c r="BG145">
        <v>10021.11</v>
      </c>
      <c r="BH145">
        <v>0</v>
      </c>
      <c r="BI145">
        <v>1359.38307692308</v>
      </c>
      <c r="BJ145">
        <v>1499.99</v>
      </c>
      <c r="BK145">
        <v>0.972995692307693</v>
      </c>
      <c r="BL145">
        <v>0.0270044769230769</v>
      </c>
      <c r="BM145">
        <v>0</v>
      </c>
      <c r="BN145">
        <v>2.33296923076923</v>
      </c>
      <c r="BO145">
        <v>0</v>
      </c>
      <c r="BP145">
        <v>20793.2846153846</v>
      </c>
      <c r="BQ145">
        <v>13121.8846153846</v>
      </c>
      <c r="BR145">
        <v>37.812</v>
      </c>
      <c r="BS145">
        <v>40.687</v>
      </c>
      <c r="BT145">
        <v>39.2643076923077</v>
      </c>
      <c r="BU145">
        <v>38.4709230769231</v>
      </c>
      <c r="BV145">
        <v>37.5429230769231</v>
      </c>
      <c r="BW145">
        <v>1459.48076923077</v>
      </c>
      <c r="BX145">
        <v>40.51</v>
      </c>
      <c r="BY145">
        <v>0</v>
      </c>
      <c r="BZ145">
        <v>1561046065.6</v>
      </c>
      <c r="CA145">
        <v>2.26646538461538</v>
      </c>
      <c r="CB145">
        <v>0.473637600253973</v>
      </c>
      <c r="CC145">
        <v>129.562393166301</v>
      </c>
      <c r="CD145">
        <v>20785.8115384615</v>
      </c>
      <c r="CE145">
        <v>15</v>
      </c>
      <c r="CF145">
        <v>1561045739.5</v>
      </c>
      <c r="CG145" t="s">
        <v>250</v>
      </c>
      <c r="CH145">
        <v>7</v>
      </c>
      <c r="CI145">
        <v>3.054</v>
      </c>
      <c r="CJ145">
        <v>0.046</v>
      </c>
      <c r="CK145">
        <v>400</v>
      </c>
      <c r="CL145">
        <v>14</v>
      </c>
      <c r="CM145">
        <v>0.16</v>
      </c>
      <c r="CN145">
        <v>0.18</v>
      </c>
      <c r="CO145">
        <v>-21.5312195121951</v>
      </c>
      <c r="CP145">
        <v>-2.33289616724738</v>
      </c>
      <c r="CQ145">
        <v>0.240912402073726</v>
      </c>
      <c r="CR145">
        <v>0</v>
      </c>
      <c r="CS145">
        <v>2.1244</v>
      </c>
      <c r="CT145">
        <v>0</v>
      </c>
      <c r="CU145">
        <v>0</v>
      </c>
      <c r="CV145">
        <v>0</v>
      </c>
      <c r="CW145">
        <v>0.596740975609756</v>
      </c>
      <c r="CX145">
        <v>0.0313253310104533</v>
      </c>
      <c r="CY145">
        <v>0.00365701676692239</v>
      </c>
      <c r="CZ145">
        <v>1</v>
      </c>
      <c r="DA145">
        <v>1</v>
      </c>
      <c r="DB145">
        <v>3</v>
      </c>
      <c r="DC145" t="s">
        <v>251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1.85503</v>
      </c>
      <c r="DK145">
        <v>1.85378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3.054</v>
      </c>
      <c r="DZ145">
        <v>0.046</v>
      </c>
      <c r="EA145">
        <v>2</v>
      </c>
      <c r="EB145">
        <v>482.211</v>
      </c>
      <c r="EC145">
        <v>1034.54</v>
      </c>
      <c r="ED145">
        <v>15.0661</v>
      </c>
      <c r="EE145">
        <v>20.2133</v>
      </c>
      <c r="EF145">
        <v>30.0006</v>
      </c>
      <c r="EG145">
        <v>19.9983</v>
      </c>
      <c r="EH145">
        <v>19.9333</v>
      </c>
      <c r="EI145">
        <v>25.8422</v>
      </c>
      <c r="EJ145">
        <v>31.1073</v>
      </c>
      <c r="EK145">
        <v>89.9664</v>
      </c>
      <c r="EL145">
        <v>15.0897</v>
      </c>
      <c r="EM145">
        <v>424.17</v>
      </c>
      <c r="EN145">
        <v>13.2859</v>
      </c>
      <c r="EO145">
        <v>102.162</v>
      </c>
      <c r="EP145">
        <v>102.605</v>
      </c>
    </row>
    <row r="146" spans="1:146">
      <c r="A146">
        <v>130</v>
      </c>
      <c r="B146">
        <v>1561046031.6</v>
      </c>
      <c r="C146">
        <v>258</v>
      </c>
      <c r="D146" t="s">
        <v>513</v>
      </c>
      <c r="E146" t="s">
        <v>514</v>
      </c>
      <c r="H146">
        <v>1561046027.25385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-0.0420356018230202</v>
      </c>
      <c r="AF146">
        <v>0.0471886455673141</v>
      </c>
      <c r="AG146">
        <v>3.511590843829</v>
      </c>
      <c r="AH146">
        <v>23</v>
      </c>
      <c r="AI146">
        <v>5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1561046027.25385</v>
      </c>
      <c r="AU146">
        <v>386.271153846154</v>
      </c>
      <c r="AV146">
        <v>408.140692307692</v>
      </c>
      <c r="AW146">
        <v>13.8213230769231</v>
      </c>
      <c r="AX146">
        <v>13.2199</v>
      </c>
      <c r="AY146">
        <v>500.006384615385</v>
      </c>
      <c r="AZ146">
        <v>101.154</v>
      </c>
      <c r="BA146">
        <v>0.199938692307692</v>
      </c>
      <c r="BB146">
        <v>19.9645</v>
      </c>
      <c r="BC146">
        <v>20.6951</v>
      </c>
      <c r="BD146">
        <v>999.9</v>
      </c>
      <c r="BE146">
        <v>0</v>
      </c>
      <c r="BF146">
        <v>0</v>
      </c>
      <c r="BG146">
        <v>10021.4423076923</v>
      </c>
      <c r="BH146">
        <v>0</v>
      </c>
      <c r="BI146">
        <v>1359.45307692308</v>
      </c>
      <c r="BJ146">
        <v>1499.99846153846</v>
      </c>
      <c r="BK146">
        <v>0.972995307692308</v>
      </c>
      <c r="BL146">
        <v>0.0270048230769231</v>
      </c>
      <c r="BM146">
        <v>0</v>
      </c>
      <c r="BN146">
        <v>2.29636923076923</v>
      </c>
      <c r="BO146">
        <v>0</v>
      </c>
      <c r="BP146">
        <v>20792.8846153846</v>
      </c>
      <c r="BQ146">
        <v>13121.9461538462</v>
      </c>
      <c r="BR146">
        <v>37.8265384615385</v>
      </c>
      <c r="BS146">
        <v>40.687</v>
      </c>
      <c r="BT146">
        <v>39.2786153846154</v>
      </c>
      <c r="BU146">
        <v>38.4806153846154</v>
      </c>
      <c r="BV146">
        <v>37.5476923076923</v>
      </c>
      <c r="BW146">
        <v>1459.48923076923</v>
      </c>
      <c r="BX146">
        <v>40.51</v>
      </c>
      <c r="BY146">
        <v>0</v>
      </c>
      <c r="BZ146">
        <v>1561046067.4</v>
      </c>
      <c r="CA146">
        <v>2.25547307692308</v>
      </c>
      <c r="CB146">
        <v>0.343647858386583</v>
      </c>
      <c r="CC146">
        <v>80.9880339526226</v>
      </c>
      <c r="CD146">
        <v>20788.8115384615</v>
      </c>
      <c r="CE146">
        <v>15</v>
      </c>
      <c r="CF146">
        <v>1561045739.5</v>
      </c>
      <c r="CG146" t="s">
        <v>250</v>
      </c>
      <c r="CH146">
        <v>7</v>
      </c>
      <c r="CI146">
        <v>3.054</v>
      </c>
      <c r="CJ146">
        <v>0.046</v>
      </c>
      <c r="CK146">
        <v>400</v>
      </c>
      <c r="CL146">
        <v>14</v>
      </c>
      <c r="CM146">
        <v>0.16</v>
      </c>
      <c r="CN146">
        <v>0.18</v>
      </c>
      <c r="CO146">
        <v>-21.5985536585366</v>
      </c>
      <c r="CP146">
        <v>-2.43258188153314</v>
      </c>
      <c r="CQ146">
        <v>0.248904922682127</v>
      </c>
      <c r="CR146">
        <v>0</v>
      </c>
      <c r="CS146">
        <v>2.0556</v>
      </c>
      <c r="CT146">
        <v>0</v>
      </c>
      <c r="CU146">
        <v>0</v>
      </c>
      <c r="CV146">
        <v>0</v>
      </c>
      <c r="CW146">
        <v>0.59738812195122</v>
      </c>
      <c r="CX146">
        <v>0.0392156445993034</v>
      </c>
      <c r="CY146">
        <v>0.00390917518712893</v>
      </c>
      <c r="CZ146">
        <v>1</v>
      </c>
      <c r="DA146">
        <v>1</v>
      </c>
      <c r="DB146">
        <v>3</v>
      </c>
      <c r="DC146" t="s">
        <v>251</v>
      </c>
      <c r="DD146">
        <v>1.85562</v>
      </c>
      <c r="DE146">
        <v>1.85364</v>
      </c>
      <c r="DF146">
        <v>1.85471</v>
      </c>
      <c r="DG146">
        <v>1.85913</v>
      </c>
      <c r="DH146">
        <v>1.8535</v>
      </c>
      <c r="DI146">
        <v>1.85791</v>
      </c>
      <c r="DJ146">
        <v>1.85503</v>
      </c>
      <c r="DK146">
        <v>1.85378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3.054</v>
      </c>
      <c r="DZ146">
        <v>0.046</v>
      </c>
      <c r="EA146">
        <v>2</v>
      </c>
      <c r="EB146">
        <v>481.865</v>
      </c>
      <c r="EC146">
        <v>1035.17</v>
      </c>
      <c r="ED146">
        <v>15.0762</v>
      </c>
      <c r="EE146">
        <v>20.2168</v>
      </c>
      <c r="EF146">
        <v>30.0006</v>
      </c>
      <c r="EG146">
        <v>20.0017</v>
      </c>
      <c r="EH146">
        <v>19.9367</v>
      </c>
      <c r="EI146">
        <v>26.0301</v>
      </c>
      <c r="EJ146">
        <v>30.833</v>
      </c>
      <c r="EK146">
        <v>89.9664</v>
      </c>
      <c r="EL146">
        <v>15.0897</v>
      </c>
      <c r="EM146">
        <v>429.17</v>
      </c>
      <c r="EN146">
        <v>13.288</v>
      </c>
      <c r="EO146">
        <v>102.162</v>
      </c>
      <c r="EP146">
        <v>102.605</v>
      </c>
    </row>
    <row r="147" spans="1:146">
      <c r="A147">
        <v>131</v>
      </c>
      <c r="B147">
        <v>1561046033.6</v>
      </c>
      <c r="C147">
        <v>260</v>
      </c>
      <c r="D147" t="s">
        <v>515</v>
      </c>
      <c r="E147" t="s">
        <v>516</v>
      </c>
      <c r="H147">
        <v>1561046029.25385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-0.0419608984261484</v>
      </c>
      <c r="AF147">
        <v>0.0471047844599485</v>
      </c>
      <c r="AG147">
        <v>3.50666355988529</v>
      </c>
      <c r="AH147">
        <v>23</v>
      </c>
      <c r="AI147">
        <v>5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1561046029.25385</v>
      </c>
      <c r="AU147">
        <v>389.584461538462</v>
      </c>
      <c r="AV147">
        <v>411.489</v>
      </c>
      <c r="AW147">
        <v>13.8228615384615</v>
      </c>
      <c r="AX147">
        <v>13.2208923076923</v>
      </c>
      <c r="AY147">
        <v>500.044076923077</v>
      </c>
      <c r="AZ147">
        <v>101.155692307692</v>
      </c>
      <c r="BA147">
        <v>0.200006</v>
      </c>
      <c r="BB147">
        <v>19.9664384615385</v>
      </c>
      <c r="BC147">
        <v>20.7030461538462</v>
      </c>
      <c r="BD147">
        <v>999.9</v>
      </c>
      <c r="BE147">
        <v>0</v>
      </c>
      <c r="BF147">
        <v>0</v>
      </c>
      <c r="BG147">
        <v>10003.4653846154</v>
      </c>
      <c r="BH147">
        <v>0</v>
      </c>
      <c r="BI147">
        <v>1359.70461538462</v>
      </c>
      <c r="BJ147">
        <v>1499.99307692308</v>
      </c>
      <c r="BK147">
        <v>0.972994923076923</v>
      </c>
      <c r="BL147">
        <v>0.0270051692307692</v>
      </c>
      <c r="BM147">
        <v>0</v>
      </c>
      <c r="BN147">
        <v>2.21</v>
      </c>
      <c r="BO147">
        <v>0</v>
      </c>
      <c r="BP147">
        <v>20791.0153846154</v>
      </c>
      <c r="BQ147">
        <v>13121.9</v>
      </c>
      <c r="BR147">
        <v>37.8410769230769</v>
      </c>
      <c r="BS147">
        <v>40.6966923076923</v>
      </c>
      <c r="BT147">
        <v>39.2929230769231</v>
      </c>
      <c r="BU147">
        <v>38.4903076923077</v>
      </c>
      <c r="BV147">
        <v>37.5572307692308</v>
      </c>
      <c r="BW147">
        <v>1459.48384615385</v>
      </c>
      <c r="BX147">
        <v>40.51</v>
      </c>
      <c r="BY147">
        <v>0</v>
      </c>
      <c r="BZ147">
        <v>1561046069.2</v>
      </c>
      <c r="CA147">
        <v>2.24231153846154</v>
      </c>
      <c r="CB147">
        <v>0.103121361412203</v>
      </c>
      <c r="CC147">
        <v>16.6427347748542</v>
      </c>
      <c r="CD147">
        <v>20790.3538461538</v>
      </c>
      <c r="CE147">
        <v>15</v>
      </c>
      <c r="CF147">
        <v>1561045739.5</v>
      </c>
      <c r="CG147" t="s">
        <v>250</v>
      </c>
      <c r="CH147">
        <v>7</v>
      </c>
      <c r="CI147">
        <v>3.054</v>
      </c>
      <c r="CJ147">
        <v>0.046</v>
      </c>
      <c r="CK147">
        <v>400</v>
      </c>
      <c r="CL147">
        <v>14</v>
      </c>
      <c r="CM147">
        <v>0.16</v>
      </c>
      <c r="CN147">
        <v>0.18</v>
      </c>
      <c r="CO147">
        <v>-21.6569146341463</v>
      </c>
      <c r="CP147">
        <v>-2.37495052264795</v>
      </c>
      <c r="CQ147">
        <v>0.244824501166055</v>
      </c>
      <c r="CR147">
        <v>0</v>
      </c>
      <c r="CS147">
        <v>1.8511</v>
      </c>
      <c r="CT147">
        <v>0</v>
      </c>
      <c r="CU147">
        <v>0</v>
      </c>
      <c r="CV147">
        <v>0</v>
      </c>
      <c r="CW147">
        <v>0.59842556097561</v>
      </c>
      <c r="CX147">
        <v>0.0346899094076636</v>
      </c>
      <c r="CY147">
        <v>0.00354634130975945</v>
      </c>
      <c r="CZ147">
        <v>1</v>
      </c>
      <c r="DA147">
        <v>1</v>
      </c>
      <c r="DB147">
        <v>3</v>
      </c>
      <c r="DC147" t="s">
        <v>251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1.85503</v>
      </c>
      <c r="DK147">
        <v>1.85377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3.054</v>
      </c>
      <c r="DZ147">
        <v>0.046</v>
      </c>
      <c r="EA147">
        <v>2</v>
      </c>
      <c r="EB147">
        <v>482.187</v>
      </c>
      <c r="EC147">
        <v>1034.99</v>
      </c>
      <c r="ED147">
        <v>15.0884</v>
      </c>
      <c r="EE147">
        <v>20.2199</v>
      </c>
      <c r="EF147">
        <v>30.0006</v>
      </c>
      <c r="EG147">
        <v>20.0048</v>
      </c>
      <c r="EH147">
        <v>19.9404</v>
      </c>
      <c r="EI147">
        <v>26.1993</v>
      </c>
      <c r="EJ147">
        <v>30.833</v>
      </c>
      <c r="EK147">
        <v>89.9664</v>
      </c>
      <c r="EL147">
        <v>15.0897</v>
      </c>
      <c r="EM147">
        <v>434.17</v>
      </c>
      <c r="EN147">
        <v>13.2826</v>
      </c>
      <c r="EO147">
        <v>102.163</v>
      </c>
      <c r="EP147">
        <v>102.605</v>
      </c>
    </row>
    <row r="148" spans="1:146">
      <c r="A148">
        <v>132</v>
      </c>
      <c r="B148">
        <v>1561046035.6</v>
      </c>
      <c r="C148">
        <v>262</v>
      </c>
      <c r="D148" t="s">
        <v>517</v>
      </c>
      <c r="E148" t="s">
        <v>518</v>
      </c>
      <c r="H148">
        <v>1561046031.25385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-0.0419095811498352</v>
      </c>
      <c r="AF148">
        <v>0.0470471763216467</v>
      </c>
      <c r="AG148">
        <v>3.50327698392</v>
      </c>
      <c r="AH148">
        <v>23</v>
      </c>
      <c r="AI148">
        <v>5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1561046031.25385</v>
      </c>
      <c r="AU148">
        <v>392.894076923077</v>
      </c>
      <c r="AV148">
        <v>414.824538461538</v>
      </c>
      <c r="AW148">
        <v>13.8250230769231</v>
      </c>
      <c r="AX148">
        <v>13.2230076923077</v>
      </c>
      <c r="AY148">
        <v>500.034923076923</v>
      </c>
      <c r="AZ148">
        <v>101.156461538462</v>
      </c>
      <c r="BA148">
        <v>0.199981538461538</v>
      </c>
      <c r="BB148">
        <v>19.9686769230769</v>
      </c>
      <c r="BC148">
        <v>20.7142153846154</v>
      </c>
      <c r="BD148">
        <v>999.9</v>
      </c>
      <c r="BE148">
        <v>0</v>
      </c>
      <c r="BF148">
        <v>0</v>
      </c>
      <c r="BG148">
        <v>9991.15538461538</v>
      </c>
      <c r="BH148">
        <v>0</v>
      </c>
      <c r="BI148">
        <v>1360.01538461538</v>
      </c>
      <c r="BJ148">
        <v>1499.97</v>
      </c>
      <c r="BK148">
        <v>0.972994538461539</v>
      </c>
      <c r="BL148">
        <v>0.0270055153846154</v>
      </c>
      <c r="BM148">
        <v>0</v>
      </c>
      <c r="BN148">
        <v>2.19074615384615</v>
      </c>
      <c r="BO148">
        <v>0</v>
      </c>
      <c r="BP148">
        <v>20783.5384615385</v>
      </c>
      <c r="BQ148">
        <v>13121.7</v>
      </c>
      <c r="BR148">
        <v>37.8556153846154</v>
      </c>
      <c r="BS148">
        <v>40.7112307692308</v>
      </c>
      <c r="BT148">
        <v>39.2976923076923</v>
      </c>
      <c r="BU148">
        <v>38.4951538461538</v>
      </c>
      <c r="BV148">
        <v>37.562</v>
      </c>
      <c r="BW148">
        <v>1459.46</v>
      </c>
      <c r="BX148">
        <v>40.51</v>
      </c>
      <c r="BY148">
        <v>0</v>
      </c>
      <c r="BZ148">
        <v>1561046071.6</v>
      </c>
      <c r="CA148">
        <v>2.2619</v>
      </c>
      <c r="CB148">
        <v>-0.581285473845146</v>
      </c>
      <c r="CC148">
        <v>-108.064957351641</v>
      </c>
      <c r="CD148">
        <v>20787.0269230769</v>
      </c>
      <c r="CE148">
        <v>15</v>
      </c>
      <c r="CF148">
        <v>1561045739.5</v>
      </c>
      <c r="CG148" t="s">
        <v>250</v>
      </c>
      <c r="CH148">
        <v>7</v>
      </c>
      <c r="CI148">
        <v>3.054</v>
      </c>
      <c r="CJ148">
        <v>0.046</v>
      </c>
      <c r="CK148">
        <v>400</v>
      </c>
      <c r="CL148">
        <v>14</v>
      </c>
      <c r="CM148">
        <v>0.16</v>
      </c>
      <c r="CN148">
        <v>0.18</v>
      </c>
      <c r="CO148">
        <v>-21.7212829268293</v>
      </c>
      <c r="CP148">
        <v>-2.18870592334488</v>
      </c>
      <c r="CQ148">
        <v>0.229807667093264</v>
      </c>
      <c r="CR148">
        <v>0</v>
      </c>
      <c r="CS148">
        <v>2.0404</v>
      </c>
      <c r="CT148">
        <v>0</v>
      </c>
      <c r="CU148">
        <v>0</v>
      </c>
      <c r="CV148">
        <v>0</v>
      </c>
      <c r="CW148">
        <v>0.599314512195122</v>
      </c>
      <c r="CX148">
        <v>0.0277168641114975</v>
      </c>
      <c r="CY148">
        <v>0.00299911426047963</v>
      </c>
      <c r="CZ148">
        <v>1</v>
      </c>
      <c r="DA148">
        <v>1</v>
      </c>
      <c r="DB148">
        <v>3</v>
      </c>
      <c r="DC148" t="s">
        <v>251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1.85502</v>
      </c>
      <c r="DK148">
        <v>1.85378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3.054</v>
      </c>
      <c r="DZ148">
        <v>0.046</v>
      </c>
      <c r="EA148">
        <v>2</v>
      </c>
      <c r="EB148">
        <v>482.194</v>
      </c>
      <c r="EC148">
        <v>1034.65</v>
      </c>
      <c r="ED148">
        <v>15.0983</v>
      </c>
      <c r="EE148">
        <v>20.2237</v>
      </c>
      <c r="EF148">
        <v>30.0007</v>
      </c>
      <c r="EG148">
        <v>20.0085</v>
      </c>
      <c r="EH148">
        <v>19.945</v>
      </c>
      <c r="EI148">
        <v>26.3427</v>
      </c>
      <c r="EJ148">
        <v>30.833</v>
      </c>
      <c r="EK148">
        <v>89.9664</v>
      </c>
      <c r="EL148">
        <v>15.1111</v>
      </c>
      <c r="EM148">
        <v>434.17</v>
      </c>
      <c r="EN148">
        <v>13.2826</v>
      </c>
      <c r="EO148">
        <v>102.162</v>
      </c>
      <c r="EP148">
        <v>102.603</v>
      </c>
    </row>
    <row r="149" spans="1:146">
      <c r="A149">
        <v>133</v>
      </c>
      <c r="B149">
        <v>1561046037.6</v>
      </c>
      <c r="C149">
        <v>264</v>
      </c>
      <c r="D149" t="s">
        <v>519</v>
      </c>
      <c r="E149" t="s">
        <v>520</v>
      </c>
      <c r="H149">
        <v>1561046033.25385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-0.04186644920359</v>
      </c>
      <c r="AF149">
        <v>0.0469987569334204</v>
      </c>
      <c r="AG149">
        <v>3.50042945222668</v>
      </c>
      <c r="AH149">
        <v>23</v>
      </c>
      <c r="AI149">
        <v>5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1561046033.25385</v>
      </c>
      <c r="AU149">
        <v>396.196153846154</v>
      </c>
      <c r="AV149">
        <v>418.162615384615</v>
      </c>
      <c r="AW149">
        <v>13.8277307692308</v>
      </c>
      <c r="AX149">
        <v>13.2261692307692</v>
      </c>
      <c r="AY149">
        <v>500.014846153846</v>
      </c>
      <c r="AZ149">
        <v>101.156076923077</v>
      </c>
      <c r="BA149">
        <v>0.200003846153846</v>
      </c>
      <c r="BB149">
        <v>19.9710076923077</v>
      </c>
      <c r="BC149">
        <v>20.7242846153846</v>
      </c>
      <c r="BD149">
        <v>999.9</v>
      </c>
      <c r="BE149">
        <v>0</v>
      </c>
      <c r="BF149">
        <v>0</v>
      </c>
      <c r="BG149">
        <v>9980.91076923077</v>
      </c>
      <c r="BH149">
        <v>0</v>
      </c>
      <c r="BI149">
        <v>1360.03461538462</v>
      </c>
      <c r="BJ149">
        <v>1499.98230769231</v>
      </c>
      <c r="BK149">
        <v>0.972994538461539</v>
      </c>
      <c r="BL149">
        <v>0.0270055153846154</v>
      </c>
      <c r="BM149">
        <v>0</v>
      </c>
      <c r="BN149">
        <v>2.14316923076923</v>
      </c>
      <c r="BO149">
        <v>0</v>
      </c>
      <c r="BP149">
        <v>20770.8230769231</v>
      </c>
      <c r="BQ149">
        <v>13121.8153846154</v>
      </c>
      <c r="BR149">
        <v>37.8701538461538</v>
      </c>
      <c r="BS149">
        <v>40.7257692307692</v>
      </c>
      <c r="BT149">
        <v>39.312</v>
      </c>
      <c r="BU149">
        <v>38.4951538461538</v>
      </c>
      <c r="BV149">
        <v>37.562</v>
      </c>
      <c r="BW149">
        <v>1459.47230769231</v>
      </c>
      <c r="BX149">
        <v>40.51</v>
      </c>
      <c r="BY149">
        <v>0</v>
      </c>
      <c r="BZ149">
        <v>1561046073.4</v>
      </c>
      <c r="CA149">
        <v>2.24951923076923</v>
      </c>
      <c r="CB149">
        <v>-0.117842735174013</v>
      </c>
      <c r="CC149">
        <v>-259.487180327368</v>
      </c>
      <c r="CD149">
        <v>20778.6076923077</v>
      </c>
      <c r="CE149">
        <v>15</v>
      </c>
      <c r="CF149">
        <v>1561045739.5</v>
      </c>
      <c r="CG149" t="s">
        <v>250</v>
      </c>
      <c r="CH149">
        <v>7</v>
      </c>
      <c r="CI149">
        <v>3.054</v>
      </c>
      <c r="CJ149">
        <v>0.046</v>
      </c>
      <c r="CK149">
        <v>400</v>
      </c>
      <c r="CL149">
        <v>14</v>
      </c>
      <c r="CM149">
        <v>0.16</v>
      </c>
      <c r="CN149">
        <v>0.18</v>
      </c>
      <c r="CO149">
        <v>-21.7918731707317</v>
      </c>
      <c r="CP149">
        <v>-1.98201533101034</v>
      </c>
      <c r="CQ149">
        <v>0.21038867054769</v>
      </c>
      <c r="CR149">
        <v>0</v>
      </c>
      <c r="CS149">
        <v>2.2232</v>
      </c>
      <c r="CT149">
        <v>0</v>
      </c>
      <c r="CU149">
        <v>0</v>
      </c>
      <c r="CV149">
        <v>0</v>
      </c>
      <c r="CW149">
        <v>0.599973146341463</v>
      </c>
      <c r="CX149">
        <v>0.0185157282229936</v>
      </c>
      <c r="CY149">
        <v>0.00233843690300078</v>
      </c>
      <c r="CZ149">
        <v>1</v>
      </c>
      <c r="DA149">
        <v>1</v>
      </c>
      <c r="DB149">
        <v>3</v>
      </c>
      <c r="DC149" t="s">
        <v>251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1.85502</v>
      </c>
      <c r="DK149">
        <v>1.85377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3.054</v>
      </c>
      <c r="DZ149">
        <v>0.046</v>
      </c>
      <c r="EA149">
        <v>2</v>
      </c>
      <c r="EB149">
        <v>481.977</v>
      </c>
      <c r="EC149">
        <v>1035.52</v>
      </c>
      <c r="ED149">
        <v>15.1064</v>
      </c>
      <c r="EE149">
        <v>20.2271</v>
      </c>
      <c r="EF149">
        <v>30.0007</v>
      </c>
      <c r="EG149">
        <v>20.0119</v>
      </c>
      <c r="EH149">
        <v>19.9486</v>
      </c>
      <c r="EI149">
        <v>26.5287</v>
      </c>
      <c r="EJ149">
        <v>30.833</v>
      </c>
      <c r="EK149">
        <v>89.9664</v>
      </c>
      <c r="EL149">
        <v>15.1111</v>
      </c>
      <c r="EM149">
        <v>439.17</v>
      </c>
      <c r="EN149">
        <v>13.2806</v>
      </c>
      <c r="EO149">
        <v>102.161</v>
      </c>
      <c r="EP149">
        <v>102.603</v>
      </c>
    </row>
    <row r="150" spans="1:146">
      <c r="A150">
        <v>134</v>
      </c>
      <c r="B150">
        <v>1561046039.6</v>
      </c>
      <c r="C150">
        <v>266</v>
      </c>
      <c r="D150" t="s">
        <v>521</v>
      </c>
      <c r="E150" t="s">
        <v>522</v>
      </c>
      <c r="H150">
        <v>1561046035.25385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-0.0418358773664147</v>
      </c>
      <c r="AF150">
        <v>0.0469644373679511</v>
      </c>
      <c r="AG150">
        <v>3.49841050277029</v>
      </c>
      <c r="AH150">
        <v>23</v>
      </c>
      <c r="AI150">
        <v>5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1561046035.25385</v>
      </c>
      <c r="AU150">
        <v>399.483153846154</v>
      </c>
      <c r="AV150">
        <v>421.503153846154</v>
      </c>
      <c r="AW150">
        <v>13.8304923076923</v>
      </c>
      <c r="AX150">
        <v>13.2298615384615</v>
      </c>
      <c r="AY150">
        <v>500.005307692308</v>
      </c>
      <c r="AZ150">
        <v>101.154307692308</v>
      </c>
      <c r="BA150">
        <v>0.200032538461538</v>
      </c>
      <c r="BB150">
        <v>19.9732230769231</v>
      </c>
      <c r="BC150">
        <v>20.7290307692308</v>
      </c>
      <c r="BD150">
        <v>999.9</v>
      </c>
      <c r="BE150">
        <v>0</v>
      </c>
      <c r="BF150">
        <v>0</v>
      </c>
      <c r="BG150">
        <v>9973.79692307692</v>
      </c>
      <c r="BH150">
        <v>0</v>
      </c>
      <c r="BI150">
        <v>1358.77230769231</v>
      </c>
      <c r="BJ150">
        <v>1500.04076923077</v>
      </c>
      <c r="BK150">
        <v>0.972994923076923</v>
      </c>
      <c r="BL150">
        <v>0.0270051692307692</v>
      </c>
      <c r="BM150">
        <v>0</v>
      </c>
      <c r="BN150">
        <v>2.20363846153846</v>
      </c>
      <c r="BO150">
        <v>0</v>
      </c>
      <c r="BP150">
        <v>20658.9923076923</v>
      </c>
      <c r="BQ150">
        <v>13122.3307692308</v>
      </c>
      <c r="BR150">
        <v>37.875</v>
      </c>
      <c r="BS150">
        <v>40.7403076923077</v>
      </c>
      <c r="BT150">
        <v>39.312</v>
      </c>
      <c r="BU150">
        <v>38.4951538461538</v>
      </c>
      <c r="BV150">
        <v>37.562</v>
      </c>
      <c r="BW150">
        <v>1459.53</v>
      </c>
      <c r="BX150">
        <v>40.5107692307692</v>
      </c>
      <c r="BY150">
        <v>0</v>
      </c>
      <c r="BZ150">
        <v>1561046075.2</v>
      </c>
      <c r="CA150">
        <v>2.27143461538462</v>
      </c>
      <c r="CB150">
        <v>0.0492820557389409</v>
      </c>
      <c r="CC150">
        <v>-1369.237610154</v>
      </c>
      <c r="CD150">
        <v>20722.6923076923</v>
      </c>
      <c r="CE150">
        <v>15</v>
      </c>
      <c r="CF150">
        <v>1561045739.5</v>
      </c>
      <c r="CG150" t="s">
        <v>250</v>
      </c>
      <c r="CH150">
        <v>7</v>
      </c>
      <c r="CI150">
        <v>3.054</v>
      </c>
      <c r="CJ150">
        <v>0.046</v>
      </c>
      <c r="CK150">
        <v>400</v>
      </c>
      <c r="CL150">
        <v>14</v>
      </c>
      <c r="CM150">
        <v>0.16</v>
      </c>
      <c r="CN150">
        <v>0.18</v>
      </c>
      <c r="CO150">
        <v>-21.8645951219512</v>
      </c>
      <c r="CP150">
        <v>-1.7850668989548</v>
      </c>
      <c r="CQ150">
        <v>0.188552182013517</v>
      </c>
      <c r="CR150">
        <v>0</v>
      </c>
      <c r="CS150">
        <v>2.7274</v>
      </c>
      <c r="CT150">
        <v>0</v>
      </c>
      <c r="CU150">
        <v>0</v>
      </c>
      <c r="CV150">
        <v>0</v>
      </c>
      <c r="CW150">
        <v>0.600271073170732</v>
      </c>
      <c r="CX150">
        <v>0.00879474564460087</v>
      </c>
      <c r="CY150">
        <v>0.00193951113264926</v>
      </c>
      <c r="CZ150">
        <v>1</v>
      </c>
      <c r="DA150">
        <v>1</v>
      </c>
      <c r="DB150">
        <v>3</v>
      </c>
      <c r="DC150" t="s">
        <v>251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1.85503</v>
      </c>
      <c r="DK150">
        <v>1.85378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3.054</v>
      </c>
      <c r="DZ150">
        <v>0.046</v>
      </c>
      <c r="EA150">
        <v>2</v>
      </c>
      <c r="EB150">
        <v>481.823</v>
      </c>
      <c r="EC150">
        <v>1035.19</v>
      </c>
      <c r="ED150">
        <v>15.1155</v>
      </c>
      <c r="EE150">
        <v>20.2302</v>
      </c>
      <c r="EF150">
        <v>30.0007</v>
      </c>
      <c r="EG150">
        <v>20.0157</v>
      </c>
      <c r="EH150">
        <v>19.9523</v>
      </c>
      <c r="EI150">
        <v>26.6986</v>
      </c>
      <c r="EJ150">
        <v>30.833</v>
      </c>
      <c r="EK150">
        <v>89.9664</v>
      </c>
      <c r="EL150">
        <v>15.1288</v>
      </c>
      <c r="EM150">
        <v>444.17</v>
      </c>
      <c r="EN150">
        <v>13.2842</v>
      </c>
      <c r="EO150">
        <v>102.161</v>
      </c>
      <c r="EP150">
        <v>102.604</v>
      </c>
    </row>
    <row r="151" spans="1:146">
      <c r="A151">
        <v>135</v>
      </c>
      <c r="B151">
        <v>1561046041.6</v>
      </c>
      <c r="C151">
        <v>268</v>
      </c>
      <c r="D151" t="s">
        <v>523</v>
      </c>
      <c r="E151" t="s">
        <v>524</v>
      </c>
      <c r="H151">
        <v>1561046037.25385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-0.0419163534864165</v>
      </c>
      <c r="AF151">
        <v>0.0470547788627484</v>
      </c>
      <c r="AG151">
        <v>3.50372399369706</v>
      </c>
      <c r="AH151">
        <v>24</v>
      </c>
      <c r="AI151">
        <v>5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1561046037.25385</v>
      </c>
      <c r="AU151">
        <v>402.759076923077</v>
      </c>
      <c r="AV151">
        <v>424.852923076923</v>
      </c>
      <c r="AW151">
        <v>13.8333538461538</v>
      </c>
      <c r="AX151">
        <v>13.2339076923077</v>
      </c>
      <c r="AY151">
        <v>499.964769230769</v>
      </c>
      <c r="AZ151">
        <v>101.151461538462</v>
      </c>
      <c r="BA151">
        <v>0.199880538461538</v>
      </c>
      <c r="BB151">
        <v>19.9766692307692</v>
      </c>
      <c r="BC151">
        <v>20.7283615384615</v>
      </c>
      <c r="BD151">
        <v>999.9</v>
      </c>
      <c r="BE151">
        <v>0</v>
      </c>
      <c r="BF151">
        <v>0</v>
      </c>
      <c r="BG151">
        <v>9993.26384615385</v>
      </c>
      <c r="BH151">
        <v>0</v>
      </c>
      <c r="BI151">
        <v>1341.47153846154</v>
      </c>
      <c r="BJ151">
        <v>1500.01538461538</v>
      </c>
      <c r="BK151">
        <v>0.972994538461539</v>
      </c>
      <c r="BL151">
        <v>0.0270055153846154</v>
      </c>
      <c r="BM151">
        <v>0</v>
      </c>
      <c r="BN151">
        <v>2.13425384615385</v>
      </c>
      <c r="BO151">
        <v>0</v>
      </c>
      <c r="BP151">
        <v>20563.9230769231</v>
      </c>
      <c r="BQ151">
        <v>13122.1076923077</v>
      </c>
      <c r="BR151">
        <v>37.875</v>
      </c>
      <c r="BS151">
        <v>40.7451538461538</v>
      </c>
      <c r="BT151">
        <v>39.312</v>
      </c>
      <c r="BU151">
        <v>38.5</v>
      </c>
      <c r="BV151">
        <v>37.562</v>
      </c>
      <c r="BW151">
        <v>1459.50461538462</v>
      </c>
      <c r="BX151">
        <v>40.5107692307692</v>
      </c>
      <c r="BY151">
        <v>0</v>
      </c>
      <c r="BZ151">
        <v>1561046077.6</v>
      </c>
      <c r="CA151">
        <v>2.23456538461538</v>
      </c>
      <c r="CB151">
        <v>-0.86014700612849</v>
      </c>
      <c r="CC151">
        <v>-2491.52820200409</v>
      </c>
      <c r="CD151">
        <v>20643.9153846154</v>
      </c>
      <c r="CE151">
        <v>15</v>
      </c>
      <c r="CF151">
        <v>1561045739.5</v>
      </c>
      <c r="CG151" t="s">
        <v>250</v>
      </c>
      <c r="CH151">
        <v>7</v>
      </c>
      <c r="CI151">
        <v>3.054</v>
      </c>
      <c r="CJ151">
        <v>0.046</v>
      </c>
      <c r="CK151">
        <v>400</v>
      </c>
      <c r="CL151">
        <v>14</v>
      </c>
      <c r="CM151">
        <v>0.16</v>
      </c>
      <c r="CN151">
        <v>0.18</v>
      </c>
      <c r="CO151">
        <v>-21.9365926829268</v>
      </c>
      <c r="CP151">
        <v>-1.64713379790942</v>
      </c>
      <c r="CQ151">
        <v>0.172782442353049</v>
      </c>
      <c r="CR151">
        <v>0</v>
      </c>
      <c r="CS151">
        <v>1.8887</v>
      </c>
      <c r="CT151">
        <v>0</v>
      </c>
      <c r="CU151">
        <v>0</v>
      </c>
      <c r="CV151">
        <v>0</v>
      </c>
      <c r="CW151">
        <v>0.600284487804878</v>
      </c>
      <c r="CX151">
        <v>-0.00214814634146334</v>
      </c>
      <c r="CY151">
        <v>0.00192088672514204</v>
      </c>
      <c r="CZ151">
        <v>1</v>
      </c>
      <c r="DA151">
        <v>1</v>
      </c>
      <c r="DB151">
        <v>3</v>
      </c>
      <c r="DC151" t="s">
        <v>251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1.85503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3.054</v>
      </c>
      <c r="DZ151">
        <v>0.046</v>
      </c>
      <c r="EA151">
        <v>2</v>
      </c>
      <c r="EB151">
        <v>481.533</v>
      </c>
      <c r="EC151">
        <v>1034.94</v>
      </c>
      <c r="ED151">
        <v>15.1228</v>
      </c>
      <c r="EE151">
        <v>20.234</v>
      </c>
      <c r="EF151">
        <v>30.0007</v>
      </c>
      <c r="EG151">
        <v>20.0204</v>
      </c>
      <c r="EH151">
        <v>19.9569</v>
      </c>
      <c r="EI151">
        <v>26.8394</v>
      </c>
      <c r="EJ151">
        <v>30.833</v>
      </c>
      <c r="EK151">
        <v>89.9664</v>
      </c>
      <c r="EL151">
        <v>15.1288</v>
      </c>
      <c r="EM151">
        <v>444.17</v>
      </c>
      <c r="EN151">
        <v>13.2827</v>
      </c>
      <c r="EO151">
        <v>102.162</v>
      </c>
      <c r="EP151">
        <v>102.602</v>
      </c>
    </row>
    <row r="152" spans="1:146">
      <c r="A152">
        <v>136</v>
      </c>
      <c r="B152">
        <v>1561046043.6</v>
      </c>
      <c r="C152">
        <v>270</v>
      </c>
      <c r="D152" t="s">
        <v>525</v>
      </c>
      <c r="E152" t="s">
        <v>526</v>
      </c>
      <c r="H152">
        <v>1561046039.25385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-0.041986162478147</v>
      </c>
      <c r="AF152">
        <v>0.0471331455715695</v>
      </c>
      <c r="AG152">
        <v>3.50833027159335</v>
      </c>
      <c r="AH152">
        <v>24</v>
      </c>
      <c r="AI152">
        <v>5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1561046039.25385</v>
      </c>
      <c r="AU152">
        <v>406.035230769231</v>
      </c>
      <c r="AV152">
        <v>428.202923076923</v>
      </c>
      <c r="AW152">
        <v>13.8357923076923</v>
      </c>
      <c r="AX152">
        <v>13.2375461538462</v>
      </c>
      <c r="AY152">
        <v>499.958846153846</v>
      </c>
      <c r="AZ152">
        <v>101.147692307692</v>
      </c>
      <c r="BA152">
        <v>0.199887</v>
      </c>
      <c r="BB152">
        <v>19.9812384615385</v>
      </c>
      <c r="BC152">
        <v>20.7259230769231</v>
      </c>
      <c r="BD152">
        <v>999.9</v>
      </c>
      <c r="BE152">
        <v>0</v>
      </c>
      <c r="BF152">
        <v>0</v>
      </c>
      <c r="BG152">
        <v>10010.28</v>
      </c>
      <c r="BH152">
        <v>0</v>
      </c>
      <c r="BI152">
        <v>1320.25230769231</v>
      </c>
      <c r="BJ152">
        <v>1500.04307692308</v>
      </c>
      <c r="BK152">
        <v>0.972994153846154</v>
      </c>
      <c r="BL152">
        <v>0.0270058615384615</v>
      </c>
      <c r="BM152">
        <v>0</v>
      </c>
      <c r="BN152">
        <v>2.11823076923077</v>
      </c>
      <c r="BO152">
        <v>0</v>
      </c>
      <c r="BP152">
        <v>20425.9692307692</v>
      </c>
      <c r="BQ152">
        <v>13122.3461538462</v>
      </c>
      <c r="BR152">
        <v>37.875</v>
      </c>
      <c r="BS152">
        <v>40.75</v>
      </c>
      <c r="BT152">
        <v>39.3216923076923</v>
      </c>
      <c r="BU152">
        <v>38.5</v>
      </c>
      <c r="BV152">
        <v>37.5716923076923</v>
      </c>
      <c r="BW152">
        <v>1459.53230769231</v>
      </c>
      <c r="BX152">
        <v>40.5107692307692</v>
      </c>
      <c r="BY152">
        <v>0</v>
      </c>
      <c r="BZ152">
        <v>1561046079.4</v>
      </c>
      <c r="CA152">
        <v>2.21778846153846</v>
      </c>
      <c r="CB152">
        <v>-0.467668375615793</v>
      </c>
      <c r="CC152">
        <v>-3358.90256413673</v>
      </c>
      <c r="CD152">
        <v>20563.4961538462</v>
      </c>
      <c r="CE152">
        <v>15</v>
      </c>
      <c r="CF152">
        <v>1561045739.5</v>
      </c>
      <c r="CG152" t="s">
        <v>250</v>
      </c>
      <c r="CH152">
        <v>7</v>
      </c>
      <c r="CI152">
        <v>3.054</v>
      </c>
      <c r="CJ152">
        <v>0.046</v>
      </c>
      <c r="CK152">
        <v>400</v>
      </c>
      <c r="CL152">
        <v>14</v>
      </c>
      <c r="CM152">
        <v>0.16</v>
      </c>
      <c r="CN152">
        <v>0.18</v>
      </c>
      <c r="CO152">
        <v>-21.9998146341463</v>
      </c>
      <c r="CP152">
        <v>-1.5757630662021</v>
      </c>
      <c r="CQ152">
        <v>0.164992436723886</v>
      </c>
      <c r="CR152">
        <v>0</v>
      </c>
      <c r="CS152">
        <v>2.5549</v>
      </c>
      <c r="CT152">
        <v>0</v>
      </c>
      <c r="CU152">
        <v>0</v>
      </c>
      <c r="CV152">
        <v>0</v>
      </c>
      <c r="CW152">
        <v>0.600183146341464</v>
      </c>
      <c r="CX152">
        <v>-0.0137340000000001</v>
      </c>
      <c r="CY152">
        <v>0.00208859740029892</v>
      </c>
      <c r="CZ152">
        <v>1</v>
      </c>
      <c r="DA152">
        <v>1</v>
      </c>
      <c r="DB152">
        <v>3</v>
      </c>
      <c r="DC152" t="s">
        <v>251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1.85503</v>
      </c>
      <c r="DK152">
        <v>1.85378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3.054</v>
      </c>
      <c r="DZ152">
        <v>0.046</v>
      </c>
      <c r="EA152">
        <v>2</v>
      </c>
      <c r="EB152">
        <v>481.304</v>
      </c>
      <c r="EC152">
        <v>1034.28</v>
      </c>
      <c r="ED152">
        <v>15.1309</v>
      </c>
      <c r="EE152">
        <v>20.2379</v>
      </c>
      <c r="EF152">
        <v>30.0006</v>
      </c>
      <c r="EG152">
        <v>20.0239</v>
      </c>
      <c r="EH152">
        <v>19.9605</v>
      </c>
      <c r="EI152">
        <v>27.0257</v>
      </c>
      <c r="EJ152">
        <v>30.833</v>
      </c>
      <c r="EK152">
        <v>89.9664</v>
      </c>
      <c r="EL152">
        <v>15.1288</v>
      </c>
      <c r="EM152">
        <v>449.17</v>
      </c>
      <c r="EN152">
        <v>13.2828</v>
      </c>
      <c r="EO152">
        <v>102.161</v>
      </c>
      <c r="EP152">
        <v>102.601</v>
      </c>
    </row>
    <row r="153" spans="1:146">
      <c r="A153">
        <v>137</v>
      </c>
      <c r="B153">
        <v>1561046045.6</v>
      </c>
      <c r="C153">
        <v>272</v>
      </c>
      <c r="D153" t="s">
        <v>527</v>
      </c>
      <c r="E153" t="s">
        <v>528</v>
      </c>
      <c r="H153">
        <v>1561046041.25385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-0.0419742902937025</v>
      </c>
      <c r="AF153">
        <v>0.0471198180044701</v>
      </c>
      <c r="AG153">
        <v>3.50754708783423</v>
      </c>
      <c r="AH153">
        <v>24</v>
      </c>
      <c r="AI153">
        <v>5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1561046041.25385</v>
      </c>
      <c r="AU153">
        <v>409.318615384615</v>
      </c>
      <c r="AV153">
        <v>431.551769230769</v>
      </c>
      <c r="AW153">
        <v>13.8374230769231</v>
      </c>
      <c r="AX153">
        <v>13.2405384615385</v>
      </c>
      <c r="AY153">
        <v>500.003461538462</v>
      </c>
      <c r="AZ153">
        <v>101.143846153846</v>
      </c>
      <c r="BA153">
        <v>0.199983</v>
      </c>
      <c r="BB153">
        <v>19.9856769230769</v>
      </c>
      <c r="BC153">
        <v>20.7258307692308</v>
      </c>
      <c r="BD153">
        <v>999.9</v>
      </c>
      <c r="BE153">
        <v>0</v>
      </c>
      <c r="BF153">
        <v>0</v>
      </c>
      <c r="BG153">
        <v>10007.83</v>
      </c>
      <c r="BH153">
        <v>0</v>
      </c>
      <c r="BI153">
        <v>1311.18769230769</v>
      </c>
      <c r="BJ153">
        <v>1500.05461538462</v>
      </c>
      <c r="BK153">
        <v>0.972994538461539</v>
      </c>
      <c r="BL153">
        <v>0.0270054</v>
      </c>
      <c r="BM153">
        <v>0</v>
      </c>
      <c r="BN153">
        <v>2.12207692307692</v>
      </c>
      <c r="BO153">
        <v>0</v>
      </c>
      <c r="BP153">
        <v>20348.8846153846</v>
      </c>
      <c r="BQ153">
        <v>13122.4538461538</v>
      </c>
      <c r="BR153">
        <v>37.875</v>
      </c>
      <c r="BS153">
        <v>40.75</v>
      </c>
      <c r="BT153">
        <v>39.3216923076923</v>
      </c>
      <c r="BU153">
        <v>38.5143076923077</v>
      </c>
      <c r="BV153">
        <v>37.5813846153846</v>
      </c>
      <c r="BW153">
        <v>1459.54384615385</v>
      </c>
      <c r="BX153">
        <v>40.5107692307692</v>
      </c>
      <c r="BY153">
        <v>0</v>
      </c>
      <c r="BZ153">
        <v>1561046081.8</v>
      </c>
      <c r="CA153">
        <v>2.20122307692308</v>
      </c>
      <c r="CB153">
        <v>-0.00563418836935641</v>
      </c>
      <c r="CC153">
        <v>-2513.0188084933</v>
      </c>
      <c r="CD153">
        <v>20518.0153846154</v>
      </c>
      <c r="CE153">
        <v>15</v>
      </c>
      <c r="CF153">
        <v>1561045739.5</v>
      </c>
      <c r="CG153" t="s">
        <v>250</v>
      </c>
      <c r="CH153">
        <v>7</v>
      </c>
      <c r="CI153">
        <v>3.054</v>
      </c>
      <c r="CJ153">
        <v>0.046</v>
      </c>
      <c r="CK153">
        <v>400</v>
      </c>
      <c r="CL153">
        <v>14</v>
      </c>
      <c r="CM153">
        <v>0.16</v>
      </c>
      <c r="CN153">
        <v>0.18</v>
      </c>
      <c r="CO153">
        <v>-22.0537365853659</v>
      </c>
      <c r="CP153">
        <v>-1.56373797909403</v>
      </c>
      <c r="CQ153">
        <v>0.162792348289196</v>
      </c>
      <c r="CR153">
        <v>0</v>
      </c>
      <c r="CS153">
        <v>2.185</v>
      </c>
      <c r="CT153">
        <v>0</v>
      </c>
      <c r="CU153">
        <v>0</v>
      </c>
      <c r="CV153">
        <v>0</v>
      </c>
      <c r="CW153">
        <v>0.599750731707317</v>
      </c>
      <c r="CX153">
        <v>-0.0234654146341461</v>
      </c>
      <c r="CY153">
        <v>0.00260254476800736</v>
      </c>
      <c r="CZ153">
        <v>1</v>
      </c>
      <c r="DA153">
        <v>1</v>
      </c>
      <c r="DB153">
        <v>3</v>
      </c>
      <c r="DC153" t="s">
        <v>251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1.85502</v>
      </c>
      <c r="DK153">
        <v>1.85378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3.054</v>
      </c>
      <c r="DZ153">
        <v>0.046</v>
      </c>
      <c r="EA153">
        <v>2</v>
      </c>
      <c r="EB153">
        <v>481.434</v>
      </c>
      <c r="EC153">
        <v>1033.46</v>
      </c>
      <c r="ED153">
        <v>15.1366</v>
      </c>
      <c r="EE153">
        <v>20.2415</v>
      </c>
      <c r="EF153">
        <v>30.0007</v>
      </c>
      <c r="EG153">
        <v>20.0268</v>
      </c>
      <c r="EH153">
        <v>19.9634</v>
      </c>
      <c r="EI153">
        <v>27.195</v>
      </c>
      <c r="EJ153">
        <v>30.833</v>
      </c>
      <c r="EK153">
        <v>89.9664</v>
      </c>
      <c r="EL153">
        <v>15.1367</v>
      </c>
      <c r="EM153">
        <v>454.17</v>
      </c>
      <c r="EN153">
        <v>13.2819</v>
      </c>
      <c r="EO153">
        <v>102.16</v>
      </c>
      <c r="EP153">
        <v>102.601</v>
      </c>
    </row>
    <row r="154" spans="1:146">
      <c r="A154">
        <v>138</v>
      </c>
      <c r="B154">
        <v>1561046047.6</v>
      </c>
      <c r="C154">
        <v>274</v>
      </c>
      <c r="D154" t="s">
        <v>529</v>
      </c>
      <c r="E154" t="s">
        <v>530</v>
      </c>
      <c r="H154">
        <v>1561046043.25385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-0.04197623107827</v>
      </c>
      <c r="AF154">
        <v>0.0471219967051691</v>
      </c>
      <c r="AG154">
        <v>3.50767512277183</v>
      </c>
      <c r="AH154">
        <v>24</v>
      </c>
      <c r="AI154">
        <v>5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1561046043.25385</v>
      </c>
      <c r="AU154">
        <v>412.612076923077</v>
      </c>
      <c r="AV154">
        <v>434.895384615385</v>
      </c>
      <c r="AW154">
        <v>13.8386153846154</v>
      </c>
      <c r="AX154">
        <v>13.2429</v>
      </c>
      <c r="AY154">
        <v>499.993461538462</v>
      </c>
      <c r="AZ154">
        <v>101.141230769231</v>
      </c>
      <c r="BA154">
        <v>0.199970769230769</v>
      </c>
      <c r="BB154">
        <v>19.9897307692308</v>
      </c>
      <c r="BC154">
        <v>20.7299461538462</v>
      </c>
      <c r="BD154">
        <v>999.9</v>
      </c>
      <c r="BE154">
        <v>0</v>
      </c>
      <c r="BF154">
        <v>0</v>
      </c>
      <c r="BG154">
        <v>10008.5515384615</v>
      </c>
      <c r="BH154">
        <v>0</v>
      </c>
      <c r="BI154">
        <v>1306.48307692308</v>
      </c>
      <c r="BJ154">
        <v>1500.00230769231</v>
      </c>
      <c r="BK154">
        <v>0.972995076923077</v>
      </c>
      <c r="BL154">
        <v>0.0270049</v>
      </c>
      <c r="BM154">
        <v>0</v>
      </c>
      <c r="BN154">
        <v>2.13029230769231</v>
      </c>
      <c r="BO154">
        <v>0</v>
      </c>
      <c r="BP154">
        <v>20389.0615384615</v>
      </c>
      <c r="BQ154">
        <v>13122.0076923077</v>
      </c>
      <c r="BR154">
        <v>37.875</v>
      </c>
      <c r="BS154">
        <v>40.7547692307692</v>
      </c>
      <c r="BT154">
        <v>39.3313846153846</v>
      </c>
      <c r="BU154">
        <v>38.5286153846154</v>
      </c>
      <c r="BV154">
        <v>37.5910769230769</v>
      </c>
      <c r="BW154">
        <v>1459.49461538462</v>
      </c>
      <c r="BX154">
        <v>40.5076923076923</v>
      </c>
      <c r="BY154">
        <v>0</v>
      </c>
      <c r="BZ154">
        <v>1561046083.6</v>
      </c>
      <c r="CA154">
        <v>2.17639230769231</v>
      </c>
      <c r="CB154">
        <v>0.0129641016713077</v>
      </c>
      <c r="CC154">
        <v>-1133.14872103983</v>
      </c>
      <c r="CD154">
        <v>20514.4692307692</v>
      </c>
      <c r="CE154">
        <v>15</v>
      </c>
      <c r="CF154">
        <v>1561045739.5</v>
      </c>
      <c r="CG154" t="s">
        <v>250</v>
      </c>
      <c r="CH154">
        <v>7</v>
      </c>
      <c r="CI154">
        <v>3.054</v>
      </c>
      <c r="CJ154">
        <v>0.046</v>
      </c>
      <c r="CK154">
        <v>400</v>
      </c>
      <c r="CL154">
        <v>14</v>
      </c>
      <c r="CM154">
        <v>0.16</v>
      </c>
      <c r="CN154">
        <v>0.18</v>
      </c>
      <c r="CO154">
        <v>-22.1032926829268</v>
      </c>
      <c r="CP154">
        <v>-1.60904320557465</v>
      </c>
      <c r="CQ154">
        <v>0.167480696216003</v>
      </c>
      <c r="CR154">
        <v>0</v>
      </c>
      <c r="CS154">
        <v>2.2164</v>
      </c>
      <c r="CT154">
        <v>0</v>
      </c>
      <c r="CU154">
        <v>0</v>
      </c>
      <c r="CV154">
        <v>0</v>
      </c>
      <c r="CW154">
        <v>0.599069804878049</v>
      </c>
      <c r="CX154">
        <v>-0.0300502578397169</v>
      </c>
      <c r="CY154">
        <v>0.00305852051927162</v>
      </c>
      <c r="CZ154">
        <v>1</v>
      </c>
      <c r="DA154">
        <v>1</v>
      </c>
      <c r="DB154">
        <v>3</v>
      </c>
      <c r="DC154" t="s">
        <v>251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1.85501</v>
      </c>
      <c r="DK154">
        <v>1.85378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3.054</v>
      </c>
      <c r="DZ154">
        <v>0.046</v>
      </c>
      <c r="EA154">
        <v>2</v>
      </c>
      <c r="EB154">
        <v>481.457</v>
      </c>
      <c r="EC154">
        <v>1034.08</v>
      </c>
      <c r="ED154">
        <v>15.1408</v>
      </c>
      <c r="EE154">
        <v>20.2461</v>
      </c>
      <c r="EF154">
        <v>30.0008</v>
      </c>
      <c r="EG154">
        <v>20.0308</v>
      </c>
      <c r="EH154">
        <v>19.9673</v>
      </c>
      <c r="EI154">
        <v>27.3391</v>
      </c>
      <c r="EJ154">
        <v>30.833</v>
      </c>
      <c r="EK154">
        <v>89.9664</v>
      </c>
      <c r="EL154">
        <v>15.1367</v>
      </c>
      <c r="EM154">
        <v>454.17</v>
      </c>
      <c r="EN154">
        <v>13.2825</v>
      </c>
      <c r="EO154">
        <v>102.159</v>
      </c>
      <c r="EP154">
        <v>102.601</v>
      </c>
    </row>
    <row r="155" spans="1:146">
      <c r="A155">
        <v>139</v>
      </c>
      <c r="B155">
        <v>1561046049.6</v>
      </c>
      <c r="C155">
        <v>276</v>
      </c>
      <c r="D155" t="s">
        <v>531</v>
      </c>
      <c r="E155" t="s">
        <v>532</v>
      </c>
      <c r="H155">
        <v>1561046045.25385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-0.0419934943855845</v>
      </c>
      <c r="AF155">
        <v>0.0471413762799784</v>
      </c>
      <c r="AG155">
        <v>3.50881390351579</v>
      </c>
      <c r="AH155">
        <v>23</v>
      </c>
      <c r="AI155">
        <v>5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1561046045.25385</v>
      </c>
      <c r="AU155">
        <v>415.906076923077</v>
      </c>
      <c r="AV155">
        <v>438.218615384615</v>
      </c>
      <c r="AW155">
        <v>13.8393538461538</v>
      </c>
      <c r="AX155">
        <v>13.2448846153846</v>
      </c>
      <c r="AY155">
        <v>499.993</v>
      </c>
      <c r="AZ155">
        <v>101.140461538462</v>
      </c>
      <c r="BA155">
        <v>0.199973153846154</v>
      </c>
      <c r="BB155">
        <v>19.9921615384615</v>
      </c>
      <c r="BC155">
        <v>20.7339769230769</v>
      </c>
      <c r="BD155">
        <v>999.9</v>
      </c>
      <c r="BE155">
        <v>0</v>
      </c>
      <c r="BF155">
        <v>0</v>
      </c>
      <c r="BG155">
        <v>10012.7438461538</v>
      </c>
      <c r="BH155">
        <v>0</v>
      </c>
      <c r="BI155">
        <v>1318.07692307692</v>
      </c>
      <c r="BJ155">
        <v>1500.00230769231</v>
      </c>
      <c r="BK155">
        <v>0.972995076923077</v>
      </c>
      <c r="BL155">
        <v>0.0270049</v>
      </c>
      <c r="BM155">
        <v>0</v>
      </c>
      <c r="BN155">
        <v>2.08168461538462</v>
      </c>
      <c r="BO155">
        <v>0</v>
      </c>
      <c r="BP155">
        <v>20492.5846153846</v>
      </c>
      <c r="BQ155">
        <v>13122</v>
      </c>
      <c r="BR155">
        <v>37.875</v>
      </c>
      <c r="BS155">
        <v>40.7595384615385</v>
      </c>
      <c r="BT155">
        <v>39.3313846153846</v>
      </c>
      <c r="BU155">
        <v>38.5429230769231</v>
      </c>
      <c r="BV155">
        <v>37.5959230769231</v>
      </c>
      <c r="BW155">
        <v>1459.49461538462</v>
      </c>
      <c r="BX155">
        <v>40.5076923076923</v>
      </c>
      <c r="BY155">
        <v>0</v>
      </c>
      <c r="BZ155">
        <v>1561046085.4</v>
      </c>
      <c r="CA155">
        <v>2.17785</v>
      </c>
      <c r="CB155">
        <v>-0.795538467793078</v>
      </c>
      <c r="CC155">
        <v>222.652993909605</v>
      </c>
      <c r="CD155">
        <v>20512.2538461538</v>
      </c>
      <c r="CE155">
        <v>15</v>
      </c>
      <c r="CF155">
        <v>1561045739.5</v>
      </c>
      <c r="CG155" t="s">
        <v>250</v>
      </c>
      <c r="CH155">
        <v>7</v>
      </c>
      <c r="CI155">
        <v>3.054</v>
      </c>
      <c r="CJ155">
        <v>0.046</v>
      </c>
      <c r="CK155">
        <v>400</v>
      </c>
      <c r="CL155">
        <v>14</v>
      </c>
      <c r="CM155">
        <v>0.16</v>
      </c>
      <c r="CN155">
        <v>0.18</v>
      </c>
      <c r="CO155">
        <v>-22.1438512195122</v>
      </c>
      <c r="CP155">
        <v>-1.65260696864119</v>
      </c>
      <c r="CQ155">
        <v>0.170426616955232</v>
      </c>
      <c r="CR155">
        <v>0</v>
      </c>
      <c r="CS155">
        <v>2.3758</v>
      </c>
      <c r="CT155">
        <v>0</v>
      </c>
      <c r="CU155">
        <v>0</v>
      </c>
      <c r="CV155">
        <v>0</v>
      </c>
      <c r="CW155">
        <v>0.598109756097561</v>
      </c>
      <c r="CX155">
        <v>-0.0348058118466915</v>
      </c>
      <c r="CY155">
        <v>0.00346688133405429</v>
      </c>
      <c r="CZ155">
        <v>1</v>
      </c>
      <c r="DA155">
        <v>1</v>
      </c>
      <c r="DB155">
        <v>3</v>
      </c>
      <c r="DC155" t="s">
        <v>251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1.85501</v>
      </c>
      <c r="DK155">
        <v>1.85377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3.054</v>
      </c>
      <c r="DZ155">
        <v>0.046</v>
      </c>
      <c r="EA155">
        <v>2</v>
      </c>
      <c r="EB155">
        <v>481.373</v>
      </c>
      <c r="EC155">
        <v>1034.5</v>
      </c>
      <c r="ED155">
        <v>15.1438</v>
      </c>
      <c r="EE155">
        <v>20.2495</v>
      </c>
      <c r="EF155">
        <v>30.0008</v>
      </c>
      <c r="EG155">
        <v>20.0342</v>
      </c>
      <c r="EH155">
        <v>19.9707</v>
      </c>
      <c r="EI155">
        <v>27.5261</v>
      </c>
      <c r="EJ155">
        <v>30.833</v>
      </c>
      <c r="EK155">
        <v>89.9664</v>
      </c>
      <c r="EL155">
        <v>15.142</v>
      </c>
      <c r="EM155">
        <v>459.17</v>
      </c>
      <c r="EN155">
        <v>13.2844</v>
      </c>
      <c r="EO155">
        <v>102.158</v>
      </c>
      <c r="EP155">
        <v>102.6</v>
      </c>
    </row>
    <row r="156" spans="1:146">
      <c r="A156">
        <v>140</v>
      </c>
      <c r="B156">
        <v>1561046051.6</v>
      </c>
      <c r="C156">
        <v>278</v>
      </c>
      <c r="D156" t="s">
        <v>533</v>
      </c>
      <c r="E156" t="s">
        <v>534</v>
      </c>
      <c r="H156">
        <v>1561046047.25385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-0.0419747483856855</v>
      </c>
      <c r="AF156">
        <v>0.047120332252852</v>
      </c>
      <c r="AG156">
        <v>3.5075773086763</v>
      </c>
      <c r="AH156">
        <v>23</v>
      </c>
      <c r="AI156">
        <v>5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1561046047.25385</v>
      </c>
      <c r="AU156">
        <v>419.192</v>
      </c>
      <c r="AV156">
        <v>441.543923076923</v>
      </c>
      <c r="AW156">
        <v>13.8395769230769</v>
      </c>
      <c r="AX156">
        <v>13.2467769230769</v>
      </c>
      <c r="AY156">
        <v>500.016076923077</v>
      </c>
      <c r="AZ156">
        <v>101.140923076923</v>
      </c>
      <c r="BA156">
        <v>0.200047692307692</v>
      </c>
      <c r="BB156">
        <v>19.9932692307692</v>
      </c>
      <c r="BC156">
        <v>20.7327769230769</v>
      </c>
      <c r="BD156">
        <v>999.9</v>
      </c>
      <c r="BE156">
        <v>0</v>
      </c>
      <c r="BF156">
        <v>0</v>
      </c>
      <c r="BG156">
        <v>10008.2284615385</v>
      </c>
      <c r="BH156">
        <v>0</v>
      </c>
      <c r="BI156">
        <v>1338.10384615385</v>
      </c>
      <c r="BJ156">
        <v>1499.98384615385</v>
      </c>
      <c r="BK156">
        <v>0.972995461538462</v>
      </c>
      <c r="BL156">
        <v>0.0270045538461538</v>
      </c>
      <c r="BM156">
        <v>0</v>
      </c>
      <c r="BN156">
        <v>2.13425384615385</v>
      </c>
      <c r="BO156">
        <v>0</v>
      </c>
      <c r="BP156">
        <v>20621.0769230769</v>
      </c>
      <c r="BQ156">
        <v>13121.8538461538</v>
      </c>
      <c r="BR156">
        <v>37.875</v>
      </c>
      <c r="BS156">
        <v>40.7595384615385</v>
      </c>
      <c r="BT156">
        <v>39.3362307692308</v>
      </c>
      <c r="BU156">
        <v>38.5572307692308</v>
      </c>
      <c r="BV156">
        <v>37.6007692307692</v>
      </c>
      <c r="BW156">
        <v>1459.47615384615</v>
      </c>
      <c r="BX156">
        <v>40.5076923076923</v>
      </c>
      <c r="BY156">
        <v>0</v>
      </c>
      <c r="BZ156">
        <v>1561046087.2</v>
      </c>
      <c r="CA156">
        <v>2.14802307692308</v>
      </c>
      <c r="CB156">
        <v>-0.959056413920351</v>
      </c>
      <c r="CC156">
        <v>1516.4307724675</v>
      </c>
      <c r="CD156">
        <v>20511.2846153846</v>
      </c>
      <c r="CE156">
        <v>15</v>
      </c>
      <c r="CF156">
        <v>1561045739.5</v>
      </c>
      <c r="CG156" t="s">
        <v>250</v>
      </c>
      <c r="CH156">
        <v>7</v>
      </c>
      <c r="CI156">
        <v>3.054</v>
      </c>
      <c r="CJ156">
        <v>0.046</v>
      </c>
      <c r="CK156">
        <v>400</v>
      </c>
      <c r="CL156">
        <v>14</v>
      </c>
      <c r="CM156">
        <v>0.16</v>
      </c>
      <c r="CN156">
        <v>0.18</v>
      </c>
      <c r="CO156">
        <v>-22.1914097560976</v>
      </c>
      <c r="CP156">
        <v>-1.6376780487804</v>
      </c>
      <c r="CQ156">
        <v>0.169894583965811</v>
      </c>
      <c r="CR156">
        <v>0</v>
      </c>
      <c r="CS156">
        <v>2.0712</v>
      </c>
      <c r="CT156">
        <v>0</v>
      </c>
      <c r="CU156">
        <v>0</v>
      </c>
      <c r="CV156">
        <v>0</v>
      </c>
      <c r="CW156">
        <v>0.596854975609756</v>
      </c>
      <c r="CX156">
        <v>-0.0389828153310087</v>
      </c>
      <c r="CY156">
        <v>0.00388349661081793</v>
      </c>
      <c r="CZ156">
        <v>1</v>
      </c>
      <c r="DA156">
        <v>1</v>
      </c>
      <c r="DB156">
        <v>3</v>
      </c>
      <c r="DC156" t="s">
        <v>251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1.85501</v>
      </c>
      <c r="DK156">
        <v>1.85378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3.054</v>
      </c>
      <c r="DZ156">
        <v>0.046</v>
      </c>
      <c r="EA156">
        <v>2</v>
      </c>
      <c r="EB156">
        <v>482.013</v>
      </c>
      <c r="EC156">
        <v>1034.41</v>
      </c>
      <c r="ED156">
        <v>15.1455</v>
      </c>
      <c r="EE156">
        <v>20.253</v>
      </c>
      <c r="EF156">
        <v>30.0007</v>
      </c>
      <c r="EG156">
        <v>20.0384</v>
      </c>
      <c r="EH156">
        <v>19.9745</v>
      </c>
      <c r="EI156">
        <v>27.6932</v>
      </c>
      <c r="EJ156">
        <v>30.833</v>
      </c>
      <c r="EK156">
        <v>89.9664</v>
      </c>
      <c r="EL156">
        <v>15.142</v>
      </c>
      <c r="EM156">
        <v>464.17</v>
      </c>
      <c r="EN156">
        <v>13.2855</v>
      </c>
      <c r="EO156">
        <v>102.158</v>
      </c>
      <c r="EP156">
        <v>102.599</v>
      </c>
    </row>
    <row r="157" spans="1:146">
      <c r="A157">
        <v>141</v>
      </c>
      <c r="B157">
        <v>1561046053.6</v>
      </c>
      <c r="C157">
        <v>280</v>
      </c>
      <c r="D157" t="s">
        <v>535</v>
      </c>
      <c r="E157" t="s">
        <v>536</v>
      </c>
      <c r="H157">
        <v>1561046049.25385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-0.0419613061546089</v>
      </c>
      <c r="AF157">
        <v>0.0471052421708645</v>
      </c>
      <c r="AG157">
        <v>3.50669046122256</v>
      </c>
      <c r="AH157">
        <v>23</v>
      </c>
      <c r="AI157">
        <v>5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1561046049.25385</v>
      </c>
      <c r="AU157">
        <v>422.471538461539</v>
      </c>
      <c r="AV157">
        <v>444.888846153846</v>
      </c>
      <c r="AW157">
        <v>13.8397615384615</v>
      </c>
      <c r="AX157">
        <v>13.2483307692308</v>
      </c>
      <c r="AY157">
        <v>500.007384615385</v>
      </c>
      <c r="AZ157">
        <v>101.142076923077</v>
      </c>
      <c r="BA157">
        <v>0.200036615384615</v>
      </c>
      <c r="BB157">
        <v>19.9949076923077</v>
      </c>
      <c r="BC157">
        <v>20.7298461538462</v>
      </c>
      <c r="BD157">
        <v>999.9</v>
      </c>
      <c r="BE157">
        <v>0</v>
      </c>
      <c r="BF157">
        <v>0</v>
      </c>
      <c r="BG157">
        <v>10004.9092307692</v>
      </c>
      <c r="BH157">
        <v>0</v>
      </c>
      <c r="BI157">
        <v>1350.99307692308</v>
      </c>
      <c r="BJ157">
        <v>1499.92461538462</v>
      </c>
      <c r="BK157">
        <v>0.972995461538462</v>
      </c>
      <c r="BL157">
        <v>0.0270045538461538</v>
      </c>
      <c r="BM157">
        <v>0</v>
      </c>
      <c r="BN157">
        <v>2.13664615384615</v>
      </c>
      <c r="BO157">
        <v>0</v>
      </c>
      <c r="BP157">
        <v>20749.7307692308</v>
      </c>
      <c r="BQ157">
        <v>13121.3307692308</v>
      </c>
      <c r="BR157">
        <v>37.875</v>
      </c>
      <c r="BS157">
        <v>40.7738461538462</v>
      </c>
      <c r="BT157">
        <v>39.3507692307692</v>
      </c>
      <c r="BU157">
        <v>38.562</v>
      </c>
      <c r="BV157">
        <v>37.6056153846154</v>
      </c>
      <c r="BW157">
        <v>1459.41846153846</v>
      </c>
      <c r="BX157">
        <v>40.5061538461539</v>
      </c>
      <c r="BY157">
        <v>0</v>
      </c>
      <c r="BZ157">
        <v>1561046089.6</v>
      </c>
      <c r="CA157">
        <v>2.13703076923077</v>
      </c>
      <c r="CB157">
        <v>-0.636150430831453</v>
      </c>
      <c r="CC157">
        <v>2991.71623726957</v>
      </c>
      <c r="CD157">
        <v>20519.6884615385</v>
      </c>
      <c r="CE157">
        <v>15</v>
      </c>
      <c r="CF157">
        <v>1561045739.5</v>
      </c>
      <c r="CG157" t="s">
        <v>250</v>
      </c>
      <c r="CH157">
        <v>7</v>
      </c>
      <c r="CI157">
        <v>3.054</v>
      </c>
      <c r="CJ157">
        <v>0.046</v>
      </c>
      <c r="CK157">
        <v>400</v>
      </c>
      <c r="CL157">
        <v>14</v>
      </c>
      <c r="CM157">
        <v>0.16</v>
      </c>
      <c r="CN157">
        <v>0.18</v>
      </c>
      <c r="CO157">
        <v>-22.2560048780488</v>
      </c>
      <c r="CP157">
        <v>-1.68541463414631</v>
      </c>
      <c r="CQ157">
        <v>0.174895745881437</v>
      </c>
      <c r="CR157">
        <v>0</v>
      </c>
      <c r="CS157">
        <v>2.1297</v>
      </c>
      <c r="CT157">
        <v>0</v>
      </c>
      <c r="CU157">
        <v>0</v>
      </c>
      <c r="CV157">
        <v>0</v>
      </c>
      <c r="CW157">
        <v>0.595604268292683</v>
      </c>
      <c r="CX157">
        <v>-0.0406616236933791</v>
      </c>
      <c r="CY157">
        <v>0.00404092087442762</v>
      </c>
      <c r="CZ157">
        <v>1</v>
      </c>
      <c r="DA157">
        <v>1</v>
      </c>
      <c r="DB157">
        <v>3</v>
      </c>
      <c r="DC157" t="s">
        <v>251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1.85501</v>
      </c>
      <c r="DK157">
        <v>1.85378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3.054</v>
      </c>
      <c r="DZ157">
        <v>0.046</v>
      </c>
      <c r="EA157">
        <v>2</v>
      </c>
      <c r="EB157">
        <v>482.405</v>
      </c>
      <c r="EC157">
        <v>1035.57</v>
      </c>
      <c r="ED157">
        <v>15.1471</v>
      </c>
      <c r="EE157">
        <v>20.2564</v>
      </c>
      <c r="EF157">
        <v>30.0006</v>
      </c>
      <c r="EG157">
        <v>20.0427</v>
      </c>
      <c r="EH157">
        <v>19.9786</v>
      </c>
      <c r="EI157">
        <v>27.8329</v>
      </c>
      <c r="EJ157">
        <v>30.833</v>
      </c>
      <c r="EK157">
        <v>89.9664</v>
      </c>
      <c r="EL157">
        <v>15.142</v>
      </c>
      <c r="EM157">
        <v>464.17</v>
      </c>
      <c r="EN157">
        <v>13.2858</v>
      </c>
      <c r="EO157">
        <v>102.158</v>
      </c>
      <c r="EP157">
        <v>102.598</v>
      </c>
    </row>
    <row r="158" spans="1:146">
      <c r="A158">
        <v>142</v>
      </c>
      <c r="B158">
        <v>1561046055.6</v>
      </c>
      <c r="C158">
        <v>282</v>
      </c>
      <c r="D158" t="s">
        <v>537</v>
      </c>
      <c r="E158" t="s">
        <v>538</v>
      </c>
      <c r="H158">
        <v>1561046051.25385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-0.0419786288830742</v>
      </c>
      <c r="AF158">
        <v>0.0471246884511211</v>
      </c>
      <c r="AG158">
        <v>3.50783330477521</v>
      </c>
      <c r="AH158">
        <v>23</v>
      </c>
      <c r="AI158">
        <v>5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1561046051.25385</v>
      </c>
      <c r="AU158">
        <v>425.756153846154</v>
      </c>
      <c r="AV158">
        <v>448.248923076923</v>
      </c>
      <c r="AW158">
        <v>13.8399692307692</v>
      </c>
      <c r="AX158">
        <v>13.2498538461538</v>
      </c>
      <c r="AY158">
        <v>500.009692307692</v>
      </c>
      <c r="AZ158">
        <v>101.142538461538</v>
      </c>
      <c r="BA158">
        <v>0.199981230769231</v>
      </c>
      <c r="BB158">
        <v>19.9978076923077</v>
      </c>
      <c r="BC158">
        <v>20.7281769230769</v>
      </c>
      <c r="BD158">
        <v>999.9</v>
      </c>
      <c r="BE158">
        <v>0</v>
      </c>
      <c r="BF158">
        <v>0</v>
      </c>
      <c r="BG158">
        <v>10008.9938461538</v>
      </c>
      <c r="BH158">
        <v>0</v>
      </c>
      <c r="BI158">
        <v>1358.35153846154</v>
      </c>
      <c r="BJ158">
        <v>1499.92384615385</v>
      </c>
      <c r="BK158">
        <v>0.972993076923077</v>
      </c>
      <c r="BL158">
        <v>0.0270069</v>
      </c>
      <c r="BM158">
        <v>0</v>
      </c>
      <c r="BN158">
        <v>2.14267692307692</v>
      </c>
      <c r="BO158">
        <v>0</v>
      </c>
      <c r="BP158">
        <v>20748.6153846154</v>
      </c>
      <c r="BQ158">
        <v>13121.3153846154</v>
      </c>
      <c r="BR158">
        <v>37.8893076923077</v>
      </c>
      <c r="BS158">
        <v>40.7881538461539</v>
      </c>
      <c r="BT158">
        <v>39.3556153846154</v>
      </c>
      <c r="BU158">
        <v>38.562</v>
      </c>
      <c r="BV158">
        <v>37.6104615384615</v>
      </c>
      <c r="BW158">
        <v>1459.41384615385</v>
      </c>
      <c r="BX158">
        <v>40.51</v>
      </c>
      <c r="BY158">
        <v>0</v>
      </c>
      <c r="BZ158">
        <v>1561046091.4</v>
      </c>
      <c r="CA158">
        <v>2.11362307692308</v>
      </c>
      <c r="CB158">
        <v>-0.0290940246596637</v>
      </c>
      <c r="CC158">
        <v>2804.8478654753</v>
      </c>
      <c r="CD158">
        <v>20570.7846153846</v>
      </c>
      <c r="CE158">
        <v>15</v>
      </c>
      <c r="CF158">
        <v>1561045739.5</v>
      </c>
      <c r="CG158" t="s">
        <v>250</v>
      </c>
      <c r="CH158">
        <v>7</v>
      </c>
      <c r="CI158">
        <v>3.054</v>
      </c>
      <c r="CJ158">
        <v>0.046</v>
      </c>
      <c r="CK158">
        <v>400</v>
      </c>
      <c r="CL158">
        <v>14</v>
      </c>
      <c r="CM158">
        <v>0.16</v>
      </c>
      <c r="CN158">
        <v>0.18</v>
      </c>
      <c r="CO158">
        <v>-22.3230243902439</v>
      </c>
      <c r="CP158">
        <v>-1.78401324041816</v>
      </c>
      <c r="CQ158">
        <v>0.185684828412762</v>
      </c>
      <c r="CR158">
        <v>0</v>
      </c>
      <c r="CS158">
        <v>2.2107</v>
      </c>
      <c r="CT158">
        <v>0</v>
      </c>
      <c r="CU158">
        <v>0</v>
      </c>
      <c r="CV158">
        <v>0</v>
      </c>
      <c r="CW158">
        <v>0.594316926829268</v>
      </c>
      <c r="CX158">
        <v>-0.0404356306620215</v>
      </c>
      <c r="CY158">
        <v>0.00402068782727559</v>
      </c>
      <c r="CZ158">
        <v>1</v>
      </c>
      <c r="DA158">
        <v>1</v>
      </c>
      <c r="DB158">
        <v>3</v>
      </c>
      <c r="DC158" t="s">
        <v>251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1.85501</v>
      </c>
      <c r="DK158">
        <v>1.85378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3.054</v>
      </c>
      <c r="DZ158">
        <v>0.046</v>
      </c>
      <c r="EA158">
        <v>2</v>
      </c>
      <c r="EB158">
        <v>481.853</v>
      </c>
      <c r="EC158">
        <v>1035.03</v>
      </c>
      <c r="ED158">
        <v>15.1479</v>
      </c>
      <c r="EE158">
        <v>20.2599</v>
      </c>
      <c r="EF158">
        <v>30.0007</v>
      </c>
      <c r="EG158">
        <v>20.0462</v>
      </c>
      <c r="EH158">
        <v>19.9824</v>
      </c>
      <c r="EI158">
        <v>28.0161</v>
      </c>
      <c r="EJ158">
        <v>30.833</v>
      </c>
      <c r="EK158">
        <v>89.9664</v>
      </c>
      <c r="EL158">
        <v>15.1429</v>
      </c>
      <c r="EM158">
        <v>469.17</v>
      </c>
      <c r="EN158">
        <v>13.2848</v>
      </c>
      <c r="EO158">
        <v>102.158</v>
      </c>
      <c r="EP158">
        <v>102.598</v>
      </c>
    </row>
    <row r="159" spans="1:146">
      <c r="A159">
        <v>143</v>
      </c>
      <c r="B159">
        <v>1561046057.6</v>
      </c>
      <c r="C159">
        <v>284</v>
      </c>
      <c r="D159" t="s">
        <v>539</v>
      </c>
      <c r="E159" t="s">
        <v>540</v>
      </c>
      <c r="H159">
        <v>1561046053.25385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-0.0419693136524777</v>
      </c>
      <c r="AF159">
        <v>0.0471142312887175</v>
      </c>
      <c r="AG159">
        <v>3.50721876573069</v>
      </c>
      <c r="AH159">
        <v>23</v>
      </c>
      <c r="AI159">
        <v>5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1561046053.25385</v>
      </c>
      <c r="AU159">
        <v>429.042230769231</v>
      </c>
      <c r="AV159">
        <v>451.624538461538</v>
      </c>
      <c r="AW159">
        <v>13.8405846153846</v>
      </c>
      <c r="AX159">
        <v>13.2516230769231</v>
      </c>
      <c r="AY159">
        <v>500.020923076923</v>
      </c>
      <c r="AZ159">
        <v>101.140615384615</v>
      </c>
      <c r="BA159">
        <v>0.200016846153846</v>
      </c>
      <c r="BB159">
        <v>20.0016230769231</v>
      </c>
      <c r="BC159">
        <v>20.7292769230769</v>
      </c>
      <c r="BD159">
        <v>999.9</v>
      </c>
      <c r="BE159">
        <v>0</v>
      </c>
      <c r="BF159">
        <v>0</v>
      </c>
      <c r="BG159">
        <v>10006.9630769231</v>
      </c>
      <c r="BH159">
        <v>0</v>
      </c>
      <c r="BI159">
        <v>1360.64153846154</v>
      </c>
      <c r="BJ159">
        <v>1499.95769230769</v>
      </c>
      <c r="BK159">
        <v>0.972993769230769</v>
      </c>
      <c r="BL159">
        <v>0.0270062076923077</v>
      </c>
      <c r="BM159">
        <v>0</v>
      </c>
      <c r="BN159">
        <v>2.20013076923077</v>
      </c>
      <c r="BO159">
        <v>0</v>
      </c>
      <c r="BP159">
        <v>20737.6076923077</v>
      </c>
      <c r="BQ159">
        <v>13121.6153846154</v>
      </c>
      <c r="BR159">
        <v>37.9036153846154</v>
      </c>
      <c r="BS159">
        <v>40.7976923076923</v>
      </c>
      <c r="BT159">
        <v>39.3701538461538</v>
      </c>
      <c r="BU159">
        <v>38.562</v>
      </c>
      <c r="BV159">
        <v>37.625</v>
      </c>
      <c r="BW159">
        <v>1459.44769230769</v>
      </c>
      <c r="BX159">
        <v>40.51</v>
      </c>
      <c r="BY159">
        <v>0</v>
      </c>
      <c r="BZ159">
        <v>1561046093.2</v>
      </c>
      <c r="CA159">
        <v>2.13475769230769</v>
      </c>
      <c r="CB159">
        <v>-0.23722735856443</v>
      </c>
      <c r="CC159">
        <v>2018.33846011874</v>
      </c>
      <c r="CD159">
        <v>20631.3230769231</v>
      </c>
      <c r="CE159">
        <v>15</v>
      </c>
      <c r="CF159">
        <v>1561045739.5</v>
      </c>
      <c r="CG159" t="s">
        <v>250</v>
      </c>
      <c r="CH159">
        <v>7</v>
      </c>
      <c r="CI159">
        <v>3.054</v>
      </c>
      <c r="CJ159">
        <v>0.046</v>
      </c>
      <c r="CK159">
        <v>400</v>
      </c>
      <c r="CL159">
        <v>14</v>
      </c>
      <c r="CM159">
        <v>0.16</v>
      </c>
      <c r="CN159">
        <v>0.18</v>
      </c>
      <c r="CO159">
        <v>-22.3907902439024</v>
      </c>
      <c r="CP159">
        <v>-1.7996111498258</v>
      </c>
      <c r="CQ159">
        <v>0.186960907358807</v>
      </c>
      <c r="CR159">
        <v>0</v>
      </c>
      <c r="CS159">
        <v>1.8959</v>
      </c>
      <c r="CT159">
        <v>0</v>
      </c>
      <c r="CU159">
        <v>0</v>
      </c>
      <c r="CV159">
        <v>0</v>
      </c>
      <c r="CW159">
        <v>0.593081926829268</v>
      </c>
      <c r="CX159">
        <v>-0.0385178675958187</v>
      </c>
      <c r="CY159">
        <v>0.00384397554870427</v>
      </c>
      <c r="CZ159">
        <v>1</v>
      </c>
      <c r="DA159">
        <v>1</v>
      </c>
      <c r="DB159">
        <v>3</v>
      </c>
      <c r="DC159" t="s">
        <v>251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1.85501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3.054</v>
      </c>
      <c r="DZ159">
        <v>0.046</v>
      </c>
      <c r="EA159">
        <v>2</v>
      </c>
      <c r="EB159">
        <v>481.999</v>
      </c>
      <c r="EC159">
        <v>1033.92</v>
      </c>
      <c r="ED159">
        <v>15.1478</v>
      </c>
      <c r="EE159">
        <v>20.2628</v>
      </c>
      <c r="EF159">
        <v>30.0007</v>
      </c>
      <c r="EG159">
        <v>20.0491</v>
      </c>
      <c r="EH159">
        <v>19.9855</v>
      </c>
      <c r="EI159">
        <v>28.1848</v>
      </c>
      <c r="EJ159">
        <v>30.833</v>
      </c>
      <c r="EK159">
        <v>89.9664</v>
      </c>
      <c r="EL159">
        <v>15.1429</v>
      </c>
      <c r="EM159">
        <v>474.17</v>
      </c>
      <c r="EN159">
        <v>13.2843</v>
      </c>
      <c r="EO159">
        <v>102.158</v>
      </c>
      <c r="EP159">
        <v>102.597</v>
      </c>
    </row>
    <row r="160" spans="1:146">
      <c r="A160">
        <v>144</v>
      </c>
      <c r="B160">
        <v>1561046059.6</v>
      </c>
      <c r="C160">
        <v>286</v>
      </c>
      <c r="D160" t="s">
        <v>541</v>
      </c>
      <c r="E160" t="s">
        <v>542</v>
      </c>
      <c r="H160">
        <v>1561046055.25385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-0.0419251607257702</v>
      </c>
      <c r="AF160">
        <v>0.0470646657604795</v>
      </c>
      <c r="AG160">
        <v>3.50430527970193</v>
      </c>
      <c r="AH160">
        <v>23</v>
      </c>
      <c r="AI160">
        <v>5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1561046055.25385</v>
      </c>
      <c r="AU160">
        <v>432.327769230769</v>
      </c>
      <c r="AV160">
        <v>454.992461538462</v>
      </c>
      <c r="AW160">
        <v>13.8416384615385</v>
      </c>
      <c r="AX160">
        <v>13.2532692307692</v>
      </c>
      <c r="AY160">
        <v>500.022769230769</v>
      </c>
      <c r="AZ160">
        <v>101.137230769231</v>
      </c>
      <c r="BA160">
        <v>0.200020153846154</v>
      </c>
      <c r="BB160">
        <v>20.0057769230769</v>
      </c>
      <c r="BC160">
        <v>20.7353230769231</v>
      </c>
      <c r="BD160">
        <v>999.9</v>
      </c>
      <c r="BE160">
        <v>0</v>
      </c>
      <c r="BF160">
        <v>0</v>
      </c>
      <c r="BG160">
        <v>9996.77</v>
      </c>
      <c r="BH160">
        <v>0</v>
      </c>
      <c r="BI160">
        <v>1360.8</v>
      </c>
      <c r="BJ160">
        <v>1499.97</v>
      </c>
      <c r="BK160">
        <v>0.972994153846154</v>
      </c>
      <c r="BL160">
        <v>0.0270058615384615</v>
      </c>
      <c r="BM160">
        <v>0</v>
      </c>
      <c r="BN160">
        <v>2.18383076923077</v>
      </c>
      <c r="BO160">
        <v>0</v>
      </c>
      <c r="BP160">
        <v>20725.7846153846</v>
      </c>
      <c r="BQ160">
        <v>13121.7230769231</v>
      </c>
      <c r="BR160">
        <v>37.9179230769231</v>
      </c>
      <c r="BS160">
        <v>40.8072307692308</v>
      </c>
      <c r="BT160">
        <v>39.375</v>
      </c>
      <c r="BU160">
        <v>38.562</v>
      </c>
      <c r="BV160">
        <v>37.625</v>
      </c>
      <c r="BW160">
        <v>1459.46</v>
      </c>
      <c r="BX160">
        <v>40.51</v>
      </c>
      <c r="BY160">
        <v>0</v>
      </c>
      <c r="BZ160">
        <v>1561046095.6</v>
      </c>
      <c r="CA160">
        <v>2.1102</v>
      </c>
      <c r="CB160">
        <v>-0.24067692825883</v>
      </c>
      <c r="CC160">
        <v>-22.5162374563127</v>
      </c>
      <c r="CD160">
        <v>20729.9461538462</v>
      </c>
      <c r="CE160">
        <v>15</v>
      </c>
      <c r="CF160">
        <v>1561045739.5</v>
      </c>
      <c r="CG160" t="s">
        <v>250</v>
      </c>
      <c r="CH160">
        <v>7</v>
      </c>
      <c r="CI160">
        <v>3.054</v>
      </c>
      <c r="CJ160">
        <v>0.046</v>
      </c>
      <c r="CK160">
        <v>400</v>
      </c>
      <c r="CL160">
        <v>14</v>
      </c>
      <c r="CM160">
        <v>0.16</v>
      </c>
      <c r="CN160">
        <v>0.18</v>
      </c>
      <c r="CO160">
        <v>-22.4533024390244</v>
      </c>
      <c r="CP160">
        <v>-1.83169756097554</v>
      </c>
      <c r="CQ160">
        <v>0.191085900090936</v>
      </c>
      <c r="CR160">
        <v>0</v>
      </c>
      <c r="CS160">
        <v>1.9813</v>
      </c>
      <c r="CT160">
        <v>0</v>
      </c>
      <c r="CU160">
        <v>0</v>
      </c>
      <c r="CV160">
        <v>0</v>
      </c>
      <c r="CW160">
        <v>0.591973658536585</v>
      </c>
      <c r="CX160">
        <v>-0.0352515470383264</v>
      </c>
      <c r="CY160">
        <v>0.00355870960177199</v>
      </c>
      <c r="CZ160">
        <v>1</v>
      </c>
      <c r="DA160">
        <v>1</v>
      </c>
      <c r="DB160">
        <v>3</v>
      </c>
      <c r="DC160" t="s">
        <v>251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1.85502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3.054</v>
      </c>
      <c r="DZ160">
        <v>0.046</v>
      </c>
      <c r="EA160">
        <v>2</v>
      </c>
      <c r="EB160">
        <v>482.256</v>
      </c>
      <c r="EC160">
        <v>1034.56</v>
      </c>
      <c r="ED160">
        <v>15.1475</v>
      </c>
      <c r="EE160">
        <v>20.2668</v>
      </c>
      <c r="EF160">
        <v>30.0007</v>
      </c>
      <c r="EG160">
        <v>20.053</v>
      </c>
      <c r="EH160">
        <v>19.9894</v>
      </c>
      <c r="EI160">
        <v>28.3239</v>
      </c>
      <c r="EJ160">
        <v>30.833</v>
      </c>
      <c r="EK160">
        <v>89.9664</v>
      </c>
      <c r="EL160">
        <v>15.0227</v>
      </c>
      <c r="EM160">
        <v>474.17</v>
      </c>
      <c r="EN160">
        <v>13.2827</v>
      </c>
      <c r="EO160">
        <v>102.157</v>
      </c>
      <c r="EP160">
        <v>102.597</v>
      </c>
    </row>
    <row r="161" spans="1:146">
      <c r="A161">
        <v>145</v>
      </c>
      <c r="B161">
        <v>1561046061.6</v>
      </c>
      <c r="C161">
        <v>288</v>
      </c>
      <c r="D161" t="s">
        <v>543</v>
      </c>
      <c r="E161" t="s">
        <v>544</v>
      </c>
      <c r="H161">
        <v>1561046057.25385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-0.0419248408518384</v>
      </c>
      <c r="AF161">
        <v>0.0470643066739686</v>
      </c>
      <c r="AG161">
        <v>3.50428416847701</v>
      </c>
      <c r="AH161">
        <v>23</v>
      </c>
      <c r="AI161">
        <v>5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1561046057.25385</v>
      </c>
      <c r="AU161">
        <v>435.623846153846</v>
      </c>
      <c r="AV161">
        <v>458.347307692308</v>
      </c>
      <c r="AW161">
        <v>13.8428384615385</v>
      </c>
      <c r="AX161">
        <v>13.2553</v>
      </c>
      <c r="AY161">
        <v>500.011076923077</v>
      </c>
      <c r="AZ161">
        <v>101.134</v>
      </c>
      <c r="BA161">
        <v>0.199954384615385</v>
      </c>
      <c r="BB161">
        <v>20.0094769230769</v>
      </c>
      <c r="BC161">
        <v>20.7452692307692</v>
      </c>
      <c r="BD161">
        <v>999.9</v>
      </c>
      <c r="BE161">
        <v>0</v>
      </c>
      <c r="BF161">
        <v>0</v>
      </c>
      <c r="BG161">
        <v>9997.01307692308</v>
      </c>
      <c r="BH161">
        <v>0</v>
      </c>
      <c r="BI161">
        <v>1360.91</v>
      </c>
      <c r="BJ161">
        <v>1499.96153846154</v>
      </c>
      <c r="BK161">
        <v>0.972994153846154</v>
      </c>
      <c r="BL161">
        <v>0.0270058615384615</v>
      </c>
      <c r="BM161">
        <v>0</v>
      </c>
      <c r="BN161">
        <v>2.16950769230769</v>
      </c>
      <c r="BO161">
        <v>0</v>
      </c>
      <c r="BP161">
        <v>20723.7923076923</v>
      </c>
      <c r="BQ161">
        <v>13121.6384615385</v>
      </c>
      <c r="BR161">
        <v>37.9322307692308</v>
      </c>
      <c r="BS161">
        <v>40.812</v>
      </c>
      <c r="BT161">
        <v>39.375</v>
      </c>
      <c r="BU161">
        <v>38.562</v>
      </c>
      <c r="BV161">
        <v>37.625</v>
      </c>
      <c r="BW161">
        <v>1459.45153846154</v>
      </c>
      <c r="BX161">
        <v>40.51</v>
      </c>
      <c r="BY161">
        <v>0</v>
      </c>
      <c r="BZ161">
        <v>1561046097.4</v>
      </c>
      <c r="CA161">
        <v>2.09919230769231</v>
      </c>
      <c r="CB161">
        <v>0.0904136677281573</v>
      </c>
      <c r="CC161">
        <v>-184.030768927874</v>
      </c>
      <c r="CD161">
        <v>20738.1269230769</v>
      </c>
      <c r="CE161">
        <v>15</v>
      </c>
      <c r="CF161">
        <v>1561045739.5</v>
      </c>
      <c r="CG161" t="s">
        <v>250</v>
      </c>
      <c r="CH161">
        <v>7</v>
      </c>
      <c r="CI161">
        <v>3.054</v>
      </c>
      <c r="CJ161">
        <v>0.046</v>
      </c>
      <c r="CK161">
        <v>400</v>
      </c>
      <c r="CL161">
        <v>14</v>
      </c>
      <c r="CM161">
        <v>0.16</v>
      </c>
      <c r="CN161">
        <v>0.18</v>
      </c>
      <c r="CO161">
        <v>-22.5071853658537</v>
      </c>
      <c r="CP161">
        <v>-1.95127108013922</v>
      </c>
      <c r="CQ161">
        <v>0.200811018501713</v>
      </c>
      <c r="CR161">
        <v>0</v>
      </c>
      <c r="CS161">
        <v>2.3347</v>
      </c>
      <c r="CT161">
        <v>0</v>
      </c>
      <c r="CU161">
        <v>0</v>
      </c>
      <c r="CV161">
        <v>0</v>
      </c>
      <c r="CW161">
        <v>0.590860292682927</v>
      </c>
      <c r="CX161">
        <v>-0.0340299721254328</v>
      </c>
      <c r="CY161">
        <v>0.00344323765849429</v>
      </c>
      <c r="CZ161">
        <v>1</v>
      </c>
      <c r="DA161">
        <v>1</v>
      </c>
      <c r="DB161">
        <v>3</v>
      </c>
      <c r="DC161" t="s">
        <v>251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</v>
      </c>
      <c r="DJ161">
        <v>1.85502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3.054</v>
      </c>
      <c r="DZ161">
        <v>0.046</v>
      </c>
      <c r="EA161">
        <v>2</v>
      </c>
      <c r="EB161">
        <v>481.763</v>
      </c>
      <c r="EC161">
        <v>1034.25</v>
      </c>
      <c r="ED161">
        <v>15.1312</v>
      </c>
      <c r="EE161">
        <v>20.2703</v>
      </c>
      <c r="EF161">
        <v>30.0009</v>
      </c>
      <c r="EG161">
        <v>20.0564</v>
      </c>
      <c r="EH161">
        <v>19.9928</v>
      </c>
      <c r="EI161">
        <v>28.5098</v>
      </c>
      <c r="EJ161">
        <v>30.833</v>
      </c>
      <c r="EK161">
        <v>89.9664</v>
      </c>
      <c r="EL161">
        <v>15.0227</v>
      </c>
      <c r="EM161">
        <v>479.17</v>
      </c>
      <c r="EN161">
        <v>13.2827</v>
      </c>
      <c r="EO161">
        <v>102.156</v>
      </c>
      <c r="EP161">
        <v>102.596</v>
      </c>
    </row>
    <row r="162" spans="1:146">
      <c r="A162">
        <v>146</v>
      </c>
      <c r="B162">
        <v>1561046063.6</v>
      </c>
      <c r="C162">
        <v>290</v>
      </c>
      <c r="D162" t="s">
        <v>545</v>
      </c>
      <c r="E162" t="s">
        <v>546</v>
      </c>
      <c r="H162">
        <v>1561046059.25385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-0.0419443330720148</v>
      </c>
      <c r="AF162">
        <v>0.0470861883987289</v>
      </c>
      <c r="AG162">
        <v>3.50557052370051</v>
      </c>
      <c r="AH162">
        <v>23</v>
      </c>
      <c r="AI162">
        <v>5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1561046059.25385</v>
      </c>
      <c r="AU162">
        <v>438.928153846154</v>
      </c>
      <c r="AV162">
        <v>461.683769230769</v>
      </c>
      <c r="AW162">
        <v>13.8444615384615</v>
      </c>
      <c r="AX162">
        <v>13.2579923076923</v>
      </c>
      <c r="AY162">
        <v>500.007769230769</v>
      </c>
      <c r="AZ162">
        <v>101.132384615385</v>
      </c>
      <c r="BA162">
        <v>0.199967615384615</v>
      </c>
      <c r="BB162">
        <v>20.0118538461538</v>
      </c>
      <c r="BC162">
        <v>20.7556230769231</v>
      </c>
      <c r="BD162">
        <v>999.9</v>
      </c>
      <c r="BE162">
        <v>0</v>
      </c>
      <c r="BF162">
        <v>0</v>
      </c>
      <c r="BG162">
        <v>10001.8207692308</v>
      </c>
      <c r="BH162">
        <v>0</v>
      </c>
      <c r="BI162">
        <v>1361.01692307692</v>
      </c>
      <c r="BJ162">
        <v>1499.95153846154</v>
      </c>
      <c r="BK162">
        <v>0.972994538461539</v>
      </c>
      <c r="BL162">
        <v>0.0270055153846154</v>
      </c>
      <c r="BM162">
        <v>0</v>
      </c>
      <c r="BN162">
        <v>2.19623846153846</v>
      </c>
      <c r="BO162">
        <v>0</v>
      </c>
      <c r="BP162">
        <v>20724.2076923077</v>
      </c>
      <c r="BQ162">
        <v>13121.5538461538</v>
      </c>
      <c r="BR162">
        <v>37.937</v>
      </c>
      <c r="BS162">
        <v>40.812</v>
      </c>
      <c r="BT162">
        <v>39.375</v>
      </c>
      <c r="BU162">
        <v>38.5765384615385</v>
      </c>
      <c r="BV162">
        <v>37.625</v>
      </c>
      <c r="BW162">
        <v>1459.44230769231</v>
      </c>
      <c r="BX162">
        <v>40.5092307692308</v>
      </c>
      <c r="BY162">
        <v>0</v>
      </c>
      <c r="BZ162">
        <v>1561046099.2</v>
      </c>
      <c r="CA162">
        <v>2.1293</v>
      </c>
      <c r="CB162">
        <v>0.654844431468094</v>
      </c>
      <c r="CC162">
        <v>-110.957264840169</v>
      </c>
      <c r="CD162">
        <v>20736.0115384615</v>
      </c>
      <c r="CE162">
        <v>15</v>
      </c>
      <c r="CF162">
        <v>1561045739.5</v>
      </c>
      <c r="CG162" t="s">
        <v>250</v>
      </c>
      <c r="CH162">
        <v>7</v>
      </c>
      <c r="CI162">
        <v>3.054</v>
      </c>
      <c r="CJ162">
        <v>0.046</v>
      </c>
      <c r="CK162">
        <v>400</v>
      </c>
      <c r="CL162">
        <v>14</v>
      </c>
      <c r="CM162">
        <v>0.16</v>
      </c>
      <c r="CN162">
        <v>0.18</v>
      </c>
      <c r="CO162">
        <v>-22.5581609756098</v>
      </c>
      <c r="CP162">
        <v>-1.8700515679444</v>
      </c>
      <c r="CQ162">
        <v>0.19467854289177</v>
      </c>
      <c r="CR162">
        <v>0</v>
      </c>
      <c r="CS162">
        <v>2.0663</v>
      </c>
      <c r="CT162">
        <v>0</v>
      </c>
      <c r="CU162">
        <v>0</v>
      </c>
      <c r="CV162">
        <v>0</v>
      </c>
      <c r="CW162">
        <v>0.589657243902439</v>
      </c>
      <c r="CX162">
        <v>-0.0332958815331032</v>
      </c>
      <c r="CY162">
        <v>0.00336813994973477</v>
      </c>
      <c r="CZ162">
        <v>1</v>
      </c>
      <c r="DA162">
        <v>1</v>
      </c>
      <c r="DB162">
        <v>3</v>
      </c>
      <c r="DC162" t="s">
        <v>251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</v>
      </c>
      <c r="DJ162">
        <v>1.85502</v>
      </c>
      <c r="DK162">
        <v>1.85378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3.054</v>
      </c>
      <c r="DZ162">
        <v>0.046</v>
      </c>
      <c r="EA162">
        <v>2</v>
      </c>
      <c r="EB162">
        <v>481.854</v>
      </c>
      <c r="EC162">
        <v>1033.03</v>
      </c>
      <c r="ED162">
        <v>15.0849</v>
      </c>
      <c r="EE162">
        <v>20.2737</v>
      </c>
      <c r="EF162">
        <v>30.0013</v>
      </c>
      <c r="EG162">
        <v>20.0599</v>
      </c>
      <c r="EH162">
        <v>19.9962</v>
      </c>
      <c r="EI162">
        <v>28.6773</v>
      </c>
      <c r="EJ162">
        <v>30.833</v>
      </c>
      <c r="EK162">
        <v>89.9664</v>
      </c>
      <c r="EL162">
        <v>15.0227</v>
      </c>
      <c r="EM162">
        <v>484.17</v>
      </c>
      <c r="EN162">
        <v>13.2827</v>
      </c>
      <c r="EO162">
        <v>102.155</v>
      </c>
      <c r="EP162">
        <v>102.595</v>
      </c>
    </row>
    <row r="163" spans="1:146">
      <c r="A163">
        <v>147</v>
      </c>
      <c r="B163">
        <v>1561046065.6</v>
      </c>
      <c r="C163">
        <v>292</v>
      </c>
      <c r="D163" t="s">
        <v>547</v>
      </c>
      <c r="E163" t="s">
        <v>548</v>
      </c>
      <c r="H163">
        <v>1561046061.25385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-0.0419677782639699</v>
      </c>
      <c r="AF163">
        <v>0.0471125076806101</v>
      </c>
      <c r="AG163">
        <v>3.50711746934282</v>
      </c>
      <c r="AH163">
        <v>23</v>
      </c>
      <c r="AI163">
        <v>5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1561046061.25385</v>
      </c>
      <c r="AU163">
        <v>442.234461538462</v>
      </c>
      <c r="AV163">
        <v>465.004</v>
      </c>
      <c r="AW163">
        <v>13.8460230769231</v>
      </c>
      <c r="AX163">
        <v>13.2611923076923</v>
      </c>
      <c r="AY163">
        <v>499.998461538462</v>
      </c>
      <c r="AZ163">
        <v>101.134</v>
      </c>
      <c r="BA163">
        <v>0.199999538461538</v>
      </c>
      <c r="BB163">
        <v>20.0127307692308</v>
      </c>
      <c r="BC163">
        <v>20.7638230769231</v>
      </c>
      <c r="BD163">
        <v>999.9</v>
      </c>
      <c r="BE163">
        <v>0</v>
      </c>
      <c r="BF163">
        <v>0</v>
      </c>
      <c r="BG163">
        <v>10007.2515384615</v>
      </c>
      <c r="BH163">
        <v>0</v>
      </c>
      <c r="BI163">
        <v>1360.98461538462</v>
      </c>
      <c r="BJ163">
        <v>1499.94538461538</v>
      </c>
      <c r="BK163">
        <v>0.972995307692308</v>
      </c>
      <c r="BL163">
        <v>0.0270048230769231</v>
      </c>
      <c r="BM163">
        <v>0</v>
      </c>
      <c r="BN163">
        <v>2.20069230769231</v>
      </c>
      <c r="BO163">
        <v>0</v>
      </c>
      <c r="BP163">
        <v>20730.5692307692</v>
      </c>
      <c r="BQ163">
        <v>13121.5076923077</v>
      </c>
      <c r="BR163">
        <v>37.937</v>
      </c>
      <c r="BS163">
        <v>40.812</v>
      </c>
      <c r="BT163">
        <v>39.375</v>
      </c>
      <c r="BU163">
        <v>38.5910769230769</v>
      </c>
      <c r="BV163">
        <v>37.625</v>
      </c>
      <c r="BW163">
        <v>1459.43846153846</v>
      </c>
      <c r="BX163">
        <v>40.5069230769231</v>
      </c>
      <c r="BY163">
        <v>0</v>
      </c>
      <c r="BZ163">
        <v>1561046101.6</v>
      </c>
      <c r="CA163">
        <v>2.17396538461538</v>
      </c>
      <c r="CB163">
        <v>0.731565804542576</v>
      </c>
      <c r="CC163">
        <v>23.2683759384795</v>
      </c>
      <c r="CD163">
        <v>20735.0461538462</v>
      </c>
      <c r="CE163">
        <v>15</v>
      </c>
      <c r="CF163">
        <v>1561045739.5</v>
      </c>
      <c r="CG163" t="s">
        <v>250</v>
      </c>
      <c r="CH163">
        <v>7</v>
      </c>
      <c r="CI163">
        <v>3.054</v>
      </c>
      <c r="CJ163">
        <v>0.046</v>
      </c>
      <c r="CK163">
        <v>400</v>
      </c>
      <c r="CL163">
        <v>14</v>
      </c>
      <c r="CM163">
        <v>0.16</v>
      </c>
      <c r="CN163">
        <v>0.18</v>
      </c>
      <c r="CO163">
        <v>-22.6064243902439</v>
      </c>
      <c r="CP163">
        <v>-1.67787804878016</v>
      </c>
      <c r="CQ163">
        <v>0.18098075464385</v>
      </c>
      <c r="CR163">
        <v>0</v>
      </c>
      <c r="CS163">
        <v>2.7185</v>
      </c>
      <c r="CT163">
        <v>0</v>
      </c>
      <c r="CU163">
        <v>0</v>
      </c>
      <c r="CV163">
        <v>0</v>
      </c>
      <c r="CW163">
        <v>0.588288317073171</v>
      </c>
      <c r="CX163">
        <v>-0.0352953240418046</v>
      </c>
      <c r="CY163">
        <v>0.00360864030497417</v>
      </c>
      <c r="CZ163">
        <v>1</v>
      </c>
      <c r="DA163">
        <v>1</v>
      </c>
      <c r="DB163">
        <v>3</v>
      </c>
      <c r="DC163" t="s">
        <v>251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1.85503</v>
      </c>
      <c r="DK163">
        <v>1.85377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3.054</v>
      </c>
      <c r="DZ163">
        <v>0.046</v>
      </c>
      <c r="EA163">
        <v>2</v>
      </c>
      <c r="EB163">
        <v>482.385</v>
      </c>
      <c r="EC163">
        <v>1032.99</v>
      </c>
      <c r="ED163">
        <v>15.0415</v>
      </c>
      <c r="EE163">
        <v>20.2772</v>
      </c>
      <c r="EF163">
        <v>30.0012</v>
      </c>
      <c r="EG163">
        <v>20.0633</v>
      </c>
      <c r="EH163">
        <v>19.9996</v>
      </c>
      <c r="EI163">
        <v>28.8178</v>
      </c>
      <c r="EJ163">
        <v>30.833</v>
      </c>
      <c r="EK163">
        <v>89.9664</v>
      </c>
      <c r="EL163">
        <v>15.0085</v>
      </c>
      <c r="EM163">
        <v>484.17</v>
      </c>
      <c r="EN163">
        <v>13.2858</v>
      </c>
      <c r="EO163">
        <v>102.154</v>
      </c>
      <c r="EP163">
        <v>102.593</v>
      </c>
    </row>
    <row r="164" spans="1:146">
      <c r="A164">
        <v>148</v>
      </c>
      <c r="B164">
        <v>1561046067.6</v>
      </c>
      <c r="C164">
        <v>294</v>
      </c>
      <c r="D164" t="s">
        <v>549</v>
      </c>
      <c r="E164" t="s">
        <v>550</v>
      </c>
      <c r="H164">
        <v>1561046063.25385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-0.0420138703246372</v>
      </c>
      <c r="AF164">
        <v>0.0471642500565954</v>
      </c>
      <c r="AG164">
        <v>3.51015779759207</v>
      </c>
      <c r="AH164">
        <v>23</v>
      </c>
      <c r="AI164">
        <v>5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1561046063.25385</v>
      </c>
      <c r="AU164">
        <v>445.543538461538</v>
      </c>
      <c r="AV164">
        <v>468.332615384615</v>
      </c>
      <c r="AW164">
        <v>13.8464846153846</v>
      </c>
      <c r="AX164">
        <v>13.2648538461538</v>
      </c>
      <c r="AY164">
        <v>500.010615384615</v>
      </c>
      <c r="AZ164">
        <v>101.138153846154</v>
      </c>
      <c r="BA164">
        <v>0.199971538461538</v>
      </c>
      <c r="BB164">
        <v>20.0123</v>
      </c>
      <c r="BC164">
        <v>20.7694615384615</v>
      </c>
      <c r="BD164">
        <v>999.9</v>
      </c>
      <c r="BE164">
        <v>0</v>
      </c>
      <c r="BF164">
        <v>0</v>
      </c>
      <c r="BG164">
        <v>10017.8307692308</v>
      </c>
      <c r="BH164">
        <v>0</v>
      </c>
      <c r="BI164">
        <v>1360.86307692308</v>
      </c>
      <c r="BJ164">
        <v>1499.95076923077</v>
      </c>
      <c r="BK164">
        <v>0.972996461538462</v>
      </c>
      <c r="BL164">
        <v>0.0270037846153846</v>
      </c>
      <c r="BM164">
        <v>0</v>
      </c>
      <c r="BN164">
        <v>2.18702307692308</v>
      </c>
      <c r="BO164">
        <v>0</v>
      </c>
      <c r="BP164">
        <v>20747.5538461538</v>
      </c>
      <c r="BQ164">
        <v>13121.5615384615</v>
      </c>
      <c r="BR164">
        <v>37.937</v>
      </c>
      <c r="BS164">
        <v>40.8265384615385</v>
      </c>
      <c r="BT164">
        <v>39.375</v>
      </c>
      <c r="BU164">
        <v>38.6007692307692</v>
      </c>
      <c r="BV164">
        <v>37.625</v>
      </c>
      <c r="BW164">
        <v>1459.44615384615</v>
      </c>
      <c r="BX164">
        <v>40.5046153846154</v>
      </c>
      <c r="BY164">
        <v>0</v>
      </c>
      <c r="BZ164">
        <v>1561046103.4</v>
      </c>
      <c r="CA164">
        <v>2.15232692307692</v>
      </c>
      <c r="CB164">
        <v>0.406102560343784</v>
      </c>
      <c r="CC164">
        <v>159.268376544989</v>
      </c>
      <c r="CD164">
        <v>20738.4461538462</v>
      </c>
      <c r="CE164">
        <v>15</v>
      </c>
      <c r="CF164">
        <v>1561045739.5</v>
      </c>
      <c r="CG164" t="s">
        <v>250</v>
      </c>
      <c r="CH164">
        <v>7</v>
      </c>
      <c r="CI164">
        <v>3.054</v>
      </c>
      <c r="CJ164">
        <v>0.046</v>
      </c>
      <c r="CK164">
        <v>400</v>
      </c>
      <c r="CL164">
        <v>14</v>
      </c>
      <c r="CM164">
        <v>0.16</v>
      </c>
      <c r="CN164">
        <v>0.18</v>
      </c>
      <c r="CO164">
        <v>-22.6512243902439</v>
      </c>
      <c r="CP164">
        <v>-1.57482439024382</v>
      </c>
      <c r="CQ164">
        <v>0.173380885913753</v>
      </c>
      <c r="CR164">
        <v>0</v>
      </c>
      <c r="CS164">
        <v>1.7107</v>
      </c>
      <c r="CT164">
        <v>0</v>
      </c>
      <c r="CU164">
        <v>0</v>
      </c>
      <c r="CV164">
        <v>0</v>
      </c>
      <c r="CW164">
        <v>0.586406902439024</v>
      </c>
      <c r="CX164">
        <v>-0.0451609337979073</v>
      </c>
      <c r="CY164">
        <v>0.00490611349239272</v>
      </c>
      <c r="CZ164">
        <v>1</v>
      </c>
      <c r="DA164">
        <v>1</v>
      </c>
      <c r="DB164">
        <v>3</v>
      </c>
      <c r="DC164" t="s">
        <v>251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1.85501</v>
      </c>
      <c r="DK164">
        <v>1.85378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3.054</v>
      </c>
      <c r="DZ164">
        <v>0.046</v>
      </c>
      <c r="EA164">
        <v>2</v>
      </c>
      <c r="EB164">
        <v>482.33</v>
      </c>
      <c r="EC164">
        <v>1033.6</v>
      </c>
      <c r="ED164">
        <v>15.0196</v>
      </c>
      <c r="EE164">
        <v>20.2806</v>
      </c>
      <c r="EF164">
        <v>30.0009</v>
      </c>
      <c r="EG164">
        <v>20.0667</v>
      </c>
      <c r="EH164">
        <v>20.0033</v>
      </c>
      <c r="EI164">
        <v>29.0026</v>
      </c>
      <c r="EJ164">
        <v>30.833</v>
      </c>
      <c r="EK164">
        <v>89.9664</v>
      </c>
      <c r="EL164">
        <v>15.0085</v>
      </c>
      <c r="EM164">
        <v>489.17</v>
      </c>
      <c r="EN164">
        <v>13.2865</v>
      </c>
      <c r="EO164">
        <v>102.154</v>
      </c>
      <c r="EP164">
        <v>102.592</v>
      </c>
    </row>
    <row r="165" spans="1:146">
      <c r="A165">
        <v>149</v>
      </c>
      <c r="B165">
        <v>1561046069.6</v>
      </c>
      <c r="C165">
        <v>296</v>
      </c>
      <c r="D165" t="s">
        <v>551</v>
      </c>
      <c r="E165" t="s">
        <v>552</v>
      </c>
      <c r="H165">
        <v>1561046065.25385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-0.0420044597351981</v>
      </c>
      <c r="AF165">
        <v>0.0471536858455371</v>
      </c>
      <c r="AG165">
        <v>3.50953715122843</v>
      </c>
      <c r="AH165">
        <v>23</v>
      </c>
      <c r="AI165">
        <v>5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1561046065.25385</v>
      </c>
      <c r="AU165">
        <v>448.845461538461</v>
      </c>
      <c r="AV165">
        <v>471.665769230769</v>
      </c>
      <c r="AW165">
        <v>13.8457461538462</v>
      </c>
      <c r="AX165">
        <v>13.2684692307692</v>
      </c>
      <c r="AY165">
        <v>500.024846153846</v>
      </c>
      <c r="AZ165">
        <v>101.143692307692</v>
      </c>
      <c r="BA165">
        <v>0.200058769230769</v>
      </c>
      <c r="BB165">
        <v>20.0115076923077</v>
      </c>
      <c r="BC165">
        <v>20.7718538461538</v>
      </c>
      <c r="BD165">
        <v>999.9</v>
      </c>
      <c r="BE165">
        <v>0</v>
      </c>
      <c r="BF165">
        <v>0</v>
      </c>
      <c r="BG165">
        <v>10015.0384615385</v>
      </c>
      <c r="BH165">
        <v>0</v>
      </c>
      <c r="BI165">
        <v>1360.69846153846</v>
      </c>
      <c r="BJ165">
        <v>1499.96230769231</v>
      </c>
      <c r="BK165">
        <v>0.972997230769231</v>
      </c>
      <c r="BL165">
        <v>0.0270030923076923</v>
      </c>
      <c r="BM165">
        <v>0</v>
      </c>
      <c r="BN165">
        <v>2.28126923076923</v>
      </c>
      <c r="BO165">
        <v>0</v>
      </c>
      <c r="BP165">
        <v>20764.6461538462</v>
      </c>
      <c r="BQ165">
        <v>13121.6692307692</v>
      </c>
      <c r="BR165">
        <v>37.937</v>
      </c>
      <c r="BS165">
        <v>40.8410769230769</v>
      </c>
      <c r="BT165">
        <v>39.375</v>
      </c>
      <c r="BU165">
        <v>38.6153076923077</v>
      </c>
      <c r="BV165">
        <v>37.625</v>
      </c>
      <c r="BW165">
        <v>1459.45923076923</v>
      </c>
      <c r="BX165">
        <v>40.5030769230769</v>
      </c>
      <c r="BY165">
        <v>0</v>
      </c>
      <c r="BZ165">
        <v>1561046105.2</v>
      </c>
      <c r="CA165">
        <v>2.20526538461538</v>
      </c>
      <c r="CB165">
        <v>0.908051275658461</v>
      </c>
      <c r="CC165">
        <v>345.343590284202</v>
      </c>
      <c r="CD165">
        <v>20744.7576923077</v>
      </c>
      <c r="CE165">
        <v>15</v>
      </c>
      <c r="CF165">
        <v>1561045739.5</v>
      </c>
      <c r="CG165" t="s">
        <v>250</v>
      </c>
      <c r="CH165">
        <v>7</v>
      </c>
      <c r="CI165">
        <v>3.054</v>
      </c>
      <c r="CJ165">
        <v>0.046</v>
      </c>
      <c r="CK165">
        <v>400</v>
      </c>
      <c r="CL165">
        <v>14</v>
      </c>
      <c r="CM165">
        <v>0.16</v>
      </c>
      <c r="CN165">
        <v>0.18</v>
      </c>
      <c r="CO165">
        <v>-22.7063853658537</v>
      </c>
      <c r="CP165">
        <v>-1.3146982578399</v>
      </c>
      <c r="CQ165">
        <v>0.147825002936441</v>
      </c>
      <c r="CR165">
        <v>0</v>
      </c>
      <c r="CS165">
        <v>2.6529</v>
      </c>
      <c r="CT165">
        <v>0</v>
      </c>
      <c r="CU165">
        <v>0</v>
      </c>
      <c r="CV165">
        <v>0</v>
      </c>
      <c r="CW165">
        <v>0.583997073170732</v>
      </c>
      <c r="CX165">
        <v>-0.0612511567944303</v>
      </c>
      <c r="CY165">
        <v>0.00683811742881444</v>
      </c>
      <c r="CZ165">
        <v>1</v>
      </c>
      <c r="DA165">
        <v>1</v>
      </c>
      <c r="DB165">
        <v>3</v>
      </c>
      <c r="DC165" t="s">
        <v>251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1.85501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3.054</v>
      </c>
      <c r="DZ165">
        <v>0.046</v>
      </c>
      <c r="EA165">
        <v>2</v>
      </c>
      <c r="EB165">
        <v>482.633</v>
      </c>
      <c r="EC165">
        <v>1034.58</v>
      </c>
      <c r="ED165">
        <v>15.0048</v>
      </c>
      <c r="EE165">
        <v>20.2841</v>
      </c>
      <c r="EF165">
        <v>30.0006</v>
      </c>
      <c r="EG165">
        <v>20.071</v>
      </c>
      <c r="EH165">
        <v>20.0075</v>
      </c>
      <c r="EI165">
        <v>29.1669</v>
      </c>
      <c r="EJ165">
        <v>30.833</v>
      </c>
      <c r="EK165">
        <v>89.9664</v>
      </c>
      <c r="EL165">
        <v>14.9987</v>
      </c>
      <c r="EM165">
        <v>494.17</v>
      </c>
      <c r="EN165">
        <v>13.2875</v>
      </c>
      <c r="EO165">
        <v>102.155</v>
      </c>
      <c r="EP165">
        <v>102.591</v>
      </c>
    </row>
    <row r="166" spans="1:146">
      <c r="A166">
        <v>150</v>
      </c>
      <c r="B166">
        <v>1561046071.6</v>
      </c>
      <c r="C166">
        <v>298</v>
      </c>
      <c r="D166" t="s">
        <v>553</v>
      </c>
      <c r="E166" t="s">
        <v>554</v>
      </c>
      <c r="H166">
        <v>1561046067.25385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-0.0419569332289814</v>
      </c>
      <c r="AF166">
        <v>0.0471003331787582</v>
      </c>
      <c r="AG166">
        <v>3.50640193707334</v>
      </c>
      <c r="AH166">
        <v>23</v>
      </c>
      <c r="AI166">
        <v>5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1561046067.25385</v>
      </c>
      <c r="AU166">
        <v>452.136307692308</v>
      </c>
      <c r="AV166">
        <v>475.006230769231</v>
      </c>
      <c r="AW166">
        <v>13.8438615384615</v>
      </c>
      <c r="AX166">
        <v>13.2717076923077</v>
      </c>
      <c r="AY166">
        <v>500.020846153846</v>
      </c>
      <c r="AZ166">
        <v>101.148692307692</v>
      </c>
      <c r="BA166">
        <v>0.200089384615385</v>
      </c>
      <c r="BB166">
        <v>20.0117</v>
      </c>
      <c r="BC166">
        <v>20.7720615384615</v>
      </c>
      <c r="BD166">
        <v>999.9</v>
      </c>
      <c r="BE166">
        <v>0</v>
      </c>
      <c r="BF166">
        <v>0</v>
      </c>
      <c r="BG166">
        <v>10003.2123076923</v>
      </c>
      <c r="BH166">
        <v>0</v>
      </c>
      <c r="BI166">
        <v>1360.55153846154</v>
      </c>
      <c r="BJ166">
        <v>1499.97230769231</v>
      </c>
      <c r="BK166">
        <v>0.972998307692308</v>
      </c>
      <c r="BL166">
        <v>0.0270020538461538</v>
      </c>
      <c r="BM166">
        <v>0</v>
      </c>
      <c r="BN166">
        <v>2.23311538461539</v>
      </c>
      <c r="BO166">
        <v>0</v>
      </c>
      <c r="BP166">
        <v>20773.2923076923</v>
      </c>
      <c r="BQ166">
        <v>13121.7538461538</v>
      </c>
      <c r="BR166">
        <v>37.9418461538462</v>
      </c>
      <c r="BS166">
        <v>40.8556153846154</v>
      </c>
      <c r="BT166">
        <v>39.3797692307692</v>
      </c>
      <c r="BU166">
        <v>38.6201538461538</v>
      </c>
      <c r="BV166">
        <v>37.625</v>
      </c>
      <c r="BW166">
        <v>1459.47153846154</v>
      </c>
      <c r="BX166">
        <v>40.5007692307692</v>
      </c>
      <c r="BY166">
        <v>0</v>
      </c>
      <c r="BZ166">
        <v>1561046107.6</v>
      </c>
      <c r="CA166">
        <v>2.21003461538462</v>
      </c>
      <c r="CB166">
        <v>0.958505982868029</v>
      </c>
      <c r="CC166">
        <v>379.435897417715</v>
      </c>
      <c r="CD166">
        <v>20751.5269230769</v>
      </c>
      <c r="CE166">
        <v>15</v>
      </c>
      <c r="CF166">
        <v>1561045739.5</v>
      </c>
      <c r="CG166" t="s">
        <v>250</v>
      </c>
      <c r="CH166">
        <v>7</v>
      </c>
      <c r="CI166">
        <v>3.054</v>
      </c>
      <c r="CJ166">
        <v>0.046</v>
      </c>
      <c r="CK166">
        <v>400</v>
      </c>
      <c r="CL166">
        <v>14</v>
      </c>
      <c r="CM166">
        <v>0.16</v>
      </c>
      <c r="CN166">
        <v>0.18</v>
      </c>
      <c r="CO166">
        <v>-22.767887804878</v>
      </c>
      <c r="CP166">
        <v>-1.13958188153317</v>
      </c>
      <c r="CQ166">
        <v>0.125339739664178</v>
      </c>
      <c r="CR166">
        <v>0</v>
      </c>
      <c r="CS166">
        <v>2.1399</v>
      </c>
      <c r="CT166">
        <v>0</v>
      </c>
      <c r="CU166">
        <v>0</v>
      </c>
      <c r="CV166">
        <v>0</v>
      </c>
      <c r="CW166">
        <v>0.581364536585366</v>
      </c>
      <c r="CX166">
        <v>-0.0814878397212574</v>
      </c>
      <c r="CY166">
        <v>0.00882707263050845</v>
      </c>
      <c r="CZ166">
        <v>1</v>
      </c>
      <c r="DA166">
        <v>1</v>
      </c>
      <c r="DB166">
        <v>3</v>
      </c>
      <c r="DC166" t="s">
        <v>251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1.85503</v>
      </c>
      <c r="DK166">
        <v>1.85378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3.054</v>
      </c>
      <c r="DZ166">
        <v>0.046</v>
      </c>
      <c r="EA166">
        <v>2</v>
      </c>
      <c r="EB166">
        <v>482.821</v>
      </c>
      <c r="EC166">
        <v>1035.76</v>
      </c>
      <c r="ED166">
        <v>14.995</v>
      </c>
      <c r="EE166">
        <v>20.2876</v>
      </c>
      <c r="EF166">
        <v>30.0006</v>
      </c>
      <c r="EG166">
        <v>20.0752</v>
      </c>
      <c r="EH166">
        <v>20.0115</v>
      </c>
      <c r="EI166">
        <v>29.3064</v>
      </c>
      <c r="EJ166">
        <v>30.833</v>
      </c>
      <c r="EK166">
        <v>89.9664</v>
      </c>
      <c r="EL166">
        <v>14.9987</v>
      </c>
      <c r="EM166">
        <v>494.17</v>
      </c>
      <c r="EN166">
        <v>13.2929</v>
      </c>
      <c r="EO166">
        <v>102.154</v>
      </c>
      <c r="EP166">
        <v>102.59</v>
      </c>
    </row>
    <row r="167" spans="1:146">
      <c r="A167">
        <v>151</v>
      </c>
      <c r="B167">
        <v>1561046073.6</v>
      </c>
      <c r="C167">
        <v>300</v>
      </c>
      <c r="D167" t="s">
        <v>555</v>
      </c>
      <c r="E167" t="s">
        <v>556</v>
      </c>
      <c r="H167">
        <v>1561046069.25385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-0.0419056511583549</v>
      </c>
      <c r="AF167">
        <v>0.0470427645619238</v>
      </c>
      <c r="AG167">
        <v>3.50301757218456</v>
      </c>
      <c r="AH167">
        <v>23</v>
      </c>
      <c r="AI167">
        <v>5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1561046069.25385</v>
      </c>
      <c r="AU167">
        <v>455.422615384615</v>
      </c>
      <c r="AV167">
        <v>478.367</v>
      </c>
      <c r="AW167">
        <v>13.8411153846154</v>
      </c>
      <c r="AX167">
        <v>13.2753692307692</v>
      </c>
      <c r="AY167">
        <v>500.027692307692</v>
      </c>
      <c r="AZ167">
        <v>101.151461538462</v>
      </c>
      <c r="BA167">
        <v>0.200017615384615</v>
      </c>
      <c r="BB167">
        <v>20.0134538461538</v>
      </c>
      <c r="BC167">
        <v>20.7717846153846</v>
      </c>
      <c r="BD167">
        <v>999.9</v>
      </c>
      <c r="BE167">
        <v>0</v>
      </c>
      <c r="BF167">
        <v>0</v>
      </c>
      <c r="BG167">
        <v>9990.71230769231</v>
      </c>
      <c r="BH167">
        <v>0</v>
      </c>
      <c r="BI167">
        <v>1360.66307692308</v>
      </c>
      <c r="BJ167">
        <v>1499.99923076923</v>
      </c>
      <c r="BK167">
        <v>0.972998923076923</v>
      </c>
      <c r="BL167">
        <v>0.0270013615384615</v>
      </c>
      <c r="BM167">
        <v>0</v>
      </c>
      <c r="BN167">
        <v>2.27215384615385</v>
      </c>
      <c r="BO167">
        <v>0</v>
      </c>
      <c r="BP167">
        <v>20770.4615384615</v>
      </c>
      <c r="BQ167">
        <v>13121.9769230769</v>
      </c>
      <c r="BR167">
        <v>37.9466923076923</v>
      </c>
      <c r="BS167">
        <v>40.8701538461538</v>
      </c>
      <c r="BT167">
        <v>39.3940769230769</v>
      </c>
      <c r="BU167">
        <v>38.6201538461538</v>
      </c>
      <c r="BV167">
        <v>37.625</v>
      </c>
      <c r="BW167">
        <v>1459.49846153846</v>
      </c>
      <c r="BX167">
        <v>40.5007692307692</v>
      </c>
      <c r="BY167">
        <v>0</v>
      </c>
      <c r="BZ167">
        <v>1561046109.4</v>
      </c>
      <c r="CA167">
        <v>2.23468846153846</v>
      </c>
      <c r="CB167">
        <v>0.730567521914989</v>
      </c>
      <c r="CC167">
        <v>54.3042716660145</v>
      </c>
      <c r="CD167">
        <v>20750.0923076923</v>
      </c>
      <c r="CE167">
        <v>15</v>
      </c>
      <c r="CF167">
        <v>1561045739.5</v>
      </c>
      <c r="CG167" t="s">
        <v>250</v>
      </c>
      <c r="CH167">
        <v>7</v>
      </c>
      <c r="CI167">
        <v>3.054</v>
      </c>
      <c r="CJ167">
        <v>0.046</v>
      </c>
      <c r="CK167">
        <v>400</v>
      </c>
      <c r="CL167">
        <v>14</v>
      </c>
      <c r="CM167">
        <v>0.16</v>
      </c>
      <c r="CN167">
        <v>0.18</v>
      </c>
      <c r="CO167">
        <v>-22.8191390243902</v>
      </c>
      <c r="CP167">
        <v>-1.25180905923338</v>
      </c>
      <c r="CQ167">
        <v>0.138309640032347</v>
      </c>
      <c r="CR167">
        <v>0</v>
      </c>
      <c r="CS167">
        <v>2.4041</v>
      </c>
      <c r="CT167">
        <v>0</v>
      </c>
      <c r="CU167">
        <v>0</v>
      </c>
      <c r="CV167">
        <v>0</v>
      </c>
      <c r="CW167">
        <v>0.578060487804878</v>
      </c>
      <c r="CX167">
        <v>-0.106595372822295</v>
      </c>
      <c r="CY167">
        <v>0.0112433160309493</v>
      </c>
      <c r="CZ167">
        <v>0</v>
      </c>
      <c r="DA167">
        <v>0</v>
      </c>
      <c r="DB167">
        <v>3</v>
      </c>
      <c r="DC167" t="s">
        <v>266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1.85503</v>
      </c>
      <c r="DK167">
        <v>1.85378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3.054</v>
      </c>
      <c r="DZ167">
        <v>0.046</v>
      </c>
      <c r="EA167">
        <v>2</v>
      </c>
      <c r="EB167">
        <v>482.094</v>
      </c>
      <c r="EC167">
        <v>1036.1</v>
      </c>
      <c r="ED167">
        <v>14.988</v>
      </c>
      <c r="EE167">
        <v>20.291</v>
      </c>
      <c r="EF167">
        <v>30.0005</v>
      </c>
      <c r="EG167">
        <v>20.0787</v>
      </c>
      <c r="EH167">
        <v>20.0149</v>
      </c>
      <c r="EI167">
        <v>29.4867</v>
      </c>
      <c r="EJ167">
        <v>30.833</v>
      </c>
      <c r="EK167">
        <v>89.9664</v>
      </c>
      <c r="EL167">
        <v>14.9987</v>
      </c>
      <c r="EM167">
        <v>499.17</v>
      </c>
      <c r="EN167">
        <v>13.2918</v>
      </c>
      <c r="EO167">
        <v>102.152</v>
      </c>
      <c r="EP167">
        <v>102.59</v>
      </c>
    </row>
    <row r="168" spans="1:146">
      <c r="A168">
        <v>152</v>
      </c>
      <c r="B168">
        <v>1561046075.6</v>
      </c>
      <c r="C168">
        <v>302</v>
      </c>
      <c r="D168" t="s">
        <v>557</v>
      </c>
      <c r="E168" t="s">
        <v>558</v>
      </c>
      <c r="H168">
        <v>1561046071.25385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-0.0418826838020734</v>
      </c>
      <c r="AF168">
        <v>0.0470169816924469</v>
      </c>
      <c r="AG168">
        <v>3.50150136665069</v>
      </c>
      <c r="AH168">
        <v>23</v>
      </c>
      <c r="AI168">
        <v>5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1561046071.25385</v>
      </c>
      <c r="AU168">
        <v>458.708153846154</v>
      </c>
      <c r="AV168">
        <v>481.745461538462</v>
      </c>
      <c r="AW168">
        <v>13.8389230769231</v>
      </c>
      <c r="AX168">
        <v>13.2805153846154</v>
      </c>
      <c r="AY168">
        <v>499.985153846154</v>
      </c>
      <c r="AZ168">
        <v>101.150461538462</v>
      </c>
      <c r="BA168">
        <v>0.199966076923077</v>
      </c>
      <c r="BB168">
        <v>20.0166384615385</v>
      </c>
      <c r="BC168">
        <v>20.7745230769231</v>
      </c>
      <c r="BD168">
        <v>999.9</v>
      </c>
      <c r="BE168">
        <v>0</v>
      </c>
      <c r="BF168">
        <v>0</v>
      </c>
      <c r="BG168">
        <v>9985.33538461539</v>
      </c>
      <c r="BH168">
        <v>0</v>
      </c>
      <c r="BI168">
        <v>1360.99923076923</v>
      </c>
      <c r="BJ168">
        <v>1499.98769230769</v>
      </c>
      <c r="BK168">
        <v>0.972998923076923</v>
      </c>
      <c r="BL168">
        <v>0.0270013615384615</v>
      </c>
      <c r="BM168">
        <v>0</v>
      </c>
      <c r="BN168">
        <v>2.25875384615385</v>
      </c>
      <c r="BO168">
        <v>0</v>
      </c>
      <c r="BP168">
        <v>20702.7</v>
      </c>
      <c r="BQ168">
        <v>13121.8769230769</v>
      </c>
      <c r="BR168">
        <v>37.9612307692308</v>
      </c>
      <c r="BS168">
        <v>40.875</v>
      </c>
      <c r="BT168">
        <v>39.4083846153846</v>
      </c>
      <c r="BU168">
        <v>38.6201538461538</v>
      </c>
      <c r="BV168">
        <v>37.6345384615385</v>
      </c>
      <c r="BW168">
        <v>1459.48692307692</v>
      </c>
      <c r="BX168">
        <v>40.5007692307692</v>
      </c>
      <c r="BY168">
        <v>0</v>
      </c>
      <c r="BZ168">
        <v>1561046111.8</v>
      </c>
      <c r="CA168">
        <v>2.25522307692308</v>
      </c>
      <c r="CB168">
        <v>0.0110564099212186</v>
      </c>
      <c r="CC168">
        <v>-892.998290453743</v>
      </c>
      <c r="CD168">
        <v>20712.1538461538</v>
      </c>
      <c r="CE168">
        <v>15</v>
      </c>
      <c r="CF168">
        <v>1561045739.5</v>
      </c>
      <c r="CG168" t="s">
        <v>250</v>
      </c>
      <c r="CH168">
        <v>7</v>
      </c>
      <c r="CI168">
        <v>3.054</v>
      </c>
      <c r="CJ168">
        <v>0.046</v>
      </c>
      <c r="CK168">
        <v>400</v>
      </c>
      <c r="CL168">
        <v>14</v>
      </c>
      <c r="CM168">
        <v>0.16</v>
      </c>
      <c r="CN168">
        <v>0.18</v>
      </c>
      <c r="CO168">
        <v>-22.8740243902439</v>
      </c>
      <c r="CP168">
        <v>-1.42718257839722</v>
      </c>
      <c r="CQ168">
        <v>0.157599851090198</v>
      </c>
      <c r="CR168">
        <v>0</v>
      </c>
      <c r="CS168">
        <v>2.158</v>
      </c>
      <c r="CT168">
        <v>0</v>
      </c>
      <c r="CU168">
        <v>0</v>
      </c>
      <c r="CV168">
        <v>0</v>
      </c>
      <c r="CW168">
        <v>0.573879634146342</v>
      </c>
      <c r="CX168">
        <v>-0.136949581881532</v>
      </c>
      <c r="CY168">
        <v>0.014161316188237</v>
      </c>
      <c r="CZ168">
        <v>0</v>
      </c>
      <c r="DA168">
        <v>0</v>
      </c>
      <c r="DB168">
        <v>3</v>
      </c>
      <c r="DC168" t="s">
        <v>266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1.85503</v>
      </c>
      <c r="DK168">
        <v>1.85377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3.054</v>
      </c>
      <c r="DZ168">
        <v>0.046</v>
      </c>
      <c r="EA168">
        <v>2</v>
      </c>
      <c r="EB168">
        <v>481.996</v>
      </c>
      <c r="EC168">
        <v>1035.83</v>
      </c>
      <c r="ED168">
        <v>14.9835</v>
      </c>
      <c r="EE168">
        <v>20.2953</v>
      </c>
      <c r="EF168">
        <v>30.0005</v>
      </c>
      <c r="EG168">
        <v>20.0821</v>
      </c>
      <c r="EH168">
        <v>20.019</v>
      </c>
      <c r="EI168">
        <v>29.6514</v>
      </c>
      <c r="EJ168">
        <v>30.833</v>
      </c>
      <c r="EK168">
        <v>89.5955</v>
      </c>
      <c r="EL168">
        <v>14.9807</v>
      </c>
      <c r="EM168">
        <v>504.17</v>
      </c>
      <c r="EN168">
        <v>13.2878</v>
      </c>
      <c r="EO168">
        <v>102.151</v>
      </c>
      <c r="EP168">
        <v>102.59</v>
      </c>
    </row>
    <row r="169" spans="1:146">
      <c r="A169">
        <v>153</v>
      </c>
      <c r="B169">
        <v>1561046077.6</v>
      </c>
      <c r="C169">
        <v>304</v>
      </c>
      <c r="D169" t="s">
        <v>559</v>
      </c>
      <c r="E169" t="s">
        <v>560</v>
      </c>
      <c r="H169">
        <v>1561046073.25385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-0.041876266806162</v>
      </c>
      <c r="AF169">
        <v>0.0470097780523767</v>
      </c>
      <c r="AG169">
        <v>3.50107769205651</v>
      </c>
      <c r="AH169">
        <v>23</v>
      </c>
      <c r="AI169">
        <v>5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1561046073.25385</v>
      </c>
      <c r="AU169">
        <v>462.001153846154</v>
      </c>
      <c r="AV169">
        <v>485.130384615385</v>
      </c>
      <c r="AW169">
        <v>13.8382769230769</v>
      </c>
      <c r="AX169">
        <v>13.2872846153846</v>
      </c>
      <c r="AY169">
        <v>499.951769230769</v>
      </c>
      <c r="AZ169">
        <v>101.145615384615</v>
      </c>
      <c r="BA169">
        <v>0.199924384615385</v>
      </c>
      <c r="BB169">
        <v>20.0199307692308</v>
      </c>
      <c r="BC169">
        <v>20.7807923076923</v>
      </c>
      <c r="BD169">
        <v>999.9</v>
      </c>
      <c r="BE169">
        <v>0</v>
      </c>
      <c r="BF169">
        <v>0</v>
      </c>
      <c r="BG169">
        <v>9984.28384615385</v>
      </c>
      <c r="BH169">
        <v>0</v>
      </c>
      <c r="BI169">
        <v>1361.36153846154</v>
      </c>
      <c r="BJ169">
        <v>1500.02384615385</v>
      </c>
      <c r="BK169">
        <v>0.972999230769231</v>
      </c>
      <c r="BL169">
        <v>0.0270010153846154</v>
      </c>
      <c r="BM169">
        <v>0</v>
      </c>
      <c r="BN169">
        <v>2.27097692307692</v>
      </c>
      <c r="BO169">
        <v>0</v>
      </c>
      <c r="BP169">
        <v>20637.5769230769</v>
      </c>
      <c r="BQ169">
        <v>13122.1923076923</v>
      </c>
      <c r="BR169">
        <v>37.9757692307692</v>
      </c>
      <c r="BS169">
        <v>40.875</v>
      </c>
      <c r="BT169">
        <v>39.4226923076923</v>
      </c>
      <c r="BU169">
        <v>38.625</v>
      </c>
      <c r="BV169">
        <v>37.6488461538462</v>
      </c>
      <c r="BW169">
        <v>1459.52230769231</v>
      </c>
      <c r="BX169">
        <v>40.5015384615385</v>
      </c>
      <c r="BY169">
        <v>0</v>
      </c>
      <c r="BZ169">
        <v>1561046113.6</v>
      </c>
      <c r="CA169">
        <v>2.25248461538462</v>
      </c>
      <c r="CB169">
        <v>0.00720684053453218</v>
      </c>
      <c r="CC169">
        <v>-1215.02564046575</v>
      </c>
      <c r="CD169">
        <v>20688.4807692308</v>
      </c>
      <c r="CE169">
        <v>15</v>
      </c>
      <c r="CF169">
        <v>1561045739.5</v>
      </c>
      <c r="CG169" t="s">
        <v>250</v>
      </c>
      <c r="CH169">
        <v>7</v>
      </c>
      <c r="CI169">
        <v>3.054</v>
      </c>
      <c r="CJ169">
        <v>0.046</v>
      </c>
      <c r="CK169">
        <v>400</v>
      </c>
      <c r="CL169">
        <v>14</v>
      </c>
      <c r="CM169">
        <v>0.16</v>
      </c>
      <c r="CN169">
        <v>0.18</v>
      </c>
      <c r="CO169">
        <v>-22.9302609756098</v>
      </c>
      <c r="CP169">
        <v>-1.70636236933788</v>
      </c>
      <c r="CQ169">
        <v>0.18476047497028</v>
      </c>
      <c r="CR169">
        <v>0</v>
      </c>
      <c r="CS169">
        <v>2.4151</v>
      </c>
      <c r="CT169">
        <v>0</v>
      </c>
      <c r="CU169">
        <v>0</v>
      </c>
      <c r="CV169">
        <v>0</v>
      </c>
      <c r="CW169">
        <v>0.568997585365854</v>
      </c>
      <c r="CX169">
        <v>-0.165652808362364</v>
      </c>
      <c r="CY169">
        <v>0.0167989070942066</v>
      </c>
      <c r="CZ169">
        <v>0</v>
      </c>
      <c r="DA169">
        <v>0</v>
      </c>
      <c r="DB169">
        <v>3</v>
      </c>
      <c r="DC169" t="s">
        <v>266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1.85504</v>
      </c>
      <c r="DK169">
        <v>1.85377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3.054</v>
      </c>
      <c r="DZ169">
        <v>0.046</v>
      </c>
      <c r="EA169">
        <v>2</v>
      </c>
      <c r="EB169">
        <v>482.482</v>
      </c>
      <c r="EC169">
        <v>1034.72</v>
      </c>
      <c r="ED169">
        <v>14.9787</v>
      </c>
      <c r="EE169">
        <v>20.2996</v>
      </c>
      <c r="EF169">
        <v>30.0007</v>
      </c>
      <c r="EG169">
        <v>20.0856</v>
      </c>
      <c r="EH169">
        <v>20.0233</v>
      </c>
      <c r="EI169">
        <v>29.7879</v>
      </c>
      <c r="EJ169">
        <v>30.833</v>
      </c>
      <c r="EK169">
        <v>89.5955</v>
      </c>
      <c r="EL169">
        <v>14.9807</v>
      </c>
      <c r="EM169">
        <v>504.17</v>
      </c>
      <c r="EN169">
        <v>13.2902</v>
      </c>
      <c r="EO169">
        <v>102.15</v>
      </c>
      <c r="EP169">
        <v>102.589</v>
      </c>
    </row>
    <row r="170" spans="1:146">
      <c r="A170">
        <v>154</v>
      </c>
      <c r="B170">
        <v>1561046079.6</v>
      </c>
      <c r="C170">
        <v>306</v>
      </c>
      <c r="D170" t="s">
        <v>561</v>
      </c>
      <c r="E170" t="s">
        <v>562</v>
      </c>
      <c r="H170">
        <v>1561046075.25385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-0.0418691066814877</v>
      </c>
      <c r="AF170">
        <v>0.0470017401851684</v>
      </c>
      <c r="AG170">
        <v>3.50060492630989</v>
      </c>
      <c r="AH170">
        <v>23</v>
      </c>
      <c r="AI170">
        <v>5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1561046075.25385</v>
      </c>
      <c r="AU170">
        <v>465.310153846154</v>
      </c>
      <c r="AV170">
        <v>488.504769230769</v>
      </c>
      <c r="AW170">
        <v>13.8391153846154</v>
      </c>
      <c r="AX170">
        <v>13.2947307692308</v>
      </c>
      <c r="AY170">
        <v>499.965</v>
      </c>
      <c r="AZ170">
        <v>101.138076923077</v>
      </c>
      <c r="BA170">
        <v>0.199951461538462</v>
      </c>
      <c r="BB170">
        <v>20.0214</v>
      </c>
      <c r="BC170">
        <v>20.7858461538462</v>
      </c>
      <c r="BD170">
        <v>999.9</v>
      </c>
      <c r="BE170">
        <v>0</v>
      </c>
      <c r="BF170">
        <v>0</v>
      </c>
      <c r="BG170">
        <v>9983.32076923077</v>
      </c>
      <c r="BH170">
        <v>0</v>
      </c>
      <c r="BI170">
        <v>1361.49461538462</v>
      </c>
      <c r="BJ170">
        <v>1500.05076923077</v>
      </c>
      <c r="BK170">
        <v>0.972999538461538</v>
      </c>
      <c r="BL170">
        <v>0.0270006692307692</v>
      </c>
      <c r="BM170">
        <v>0</v>
      </c>
      <c r="BN170">
        <v>2.22856923076923</v>
      </c>
      <c r="BO170">
        <v>0</v>
      </c>
      <c r="BP170">
        <v>20587.4</v>
      </c>
      <c r="BQ170">
        <v>13122.4384615385</v>
      </c>
      <c r="BR170">
        <v>37.9903076923077</v>
      </c>
      <c r="BS170">
        <v>40.875</v>
      </c>
      <c r="BT170">
        <v>39.437</v>
      </c>
      <c r="BU170">
        <v>38.625</v>
      </c>
      <c r="BV170">
        <v>37.6631538461538</v>
      </c>
      <c r="BW170">
        <v>1459.55</v>
      </c>
      <c r="BX170">
        <v>40.5015384615385</v>
      </c>
      <c r="BY170">
        <v>0</v>
      </c>
      <c r="BZ170">
        <v>1561046115.4</v>
      </c>
      <c r="CA170">
        <v>2.25368846153846</v>
      </c>
      <c r="CB170">
        <v>-0.452728199536093</v>
      </c>
      <c r="CC170">
        <v>-1280.1333329801</v>
      </c>
      <c r="CD170">
        <v>20670.45</v>
      </c>
      <c r="CE170">
        <v>15</v>
      </c>
      <c r="CF170">
        <v>1561045739.5</v>
      </c>
      <c r="CG170" t="s">
        <v>250</v>
      </c>
      <c r="CH170">
        <v>7</v>
      </c>
      <c r="CI170">
        <v>3.054</v>
      </c>
      <c r="CJ170">
        <v>0.046</v>
      </c>
      <c r="CK170">
        <v>400</v>
      </c>
      <c r="CL170">
        <v>14</v>
      </c>
      <c r="CM170">
        <v>0.16</v>
      </c>
      <c r="CN170">
        <v>0.18</v>
      </c>
      <c r="CO170">
        <v>-22.9790341463415</v>
      </c>
      <c r="CP170">
        <v>-1.94521045296167</v>
      </c>
      <c r="CQ170">
        <v>0.202116658670373</v>
      </c>
      <c r="CR170">
        <v>0</v>
      </c>
      <c r="CS170">
        <v>1.9793</v>
      </c>
      <c r="CT170">
        <v>0</v>
      </c>
      <c r="CU170">
        <v>0</v>
      </c>
      <c r="CV170">
        <v>0</v>
      </c>
      <c r="CW170">
        <v>0.563888170731707</v>
      </c>
      <c r="CX170">
        <v>-0.181563491289199</v>
      </c>
      <c r="CY170">
        <v>0.0181582523131609</v>
      </c>
      <c r="CZ170">
        <v>0</v>
      </c>
      <c r="DA170">
        <v>0</v>
      </c>
      <c r="DB170">
        <v>3</v>
      </c>
      <c r="DC170" t="s">
        <v>266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1.85504</v>
      </c>
      <c r="DK170">
        <v>1.85378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3.054</v>
      </c>
      <c r="DZ170">
        <v>0.046</v>
      </c>
      <c r="EA170">
        <v>2</v>
      </c>
      <c r="EB170">
        <v>482.148</v>
      </c>
      <c r="EC170">
        <v>1034.26</v>
      </c>
      <c r="ED170">
        <v>14.9726</v>
      </c>
      <c r="EE170">
        <v>20.3031</v>
      </c>
      <c r="EF170">
        <v>30.0006</v>
      </c>
      <c r="EG170">
        <v>20.089</v>
      </c>
      <c r="EH170">
        <v>20.0269</v>
      </c>
      <c r="EI170">
        <v>29.9697</v>
      </c>
      <c r="EJ170">
        <v>30.833</v>
      </c>
      <c r="EK170">
        <v>89.5955</v>
      </c>
      <c r="EL170">
        <v>14.958</v>
      </c>
      <c r="EM170">
        <v>509.17</v>
      </c>
      <c r="EN170">
        <v>13.287</v>
      </c>
      <c r="EO170">
        <v>102.149</v>
      </c>
      <c r="EP170">
        <v>102.589</v>
      </c>
    </row>
    <row r="171" spans="1:146">
      <c r="A171">
        <v>155</v>
      </c>
      <c r="B171">
        <v>1561046081.6</v>
      </c>
      <c r="C171">
        <v>308</v>
      </c>
      <c r="D171" t="s">
        <v>563</v>
      </c>
      <c r="E171" t="s">
        <v>564</v>
      </c>
      <c r="H171">
        <v>1561046077.25385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-0.041912964789356</v>
      </c>
      <c r="AF171">
        <v>0.0470509747534319</v>
      </c>
      <c r="AG171">
        <v>3.50350032507529</v>
      </c>
      <c r="AH171">
        <v>23</v>
      </c>
      <c r="AI171">
        <v>5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1561046077.25385</v>
      </c>
      <c r="AU171">
        <v>468.621769230769</v>
      </c>
      <c r="AV171">
        <v>491.86</v>
      </c>
      <c r="AW171">
        <v>13.8411846153846</v>
      </c>
      <c r="AX171">
        <v>13.3016307692308</v>
      </c>
      <c r="AY171">
        <v>499.981</v>
      </c>
      <c r="AZ171">
        <v>101.131</v>
      </c>
      <c r="BA171">
        <v>0.199944538461538</v>
      </c>
      <c r="BB171">
        <v>20.0204307692308</v>
      </c>
      <c r="BC171">
        <v>20.7898076923077</v>
      </c>
      <c r="BD171">
        <v>999.9</v>
      </c>
      <c r="BE171">
        <v>0</v>
      </c>
      <c r="BF171">
        <v>0</v>
      </c>
      <c r="BG171">
        <v>9994.47769230769</v>
      </c>
      <c r="BH171">
        <v>0</v>
      </c>
      <c r="BI171">
        <v>1361.14076923077</v>
      </c>
      <c r="BJ171">
        <v>1500.04923076923</v>
      </c>
      <c r="BK171">
        <v>0.972998923076923</v>
      </c>
      <c r="BL171">
        <v>0.0270013615384615</v>
      </c>
      <c r="BM171">
        <v>0</v>
      </c>
      <c r="BN171">
        <v>2.26884615384615</v>
      </c>
      <c r="BO171">
        <v>0</v>
      </c>
      <c r="BP171">
        <v>20560.9769230769</v>
      </c>
      <c r="BQ171">
        <v>13122.4307692308</v>
      </c>
      <c r="BR171">
        <v>38</v>
      </c>
      <c r="BS171">
        <v>40.875</v>
      </c>
      <c r="BT171">
        <v>39.437</v>
      </c>
      <c r="BU171">
        <v>38.6297692307692</v>
      </c>
      <c r="BV171">
        <v>37.6774615384615</v>
      </c>
      <c r="BW171">
        <v>1459.54692307692</v>
      </c>
      <c r="BX171">
        <v>40.5038461538461</v>
      </c>
      <c r="BY171">
        <v>0</v>
      </c>
      <c r="BZ171">
        <v>1561046117.2</v>
      </c>
      <c r="CA171">
        <v>2.24660384615385</v>
      </c>
      <c r="CB171">
        <v>0.193965815343341</v>
      </c>
      <c r="CC171">
        <v>-1095.51453078406</v>
      </c>
      <c r="CD171">
        <v>20658.0846153846</v>
      </c>
      <c r="CE171">
        <v>15</v>
      </c>
      <c r="CF171">
        <v>1561045739.5</v>
      </c>
      <c r="CG171" t="s">
        <v>250</v>
      </c>
      <c r="CH171">
        <v>7</v>
      </c>
      <c r="CI171">
        <v>3.054</v>
      </c>
      <c r="CJ171">
        <v>0.046</v>
      </c>
      <c r="CK171">
        <v>400</v>
      </c>
      <c r="CL171">
        <v>14</v>
      </c>
      <c r="CM171">
        <v>0.16</v>
      </c>
      <c r="CN171">
        <v>0.18</v>
      </c>
      <c r="CO171">
        <v>-23.0272902439024</v>
      </c>
      <c r="CP171">
        <v>-1.93203554006958</v>
      </c>
      <c r="CQ171">
        <v>0.200866810385824</v>
      </c>
      <c r="CR171">
        <v>0</v>
      </c>
      <c r="CS171">
        <v>2.0215</v>
      </c>
      <c r="CT171">
        <v>0</v>
      </c>
      <c r="CU171">
        <v>0</v>
      </c>
      <c r="CV171">
        <v>0</v>
      </c>
      <c r="CW171">
        <v>0.559019731707317</v>
      </c>
      <c r="CX171">
        <v>-0.181711777003473</v>
      </c>
      <c r="CY171">
        <v>0.0181732336089665</v>
      </c>
      <c r="CZ171">
        <v>0</v>
      </c>
      <c r="DA171">
        <v>0</v>
      </c>
      <c r="DB171">
        <v>3</v>
      </c>
      <c r="DC171" t="s">
        <v>266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1.85505</v>
      </c>
      <c r="DK171">
        <v>1.85377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3.054</v>
      </c>
      <c r="DZ171">
        <v>0.046</v>
      </c>
      <c r="EA171">
        <v>2</v>
      </c>
      <c r="EB171">
        <v>481.969</v>
      </c>
      <c r="EC171">
        <v>1035.28</v>
      </c>
      <c r="ED171">
        <v>14.9672</v>
      </c>
      <c r="EE171">
        <v>20.3066</v>
      </c>
      <c r="EF171">
        <v>30.0006</v>
      </c>
      <c r="EG171">
        <v>20.0932</v>
      </c>
      <c r="EH171">
        <v>20.0303</v>
      </c>
      <c r="EI171">
        <v>30.1347</v>
      </c>
      <c r="EJ171">
        <v>30.833</v>
      </c>
      <c r="EK171">
        <v>89.5955</v>
      </c>
      <c r="EL171">
        <v>14.958</v>
      </c>
      <c r="EM171">
        <v>514.17</v>
      </c>
      <c r="EN171">
        <v>13.287</v>
      </c>
      <c r="EO171">
        <v>102.148</v>
      </c>
      <c r="EP171">
        <v>102.588</v>
      </c>
    </row>
    <row r="172" spans="1:146">
      <c r="A172">
        <v>156</v>
      </c>
      <c r="B172">
        <v>1561046083.6</v>
      </c>
      <c r="C172">
        <v>310</v>
      </c>
      <c r="D172" t="s">
        <v>565</v>
      </c>
      <c r="E172" t="s">
        <v>566</v>
      </c>
      <c r="H172">
        <v>1561046079.25385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-0.0419982419450849</v>
      </c>
      <c r="AF172">
        <v>0.0471467058314267</v>
      </c>
      <c r="AG172">
        <v>3.50912704914358</v>
      </c>
      <c r="AH172">
        <v>23</v>
      </c>
      <c r="AI172">
        <v>5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1561046079.25385</v>
      </c>
      <c r="AU172">
        <v>471.931153846154</v>
      </c>
      <c r="AV172">
        <v>495.194461538462</v>
      </c>
      <c r="AW172">
        <v>13.8439769230769</v>
      </c>
      <c r="AX172">
        <v>13.3070384615385</v>
      </c>
      <c r="AY172">
        <v>499.991846153846</v>
      </c>
      <c r="AZ172">
        <v>101.126615384615</v>
      </c>
      <c r="BA172">
        <v>0.199877769230769</v>
      </c>
      <c r="BB172">
        <v>20.0182615384615</v>
      </c>
      <c r="BC172">
        <v>20.7939153846154</v>
      </c>
      <c r="BD172">
        <v>999.9</v>
      </c>
      <c r="BE172">
        <v>0</v>
      </c>
      <c r="BF172">
        <v>0</v>
      </c>
      <c r="BG172">
        <v>10015.2469230769</v>
      </c>
      <c r="BH172">
        <v>0</v>
      </c>
      <c r="BI172">
        <v>1360.67538461538</v>
      </c>
      <c r="BJ172">
        <v>1500.04846153846</v>
      </c>
      <c r="BK172">
        <v>0.972998153846154</v>
      </c>
      <c r="BL172">
        <v>0.0270020538461538</v>
      </c>
      <c r="BM172">
        <v>0</v>
      </c>
      <c r="BN172">
        <v>2.33436153846154</v>
      </c>
      <c r="BO172">
        <v>0</v>
      </c>
      <c r="BP172">
        <v>20580.0307692308</v>
      </c>
      <c r="BQ172">
        <v>13122.4230769231</v>
      </c>
      <c r="BR172">
        <v>38</v>
      </c>
      <c r="BS172">
        <v>40.875</v>
      </c>
      <c r="BT172">
        <v>39.437</v>
      </c>
      <c r="BU172">
        <v>38.6440769230769</v>
      </c>
      <c r="BV172">
        <v>37.6822307692308</v>
      </c>
      <c r="BW172">
        <v>1459.54461538462</v>
      </c>
      <c r="BX172">
        <v>40.5053846153846</v>
      </c>
      <c r="BY172">
        <v>0</v>
      </c>
      <c r="BZ172">
        <v>1561046119.6</v>
      </c>
      <c r="CA172">
        <v>2.29785</v>
      </c>
      <c r="CB172">
        <v>0.290567528360528</v>
      </c>
      <c r="CC172">
        <v>-679.135043548293</v>
      </c>
      <c r="CD172">
        <v>20635.7269230769</v>
      </c>
      <c r="CE172">
        <v>15</v>
      </c>
      <c r="CF172">
        <v>1561045739.5</v>
      </c>
      <c r="CG172" t="s">
        <v>250</v>
      </c>
      <c r="CH172">
        <v>7</v>
      </c>
      <c r="CI172">
        <v>3.054</v>
      </c>
      <c r="CJ172">
        <v>0.046</v>
      </c>
      <c r="CK172">
        <v>400</v>
      </c>
      <c r="CL172">
        <v>14</v>
      </c>
      <c r="CM172">
        <v>0.16</v>
      </c>
      <c r="CN172">
        <v>0.18</v>
      </c>
      <c r="CO172">
        <v>-23.0750219512195</v>
      </c>
      <c r="CP172">
        <v>-1.82572891986052</v>
      </c>
      <c r="CQ172">
        <v>0.193297550881227</v>
      </c>
      <c r="CR172">
        <v>0</v>
      </c>
      <c r="CS172">
        <v>2.6372</v>
      </c>
      <c r="CT172">
        <v>0</v>
      </c>
      <c r="CU172">
        <v>0</v>
      </c>
      <c r="CV172">
        <v>0</v>
      </c>
      <c r="CW172">
        <v>0.554307512195122</v>
      </c>
      <c r="CX172">
        <v>-0.167705979094065</v>
      </c>
      <c r="CY172">
        <v>0.0170846612536594</v>
      </c>
      <c r="CZ172">
        <v>0</v>
      </c>
      <c r="DA172">
        <v>0</v>
      </c>
      <c r="DB172">
        <v>3</v>
      </c>
      <c r="DC172" t="s">
        <v>266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1.85503</v>
      </c>
      <c r="DK172">
        <v>1.85378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3.054</v>
      </c>
      <c r="DZ172">
        <v>0.046</v>
      </c>
      <c r="EA172">
        <v>2</v>
      </c>
      <c r="EB172">
        <v>481.836</v>
      </c>
      <c r="EC172">
        <v>1035.83</v>
      </c>
      <c r="ED172">
        <v>14.9586</v>
      </c>
      <c r="EE172">
        <v>20.31</v>
      </c>
      <c r="EF172">
        <v>30.0006</v>
      </c>
      <c r="EG172">
        <v>20.0975</v>
      </c>
      <c r="EH172">
        <v>20.0337</v>
      </c>
      <c r="EI172">
        <v>30.271</v>
      </c>
      <c r="EJ172">
        <v>30.833</v>
      </c>
      <c r="EK172">
        <v>89.5955</v>
      </c>
      <c r="EL172">
        <v>14.958</v>
      </c>
      <c r="EM172">
        <v>514.17</v>
      </c>
      <c r="EN172">
        <v>13.287</v>
      </c>
      <c r="EO172">
        <v>102.149</v>
      </c>
      <c r="EP172">
        <v>102.588</v>
      </c>
    </row>
    <row r="173" spans="1:146">
      <c r="A173">
        <v>157</v>
      </c>
      <c r="B173">
        <v>1561046085.6</v>
      </c>
      <c r="C173">
        <v>312</v>
      </c>
      <c r="D173" t="s">
        <v>567</v>
      </c>
      <c r="E173" t="s">
        <v>568</v>
      </c>
      <c r="H173">
        <v>1561046081.25385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-0.0419982271184463</v>
      </c>
      <c r="AF173">
        <v>0.047146689187226</v>
      </c>
      <c r="AG173">
        <v>3.50912607120856</v>
      </c>
      <c r="AH173">
        <v>23</v>
      </c>
      <c r="AI173">
        <v>5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1561046081.25385</v>
      </c>
      <c r="AU173">
        <v>475.243076923077</v>
      </c>
      <c r="AV173">
        <v>498.531615384615</v>
      </c>
      <c r="AW173">
        <v>13.8469153846154</v>
      </c>
      <c r="AX173">
        <v>13.3106923076923</v>
      </c>
      <c r="AY173">
        <v>500.050538461538</v>
      </c>
      <c r="AZ173">
        <v>101.124692307692</v>
      </c>
      <c r="BA173">
        <v>0.200015153846154</v>
      </c>
      <c r="BB173">
        <v>20.0167538461538</v>
      </c>
      <c r="BC173">
        <v>20.7950153846154</v>
      </c>
      <c r="BD173">
        <v>999.9</v>
      </c>
      <c r="BE173">
        <v>0</v>
      </c>
      <c r="BF173">
        <v>0</v>
      </c>
      <c r="BG173">
        <v>10015.4338461538</v>
      </c>
      <c r="BH173">
        <v>0</v>
      </c>
      <c r="BI173">
        <v>1360.49692307692</v>
      </c>
      <c r="BJ173">
        <v>1500.06</v>
      </c>
      <c r="BK173">
        <v>0.972997461538462</v>
      </c>
      <c r="BL173">
        <v>0.0270027461538461</v>
      </c>
      <c r="BM173">
        <v>0</v>
      </c>
      <c r="BN173">
        <v>2.41194615384615</v>
      </c>
      <c r="BO173">
        <v>0</v>
      </c>
      <c r="BP173">
        <v>20609.8076923077</v>
      </c>
      <c r="BQ173">
        <v>13122.5076923077</v>
      </c>
      <c r="BR173">
        <v>38</v>
      </c>
      <c r="BS173">
        <v>40.8893076923077</v>
      </c>
      <c r="BT173">
        <v>39.437</v>
      </c>
      <c r="BU173">
        <v>38.6583846153846</v>
      </c>
      <c r="BV173">
        <v>37.687</v>
      </c>
      <c r="BW173">
        <v>1459.55384615385</v>
      </c>
      <c r="BX173">
        <v>40.5076923076923</v>
      </c>
      <c r="BY173">
        <v>0</v>
      </c>
      <c r="BZ173">
        <v>1561046121.4</v>
      </c>
      <c r="CA173">
        <v>2.29297692307692</v>
      </c>
      <c r="CB173">
        <v>0.413969229887599</v>
      </c>
      <c r="CC173">
        <v>-191.275212581804</v>
      </c>
      <c r="CD173">
        <v>20614.6384615385</v>
      </c>
      <c r="CE173">
        <v>15</v>
      </c>
      <c r="CF173">
        <v>1561045739.5</v>
      </c>
      <c r="CG173" t="s">
        <v>250</v>
      </c>
      <c r="CH173">
        <v>7</v>
      </c>
      <c r="CI173">
        <v>3.054</v>
      </c>
      <c r="CJ173">
        <v>0.046</v>
      </c>
      <c r="CK173">
        <v>400</v>
      </c>
      <c r="CL173">
        <v>14</v>
      </c>
      <c r="CM173">
        <v>0.16</v>
      </c>
      <c r="CN173">
        <v>0.18</v>
      </c>
      <c r="CO173">
        <v>-23.1294829268293</v>
      </c>
      <c r="CP173">
        <v>-1.75444181184671</v>
      </c>
      <c r="CQ173">
        <v>0.187508326842666</v>
      </c>
      <c r="CR173">
        <v>0</v>
      </c>
      <c r="CS173">
        <v>2.5621</v>
      </c>
      <c r="CT173">
        <v>0</v>
      </c>
      <c r="CU173">
        <v>0</v>
      </c>
      <c r="CV173">
        <v>0</v>
      </c>
      <c r="CW173">
        <v>0.549783048780488</v>
      </c>
      <c r="CX173">
        <v>-0.143034292682926</v>
      </c>
      <c r="CY173">
        <v>0.0150638370795291</v>
      </c>
      <c r="CZ173">
        <v>0</v>
      </c>
      <c r="DA173">
        <v>0</v>
      </c>
      <c r="DB173">
        <v>3</v>
      </c>
      <c r="DC173" t="s">
        <v>266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1.85502</v>
      </c>
      <c r="DK173">
        <v>1.85378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3.054</v>
      </c>
      <c r="DZ173">
        <v>0.046</v>
      </c>
      <c r="EA173">
        <v>2</v>
      </c>
      <c r="EB173">
        <v>481.855</v>
      </c>
      <c r="EC173">
        <v>1035.29</v>
      </c>
      <c r="ED173">
        <v>14.9511</v>
      </c>
      <c r="EE173">
        <v>20.3135</v>
      </c>
      <c r="EF173">
        <v>30.0006</v>
      </c>
      <c r="EG173">
        <v>20.101</v>
      </c>
      <c r="EH173">
        <v>20.0371</v>
      </c>
      <c r="EI173">
        <v>30.4522</v>
      </c>
      <c r="EJ173">
        <v>30.833</v>
      </c>
      <c r="EK173">
        <v>89.5955</v>
      </c>
      <c r="EL173">
        <v>14.9438</v>
      </c>
      <c r="EM173">
        <v>519.17</v>
      </c>
      <c r="EN173">
        <v>13.287</v>
      </c>
      <c r="EO173">
        <v>102.148</v>
      </c>
      <c r="EP173">
        <v>102.587</v>
      </c>
    </row>
    <row r="174" spans="1:146">
      <c r="A174">
        <v>158</v>
      </c>
      <c r="B174">
        <v>1561046087.6</v>
      </c>
      <c r="C174">
        <v>314</v>
      </c>
      <c r="D174" t="s">
        <v>569</v>
      </c>
      <c r="E174" t="s">
        <v>570</v>
      </c>
      <c r="H174">
        <v>1561046083.25385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-0.0419347437333961</v>
      </c>
      <c r="AF174">
        <v>0.0470754235260571</v>
      </c>
      <c r="AG174">
        <v>3.50493771827684</v>
      </c>
      <c r="AH174">
        <v>23</v>
      </c>
      <c r="AI174">
        <v>5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1561046083.25385</v>
      </c>
      <c r="AU174">
        <v>478.549615384615</v>
      </c>
      <c r="AV174">
        <v>501.872538461539</v>
      </c>
      <c r="AW174">
        <v>13.8496923076923</v>
      </c>
      <c r="AX174">
        <v>13.3137</v>
      </c>
      <c r="AY174">
        <v>500.084076923077</v>
      </c>
      <c r="AZ174">
        <v>101.125230769231</v>
      </c>
      <c r="BA174">
        <v>0.200101615384615</v>
      </c>
      <c r="BB174">
        <v>20.0165153846154</v>
      </c>
      <c r="BC174">
        <v>20.7936307692308</v>
      </c>
      <c r="BD174">
        <v>999.9</v>
      </c>
      <c r="BE174">
        <v>0</v>
      </c>
      <c r="BF174">
        <v>0</v>
      </c>
      <c r="BG174">
        <v>10000.2415384615</v>
      </c>
      <c r="BH174">
        <v>0</v>
      </c>
      <c r="BI174">
        <v>1360.2</v>
      </c>
      <c r="BJ174">
        <v>1500.02538461538</v>
      </c>
      <c r="BK174">
        <v>0.972996076923077</v>
      </c>
      <c r="BL174">
        <v>0.0270041307692308</v>
      </c>
      <c r="BM174">
        <v>0</v>
      </c>
      <c r="BN174">
        <v>2.41902307692308</v>
      </c>
      <c r="BO174">
        <v>0</v>
      </c>
      <c r="BP174">
        <v>20630.1307692308</v>
      </c>
      <c r="BQ174">
        <v>13122.1846153846</v>
      </c>
      <c r="BR174">
        <v>38</v>
      </c>
      <c r="BS174">
        <v>40.9036153846154</v>
      </c>
      <c r="BT174">
        <v>39.4418461538462</v>
      </c>
      <c r="BU174">
        <v>38.6726923076923</v>
      </c>
      <c r="BV174">
        <v>37.687</v>
      </c>
      <c r="BW174">
        <v>1459.51692307692</v>
      </c>
      <c r="BX174">
        <v>40.51</v>
      </c>
      <c r="BY174">
        <v>0</v>
      </c>
      <c r="BZ174">
        <v>1561046123.2</v>
      </c>
      <c r="CA174">
        <v>2.30532307692308</v>
      </c>
      <c r="CB174">
        <v>0.666147004198771</v>
      </c>
      <c r="CC174">
        <v>301.894018687253</v>
      </c>
      <c r="CD174">
        <v>20598.7846153846</v>
      </c>
      <c r="CE174">
        <v>15</v>
      </c>
      <c r="CF174">
        <v>1561045739.5</v>
      </c>
      <c r="CG174" t="s">
        <v>250</v>
      </c>
      <c r="CH174">
        <v>7</v>
      </c>
      <c r="CI174">
        <v>3.054</v>
      </c>
      <c r="CJ174">
        <v>0.046</v>
      </c>
      <c r="CK174">
        <v>400</v>
      </c>
      <c r="CL174">
        <v>14</v>
      </c>
      <c r="CM174">
        <v>0.16</v>
      </c>
      <c r="CN174">
        <v>0.18</v>
      </c>
      <c r="CO174">
        <v>-23.1904975609756</v>
      </c>
      <c r="CP174">
        <v>-1.5548926829266</v>
      </c>
      <c r="CQ174">
        <v>0.167247788257358</v>
      </c>
      <c r="CR174">
        <v>0</v>
      </c>
      <c r="CS174">
        <v>2.3199</v>
      </c>
      <c r="CT174">
        <v>0</v>
      </c>
      <c r="CU174">
        <v>0</v>
      </c>
      <c r="CV174">
        <v>0</v>
      </c>
      <c r="CW174">
        <v>0.545718682926829</v>
      </c>
      <c r="CX174">
        <v>-0.114877588850161</v>
      </c>
      <c r="CY174">
        <v>0.0126529092835794</v>
      </c>
      <c r="CZ174">
        <v>0</v>
      </c>
      <c r="DA174">
        <v>0</v>
      </c>
      <c r="DB174">
        <v>3</v>
      </c>
      <c r="DC174" t="s">
        <v>266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1.85502</v>
      </c>
      <c r="DK174">
        <v>1.85378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3.054</v>
      </c>
      <c r="DZ174">
        <v>0.046</v>
      </c>
      <c r="EA174">
        <v>2</v>
      </c>
      <c r="EB174">
        <v>482.107</v>
      </c>
      <c r="EC174">
        <v>1034.47</v>
      </c>
      <c r="ED174">
        <v>14.9454</v>
      </c>
      <c r="EE174">
        <v>20.317</v>
      </c>
      <c r="EF174">
        <v>30.0006</v>
      </c>
      <c r="EG174">
        <v>20.1044</v>
      </c>
      <c r="EH174">
        <v>20.0405</v>
      </c>
      <c r="EI174">
        <v>30.6183</v>
      </c>
      <c r="EJ174">
        <v>30.833</v>
      </c>
      <c r="EK174">
        <v>89.5955</v>
      </c>
      <c r="EL174">
        <v>14.9438</v>
      </c>
      <c r="EM174">
        <v>524.17</v>
      </c>
      <c r="EN174">
        <v>13.287</v>
      </c>
      <c r="EO174">
        <v>102.146</v>
      </c>
      <c r="EP174">
        <v>102.587</v>
      </c>
    </row>
    <row r="175" spans="1:146">
      <c r="A175">
        <v>159</v>
      </c>
      <c r="B175">
        <v>1561046089.6</v>
      </c>
      <c r="C175">
        <v>316</v>
      </c>
      <c r="D175" t="s">
        <v>571</v>
      </c>
      <c r="E175" t="s">
        <v>572</v>
      </c>
      <c r="H175">
        <v>1561046085.25385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-0.0419275109461938</v>
      </c>
      <c r="AF175">
        <v>0.0470673040887956</v>
      </c>
      <c r="AG175">
        <v>3.50446038917019</v>
      </c>
      <c r="AH175">
        <v>23</v>
      </c>
      <c r="AI175">
        <v>5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1561046085.25385</v>
      </c>
      <c r="AU175">
        <v>481.848307692308</v>
      </c>
      <c r="AV175">
        <v>505.209769230769</v>
      </c>
      <c r="AW175">
        <v>13.8521</v>
      </c>
      <c r="AX175">
        <v>13.3168153846154</v>
      </c>
      <c r="AY175">
        <v>500.027076923077</v>
      </c>
      <c r="AZ175">
        <v>101.126769230769</v>
      </c>
      <c r="BA175">
        <v>0.200018153846154</v>
      </c>
      <c r="BB175">
        <v>20.0180615384615</v>
      </c>
      <c r="BC175">
        <v>20.7908153846154</v>
      </c>
      <c r="BD175">
        <v>999.9</v>
      </c>
      <c r="BE175">
        <v>0</v>
      </c>
      <c r="BF175">
        <v>0</v>
      </c>
      <c r="BG175">
        <v>9998.36461538461</v>
      </c>
      <c r="BH175">
        <v>0</v>
      </c>
      <c r="BI175">
        <v>1359.85</v>
      </c>
      <c r="BJ175">
        <v>1499.98615384615</v>
      </c>
      <c r="BK175">
        <v>0.972995307692308</v>
      </c>
      <c r="BL175">
        <v>0.0270048230769231</v>
      </c>
      <c r="BM175">
        <v>0</v>
      </c>
      <c r="BN175">
        <v>2.41943076923077</v>
      </c>
      <c r="BO175">
        <v>0</v>
      </c>
      <c r="BP175">
        <v>20637.0769230769</v>
      </c>
      <c r="BQ175">
        <v>13121.8307692308</v>
      </c>
      <c r="BR175">
        <v>38.0095384615385</v>
      </c>
      <c r="BS175">
        <v>40.9179230769231</v>
      </c>
      <c r="BT175">
        <v>39.4563846153846</v>
      </c>
      <c r="BU175">
        <v>38.687</v>
      </c>
      <c r="BV175">
        <v>37.687</v>
      </c>
      <c r="BW175">
        <v>1459.47615384615</v>
      </c>
      <c r="BX175">
        <v>40.51</v>
      </c>
      <c r="BY175">
        <v>0</v>
      </c>
      <c r="BZ175">
        <v>1561046125.6</v>
      </c>
      <c r="CA175">
        <v>2.30867307692308</v>
      </c>
      <c r="CB175">
        <v>0.361979487537932</v>
      </c>
      <c r="CC175">
        <v>696.215384900979</v>
      </c>
      <c r="CD175">
        <v>20600.9730769231</v>
      </c>
      <c r="CE175">
        <v>15</v>
      </c>
      <c r="CF175">
        <v>1561045739.5</v>
      </c>
      <c r="CG175" t="s">
        <v>250</v>
      </c>
      <c r="CH175">
        <v>7</v>
      </c>
      <c r="CI175">
        <v>3.054</v>
      </c>
      <c r="CJ175">
        <v>0.046</v>
      </c>
      <c r="CK175">
        <v>400</v>
      </c>
      <c r="CL175">
        <v>14</v>
      </c>
      <c r="CM175">
        <v>0.16</v>
      </c>
      <c r="CN175">
        <v>0.18</v>
      </c>
      <c r="CO175">
        <v>-23.2458341463415</v>
      </c>
      <c r="CP175">
        <v>-1.28034773519164</v>
      </c>
      <c r="CQ175">
        <v>0.13935612846712</v>
      </c>
      <c r="CR175">
        <v>0</v>
      </c>
      <c r="CS175">
        <v>2.3168</v>
      </c>
      <c r="CT175">
        <v>0</v>
      </c>
      <c r="CU175">
        <v>0</v>
      </c>
      <c r="CV175">
        <v>0</v>
      </c>
      <c r="CW175">
        <v>0.542197975609756</v>
      </c>
      <c r="CX175">
        <v>-0.0886472404181205</v>
      </c>
      <c r="CY175">
        <v>0.0103054187510043</v>
      </c>
      <c r="CZ175">
        <v>1</v>
      </c>
      <c r="DA175">
        <v>1</v>
      </c>
      <c r="DB175">
        <v>3</v>
      </c>
      <c r="DC175" t="s">
        <v>251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1.85502</v>
      </c>
      <c r="DK175">
        <v>1.85378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3.054</v>
      </c>
      <c r="DZ175">
        <v>0.046</v>
      </c>
      <c r="EA175">
        <v>2</v>
      </c>
      <c r="EB175">
        <v>481.964</v>
      </c>
      <c r="EC175">
        <v>1035.06</v>
      </c>
      <c r="ED175">
        <v>14.9396</v>
      </c>
      <c r="EE175">
        <v>20.3204</v>
      </c>
      <c r="EF175">
        <v>30.0006</v>
      </c>
      <c r="EG175">
        <v>20.1079</v>
      </c>
      <c r="EH175">
        <v>20.0446</v>
      </c>
      <c r="EI175">
        <v>30.7514</v>
      </c>
      <c r="EJ175">
        <v>30.833</v>
      </c>
      <c r="EK175">
        <v>89.5955</v>
      </c>
      <c r="EL175">
        <v>14.9229</v>
      </c>
      <c r="EM175">
        <v>524.17</v>
      </c>
      <c r="EN175">
        <v>13.287</v>
      </c>
      <c r="EO175">
        <v>102.145</v>
      </c>
      <c r="EP175">
        <v>102.587</v>
      </c>
    </row>
    <row r="176" spans="1:146">
      <c r="A176">
        <v>160</v>
      </c>
      <c r="B176">
        <v>1561046091.6</v>
      </c>
      <c r="C176">
        <v>318</v>
      </c>
      <c r="D176" t="s">
        <v>573</v>
      </c>
      <c r="E176" t="s">
        <v>574</v>
      </c>
      <c r="H176">
        <v>1561046087.25385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-0.041882172725762</v>
      </c>
      <c r="AF176">
        <v>0.0470164079645147</v>
      </c>
      <c r="AG176">
        <v>3.50146762427622</v>
      </c>
      <c r="AH176">
        <v>23</v>
      </c>
      <c r="AI176">
        <v>5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1561046087.25385</v>
      </c>
      <c r="AU176">
        <v>485.138769230769</v>
      </c>
      <c r="AV176">
        <v>508.559230769231</v>
      </c>
      <c r="AW176">
        <v>13.8538</v>
      </c>
      <c r="AX176">
        <v>13.3198923076923</v>
      </c>
      <c r="AY176">
        <v>500.025307692308</v>
      </c>
      <c r="AZ176">
        <v>101.128769230769</v>
      </c>
      <c r="BA176">
        <v>0.200099461538462</v>
      </c>
      <c r="BB176">
        <v>20.0205461538462</v>
      </c>
      <c r="BC176">
        <v>20.7861230769231</v>
      </c>
      <c r="BD176">
        <v>999.9</v>
      </c>
      <c r="BE176">
        <v>0</v>
      </c>
      <c r="BF176">
        <v>0</v>
      </c>
      <c r="BG176">
        <v>9987.35538461538</v>
      </c>
      <c r="BH176">
        <v>0</v>
      </c>
      <c r="BI176">
        <v>1359.68538461538</v>
      </c>
      <c r="BJ176">
        <v>1499.97692307692</v>
      </c>
      <c r="BK176">
        <v>0.972995692307692</v>
      </c>
      <c r="BL176">
        <v>0.0270044769230769</v>
      </c>
      <c r="BM176">
        <v>0</v>
      </c>
      <c r="BN176">
        <v>2.42316923076923</v>
      </c>
      <c r="BO176">
        <v>0</v>
      </c>
      <c r="BP176">
        <v>20645.6846153846</v>
      </c>
      <c r="BQ176">
        <v>13121.7615384615</v>
      </c>
      <c r="BR176">
        <v>38.0095384615385</v>
      </c>
      <c r="BS176">
        <v>40.9322307692308</v>
      </c>
      <c r="BT176">
        <v>39.4709230769231</v>
      </c>
      <c r="BU176">
        <v>38.687</v>
      </c>
      <c r="BV176">
        <v>37.687</v>
      </c>
      <c r="BW176">
        <v>1459.46923076923</v>
      </c>
      <c r="BX176">
        <v>40.5076923076923</v>
      </c>
      <c r="BY176">
        <v>0</v>
      </c>
      <c r="BZ176">
        <v>1561046127.4</v>
      </c>
      <c r="CA176">
        <v>2.33621923076923</v>
      </c>
      <c r="CB176">
        <v>0.502355560650077</v>
      </c>
      <c r="CC176">
        <v>461.162392523801</v>
      </c>
      <c r="CD176">
        <v>20626.3</v>
      </c>
      <c r="CE176">
        <v>15</v>
      </c>
      <c r="CF176">
        <v>1561045739.5</v>
      </c>
      <c r="CG176" t="s">
        <v>250</v>
      </c>
      <c r="CH176">
        <v>7</v>
      </c>
      <c r="CI176">
        <v>3.054</v>
      </c>
      <c r="CJ176">
        <v>0.046</v>
      </c>
      <c r="CK176">
        <v>400</v>
      </c>
      <c r="CL176">
        <v>14</v>
      </c>
      <c r="CM176">
        <v>0.16</v>
      </c>
      <c r="CN176">
        <v>0.18</v>
      </c>
      <c r="CO176">
        <v>-23.2939902439024</v>
      </c>
      <c r="CP176">
        <v>-1.22954843205576</v>
      </c>
      <c r="CQ176">
        <v>0.134449466080043</v>
      </c>
      <c r="CR176">
        <v>0</v>
      </c>
      <c r="CS176">
        <v>2.2874</v>
      </c>
      <c r="CT176">
        <v>0</v>
      </c>
      <c r="CU176">
        <v>0</v>
      </c>
      <c r="CV176">
        <v>0</v>
      </c>
      <c r="CW176">
        <v>0.538904536585366</v>
      </c>
      <c r="CX176">
        <v>-0.0640068501742162</v>
      </c>
      <c r="CY176">
        <v>0.00767185827680578</v>
      </c>
      <c r="CZ176">
        <v>1</v>
      </c>
      <c r="DA176">
        <v>1</v>
      </c>
      <c r="DB176">
        <v>3</v>
      </c>
      <c r="DC176" t="s">
        <v>251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1.85503</v>
      </c>
      <c r="DK176">
        <v>1.85378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3.054</v>
      </c>
      <c r="DZ176">
        <v>0.046</v>
      </c>
      <c r="EA176">
        <v>2</v>
      </c>
      <c r="EB176">
        <v>481.997</v>
      </c>
      <c r="EC176">
        <v>1034.66</v>
      </c>
      <c r="ED176">
        <v>14.9347</v>
      </c>
      <c r="EE176">
        <v>20.3239</v>
      </c>
      <c r="EF176">
        <v>30.0006</v>
      </c>
      <c r="EG176">
        <v>20.1113</v>
      </c>
      <c r="EH176">
        <v>20.0489</v>
      </c>
      <c r="EI176">
        <v>30.9347</v>
      </c>
      <c r="EJ176">
        <v>30.833</v>
      </c>
      <c r="EK176">
        <v>89.5955</v>
      </c>
      <c r="EL176">
        <v>14.9229</v>
      </c>
      <c r="EM176">
        <v>529.17</v>
      </c>
      <c r="EN176">
        <v>13.287</v>
      </c>
      <c r="EO176">
        <v>102.144</v>
      </c>
      <c r="EP176">
        <v>102.585</v>
      </c>
    </row>
    <row r="177" spans="1:146">
      <c r="A177">
        <v>161</v>
      </c>
      <c r="B177">
        <v>1561046093.6</v>
      </c>
      <c r="C177">
        <v>320</v>
      </c>
      <c r="D177" t="s">
        <v>575</v>
      </c>
      <c r="E177" t="s">
        <v>576</v>
      </c>
      <c r="H177">
        <v>1561046089.25385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-0.04187080719394</v>
      </c>
      <c r="AF177">
        <v>0.0470036491593691</v>
      </c>
      <c r="AG177">
        <v>3.50071720961574</v>
      </c>
      <c r="AH177">
        <v>23</v>
      </c>
      <c r="AI177">
        <v>5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1561046089.25385</v>
      </c>
      <c r="AU177">
        <v>488.424769230769</v>
      </c>
      <c r="AV177">
        <v>511.899230769231</v>
      </c>
      <c r="AW177">
        <v>13.8553153846154</v>
      </c>
      <c r="AX177">
        <v>13.3228846153846</v>
      </c>
      <c r="AY177">
        <v>500.035692307692</v>
      </c>
      <c r="AZ177">
        <v>101.132</v>
      </c>
      <c r="BA177">
        <v>0.200002846153846</v>
      </c>
      <c r="BB177">
        <v>20.0215</v>
      </c>
      <c r="BC177">
        <v>20.7824384615385</v>
      </c>
      <c r="BD177">
        <v>999.9</v>
      </c>
      <c r="BE177">
        <v>0</v>
      </c>
      <c r="BF177">
        <v>0</v>
      </c>
      <c r="BG177">
        <v>9984.32615384615</v>
      </c>
      <c r="BH177">
        <v>0</v>
      </c>
      <c r="BI177">
        <v>1359.65384615385</v>
      </c>
      <c r="BJ177">
        <v>1499.94846153846</v>
      </c>
      <c r="BK177">
        <v>0.972995692307692</v>
      </c>
      <c r="BL177">
        <v>0.0270044769230769</v>
      </c>
      <c r="BM177">
        <v>0</v>
      </c>
      <c r="BN177">
        <v>2.38136153846154</v>
      </c>
      <c r="BO177">
        <v>0</v>
      </c>
      <c r="BP177">
        <v>20657.8923076923</v>
      </c>
      <c r="BQ177">
        <v>13121.5307692308</v>
      </c>
      <c r="BR177">
        <v>38.0095384615385</v>
      </c>
      <c r="BS177">
        <v>40.937</v>
      </c>
      <c r="BT177">
        <v>39.4854615384615</v>
      </c>
      <c r="BU177">
        <v>38.687</v>
      </c>
      <c r="BV177">
        <v>37.687</v>
      </c>
      <c r="BW177">
        <v>1459.44307692308</v>
      </c>
      <c r="BX177">
        <v>40.5053846153846</v>
      </c>
      <c r="BY177">
        <v>0</v>
      </c>
      <c r="BZ177">
        <v>1561046129.2</v>
      </c>
      <c r="CA177">
        <v>2.34607692307692</v>
      </c>
      <c r="CB177">
        <v>0.158577783954371</v>
      </c>
      <c r="CC177">
        <v>319.835897196764</v>
      </c>
      <c r="CD177">
        <v>20642.8692307692</v>
      </c>
      <c r="CE177">
        <v>15</v>
      </c>
      <c r="CF177">
        <v>1561045739.5</v>
      </c>
      <c r="CG177" t="s">
        <v>250</v>
      </c>
      <c r="CH177">
        <v>7</v>
      </c>
      <c r="CI177">
        <v>3.054</v>
      </c>
      <c r="CJ177">
        <v>0.046</v>
      </c>
      <c r="CK177">
        <v>400</v>
      </c>
      <c r="CL177">
        <v>14</v>
      </c>
      <c r="CM177">
        <v>0.16</v>
      </c>
      <c r="CN177">
        <v>0.18</v>
      </c>
      <c r="CO177">
        <v>-23.3426829268293</v>
      </c>
      <c r="CP177">
        <v>-1.15576515679445</v>
      </c>
      <c r="CQ177">
        <v>0.126038284741986</v>
      </c>
      <c r="CR177">
        <v>0</v>
      </c>
      <c r="CS177">
        <v>2.0771</v>
      </c>
      <c r="CT177">
        <v>0</v>
      </c>
      <c r="CU177">
        <v>0</v>
      </c>
      <c r="CV177">
        <v>0</v>
      </c>
      <c r="CW177">
        <v>0.536197414634146</v>
      </c>
      <c r="CX177">
        <v>-0.042138898954704</v>
      </c>
      <c r="CY177">
        <v>0.00490433836305143</v>
      </c>
      <c r="CZ177">
        <v>1</v>
      </c>
      <c r="DA177">
        <v>1</v>
      </c>
      <c r="DB177">
        <v>3</v>
      </c>
      <c r="DC177" t="s">
        <v>251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1.85502</v>
      </c>
      <c r="DK177">
        <v>1.85378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3.054</v>
      </c>
      <c r="DZ177">
        <v>0.046</v>
      </c>
      <c r="EA177">
        <v>2</v>
      </c>
      <c r="EB177">
        <v>482.337</v>
      </c>
      <c r="EC177">
        <v>1034</v>
      </c>
      <c r="ED177">
        <v>14.927</v>
      </c>
      <c r="EE177">
        <v>20.3273</v>
      </c>
      <c r="EF177">
        <v>30.0007</v>
      </c>
      <c r="EG177">
        <v>20.1147</v>
      </c>
      <c r="EH177">
        <v>20.0524</v>
      </c>
      <c r="EI177">
        <v>31.097</v>
      </c>
      <c r="EJ177">
        <v>30.833</v>
      </c>
      <c r="EK177">
        <v>89.5955</v>
      </c>
      <c r="EL177">
        <v>14.9229</v>
      </c>
      <c r="EM177">
        <v>534.17</v>
      </c>
      <c r="EN177">
        <v>13.287</v>
      </c>
      <c r="EO177">
        <v>102.145</v>
      </c>
      <c r="EP177">
        <v>102.585</v>
      </c>
    </row>
    <row r="178" spans="1:146">
      <c r="A178">
        <v>162</v>
      </c>
      <c r="B178">
        <v>1561046095.6</v>
      </c>
      <c r="C178">
        <v>322</v>
      </c>
      <c r="D178" t="s">
        <v>577</v>
      </c>
      <c r="E178" t="s">
        <v>578</v>
      </c>
      <c r="H178">
        <v>1561046091.25385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-0.0419729169529872</v>
      </c>
      <c r="AF178">
        <v>0.0471182763092058</v>
      </c>
      <c r="AG178">
        <v>3.50745648630911</v>
      </c>
      <c r="AH178">
        <v>23</v>
      </c>
      <c r="AI178">
        <v>5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1561046091.25385</v>
      </c>
      <c r="AU178">
        <v>491.704846153846</v>
      </c>
      <c r="AV178">
        <v>515.230230769231</v>
      </c>
      <c r="AW178">
        <v>13.8569846153846</v>
      </c>
      <c r="AX178">
        <v>13.3256384615385</v>
      </c>
      <c r="AY178">
        <v>499.987615384615</v>
      </c>
      <c r="AZ178">
        <v>101.135538461538</v>
      </c>
      <c r="BA178">
        <v>0.199810461538462</v>
      </c>
      <c r="BB178">
        <v>20.0210923076923</v>
      </c>
      <c r="BC178">
        <v>20.7811769230769</v>
      </c>
      <c r="BD178">
        <v>999.9</v>
      </c>
      <c r="BE178">
        <v>0</v>
      </c>
      <c r="BF178">
        <v>0</v>
      </c>
      <c r="BG178">
        <v>10008.3246153846</v>
      </c>
      <c r="BH178">
        <v>0</v>
      </c>
      <c r="BI178">
        <v>1359.80615384615</v>
      </c>
      <c r="BJ178">
        <v>1499.97384615385</v>
      </c>
      <c r="BK178">
        <v>0.972996461538462</v>
      </c>
      <c r="BL178">
        <v>0.0270037846153846</v>
      </c>
      <c r="BM178">
        <v>0</v>
      </c>
      <c r="BN178">
        <v>2.29637692307692</v>
      </c>
      <c r="BO178">
        <v>0</v>
      </c>
      <c r="BP178">
        <v>20668.0923076923</v>
      </c>
      <c r="BQ178">
        <v>13121.7615384615</v>
      </c>
      <c r="BR178">
        <v>38.0238461538462</v>
      </c>
      <c r="BS178">
        <v>40.937</v>
      </c>
      <c r="BT178">
        <v>39.5</v>
      </c>
      <c r="BU178">
        <v>38.687</v>
      </c>
      <c r="BV178">
        <v>37.687</v>
      </c>
      <c r="BW178">
        <v>1459.47</v>
      </c>
      <c r="BX178">
        <v>40.5046153846154</v>
      </c>
      <c r="BY178">
        <v>0</v>
      </c>
      <c r="BZ178">
        <v>1561046131.6</v>
      </c>
      <c r="CA178">
        <v>2.30693846153846</v>
      </c>
      <c r="CB178">
        <v>-1.16295383876351</v>
      </c>
      <c r="CC178">
        <v>192.064957173315</v>
      </c>
      <c r="CD178">
        <v>20652.9192307692</v>
      </c>
      <c r="CE178">
        <v>15</v>
      </c>
      <c r="CF178">
        <v>1561045739.5</v>
      </c>
      <c r="CG178" t="s">
        <v>250</v>
      </c>
      <c r="CH178">
        <v>7</v>
      </c>
      <c r="CI178">
        <v>3.054</v>
      </c>
      <c r="CJ178">
        <v>0.046</v>
      </c>
      <c r="CK178">
        <v>400</v>
      </c>
      <c r="CL178">
        <v>14</v>
      </c>
      <c r="CM178">
        <v>0.16</v>
      </c>
      <c r="CN178">
        <v>0.18</v>
      </c>
      <c r="CO178">
        <v>-23.3909243902439</v>
      </c>
      <c r="CP178">
        <v>-1.20978188153313</v>
      </c>
      <c r="CQ178">
        <v>0.131916366300012</v>
      </c>
      <c r="CR178">
        <v>0</v>
      </c>
      <c r="CS178">
        <v>1.9392</v>
      </c>
      <c r="CT178">
        <v>0</v>
      </c>
      <c r="CU178">
        <v>0</v>
      </c>
      <c r="CV178">
        <v>0</v>
      </c>
      <c r="CW178">
        <v>0.534471170731707</v>
      </c>
      <c r="CX178">
        <v>-0.0278444947735205</v>
      </c>
      <c r="CY178">
        <v>0.00302945127368492</v>
      </c>
      <c r="CZ178">
        <v>1</v>
      </c>
      <c r="DA178">
        <v>1</v>
      </c>
      <c r="DB178">
        <v>3</v>
      </c>
      <c r="DC178" t="s">
        <v>251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1.85502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3.054</v>
      </c>
      <c r="DZ178">
        <v>0.046</v>
      </c>
      <c r="EA178">
        <v>2</v>
      </c>
      <c r="EB178">
        <v>482.388</v>
      </c>
      <c r="EC178">
        <v>1034.43</v>
      </c>
      <c r="ED178">
        <v>14.9194</v>
      </c>
      <c r="EE178">
        <v>20.3308</v>
      </c>
      <c r="EF178">
        <v>30.0006</v>
      </c>
      <c r="EG178">
        <v>20.1185</v>
      </c>
      <c r="EH178">
        <v>20.0558</v>
      </c>
      <c r="EI178">
        <v>31.2328</v>
      </c>
      <c r="EJ178">
        <v>30.833</v>
      </c>
      <c r="EK178">
        <v>89.5955</v>
      </c>
      <c r="EL178">
        <v>14.9017</v>
      </c>
      <c r="EM178">
        <v>534.17</v>
      </c>
      <c r="EN178">
        <v>13.287</v>
      </c>
      <c r="EO178">
        <v>102.144</v>
      </c>
      <c r="EP178">
        <v>102.584</v>
      </c>
    </row>
    <row r="179" spans="1:146">
      <c r="A179">
        <v>163</v>
      </c>
      <c r="B179">
        <v>1561046097.6</v>
      </c>
      <c r="C179">
        <v>324</v>
      </c>
      <c r="D179" t="s">
        <v>579</v>
      </c>
      <c r="E179" t="s">
        <v>580</v>
      </c>
      <c r="H179">
        <v>1561046093.25385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-0.0420434866248483</v>
      </c>
      <c r="AF179">
        <v>0.0471974969481127</v>
      </c>
      <c r="AG179">
        <v>3.51211072876666</v>
      </c>
      <c r="AH179">
        <v>23</v>
      </c>
      <c r="AI179">
        <v>5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1561046093.25385</v>
      </c>
      <c r="AU179">
        <v>494.979692307692</v>
      </c>
      <c r="AV179">
        <v>518.575384615385</v>
      </c>
      <c r="AW179">
        <v>13.8585307692308</v>
      </c>
      <c r="AX179">
        <v>13.3278769230769</v>
      </c>
      <c r="AY179">
        <v>499.978615384615</v>
      </c>
      <c r="AZ179">
        <v>101.137923076923</v>
      </c>
      <c r="BA179">
        <v>0.199882923076923</v>
      </c>
      <c r="BB179">
        <v>20.0203615384615</v>
      </c>
      <c r="BC179">
        <v>20.7807692307692</v>
      </c>
      <c r="BD179">
        <v>999.9</v>
      </c>
      <c r="BE179">
        <v>0</v>
      </c>
      <c r="BF179">
        <v>0</v>
      </c>
      <c r="BG179">
        <v>10024.9153846154</v>
      </c>
      <c r="BH179">
        <v>0</v>
      </c>
      <c r="BI179">
        <v>1360.02538461538</v>
      </c>
      <c r="BJ179">
        <v>1499.97153846154</v>
      </c>
      <c r="BK179">
        <v>0.972996461538462</v>
      </c>
      <c r="BL179">
        <v>0.0270037846153846</v>
      </c>
      <c r="BM179">
        <v>0</v>
      </c>
      <c r="BN179">
        <v>2.25149230769231</v>
      </c>
      <c r="BO179">
        <v>0</v>
      </c>
      <c r="BP179">
        <v>20665.0153846154</v>
      </c>
      <c r="BQ179">
        <v>13121.7461538462</v>
      </c>
      <c r="BR179">
        <v>38.0286153846154</v>
      </c>
      <c r="BS179">
        <v>40.9466923076923</v>
      </c>
      <c r="BT179">
        <v>39.5</v>
      </c>
      <c r="BU179">
        <v>38.6918461538462</v>
      </c>
      <c r="BV179">
        <v>37.687</v>
      </c>
      <c r="BW179">
        <v>1459.46923076923</v>
      </c>
      <c r="BX179">
        <v>40.5046153846154</v>
      </c>
      <c r="BY179">
        <v>0</v>
      </c>
      <c r="BZ179">
        <v>1561046133.4</v>
      </c>
      <c r="CA179">
        <v>2.30563461538462</v>
      </c>
      <c r="CB179">
        <v>-1.25845126931153</v>
      </c>
      <c r="CC179">
        <v>101.227349801435</v>
      </c>
      <c r="CD179">
        <v>20649.3346153846</v>
      </c>
      <c r="CE179">
        <v>15</v>
      </c>
      <c r="CF179">
        <v>1561045739.5</v>
      </c>
      <c r="CG179" t="s">
        <v>250</v>
      </c>
      <c r="CH179">
        <v>7</v>
      </c>
      <c r="CI179">
        <v>3.054</v>
      </c>
      <c r="CJ179">
        <v>0.046</v>
      </c>
      <c r="CK179">
        <v>400</v>
      </c>
      <c r="CL179">
        <v>14</v>
      </c>
      <c r="CM179">
        <v>0.16</v>
      </c>
      <c r="CN179">
        <v>0.18</v>
      </c>
      <c r="CO179">
        <v>-23.434356097561</v>
      </c>
      <c r="CP179">
        <v>-1.54822369337984</v>
      </c>
      <c r="CQ179">
        <v>0.161154758295734</v>
      </c>
      <c r="CR179">
        <v>0</v>
      </c>
      <c r="CS179">
        <v>2.1884</v>
      </c>
      <c r="CT179">
        <v>0</v>
      </c>
      <c r="CU179">
        <v>0</v>
      </c>
      <c r="CV179">
        <v>0</v>
      </c>
      <c r="CW179">
        <v>0.533603804878049</v>
      </c>
      <c r="CX179">
        <v>-0.0239305714285733</v>
      </c>
      <c r="CY179">
        <v>0.00263088801867459</v>
      </c>
      <c r="CZ179">
        <v>1</v>
      </c>
      <c r="DA179">
        <v>1</v>
      </c>
      <c r="DB179">
        <v>3</v>
      </c>
      <c r="DC179" t="s">
        <v>251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1.85503</v>
      </c>
      <c r="DK179">
        <v>1.85378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3.054</v>
      </c>
      <c r="DZ179">
        <v>0.046</v>
      </c>
      <c r="EA179">
        <v>2</v>
      </c>
      <c r="EB179">
        <v>482.118</v>
      </c>
      <c r="EC179">
        <v>1035.21</v>
      </c>
      <c r="ED179">
        <v>14.9109</v>
      </c>
      <c r="EE179">
        <v>20.3343</v>
      </c>
      <c r="EF179">
        <v>30.0006</v>
      </c>
      <c r="EG179">
        <v>20.1224</v>
      </c>
      <c r="EH179">
        <v>20.0592</v>
      </c>
      <c r="EI179">
        <v>31.4129</v>
      </c>
      <c r="EJ179">
        <v>30.833</v>
      </c>
      <c r="EK179">
        <v>89.5955</v>
      </c>
      <c r="EL179">
        <v>14.9017</v>
      </c>
      <c r="EM179">
        <v>539.17</v>
      </c>
      <c r="EN179">
        <v>13.287</v>
      </c>
      <c r="EO179">
        <v>102.145</v>
      </c>
      <c r="EP179">
        <v>102.583</v>
      </c>
    </row>
    <row r="180" spans="1:146">
      <c r="A180">
        <v>164</v>
      </c>
      <c r="B180">
        <v>1561046099.6</v>
      </c>
      <c r="C180">
        <v>326</v>
      </c>
      <c r="D180" t="s">
        <v>581</v>
      </c>
      <c r="E180" t="s">
        <v>582</v>
      </c>
      <c r="H180">
        <v>1561046095.25385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-0.04202931037148</v>
      </c>
      <c r="AF180">
        <v>0.0471815828617989</v>
      </c>
      <c r="AG180">
        <v>3.5111759918228</v>
      </c>
      <c r="AH180">
        <v>23</v>
      </c>
      <c r="AI180">
        <v>5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1561046095.25385</v>
      </c>
      <c r="AU180">
        <v>498.259307692308</v>
      </c>
      <c r="AV180">
        <v>521.919923076923</v>
      </c>
      <c r="AW180">
        <v>13.8606538461538</v>
      </c>
      <c r="AX180">
        <v>13.3300615384615</v>
      </c>
      <c r="AY180">
        <v>499.999615384615</v>
      </c>
      <c r="AZ180">
        <v>101.137307692308</v>
      </c>
      <c r="BA180">
        <v>0.199990769230769</v>
      </c>
      <c r="BB180">
        <v>20.0203153846154</v>
      </c>
      <c r="BC180">
        <v>20.7820153846154</v>
      </c>
      <c r="BD180">
        <v>999.9</v>
      </c>
      <c r="BE180">
        <v>0</v>
      </c>
      <c r="BF180">
        <v>0</v>
      </c>
      <c r="BG180">
        <v>10021.5961538462</v>
      </c>
      <c r="BH180">
        <v>0</v>
      </c>
      <c r="BI180">
        <v>1360.19307692308</v>
      </c>
      <c r="BJ180">
        <v>1499.97692307692</v>
      </c>
      <c r="BK180">
        <v>0.972996461538462</v>
      </c>
      <c r="BL180">
        <v>0.0270037846153846</v>
      </c>
      <c r="BM180">
        <v>0</v>
      </c>
      <c r="BN180">
        <v>2.16692307692308</v>
      </c>
      <c r="BO180">
        <v>0</v>
      </c>
      <c r="BP180">
        <v>20633.1153846154</v>
      </c>
      <c r="BQ180">
        <v>13121.7846153846</v>
      </c>
      <c r="BR180">
        <v>38.0429230769231</v>
      </c>
      <c r="BS180">
        <v>40.9612307692308</v>
      </c>
      <c r="BT180">
        <v>39.5</v>
      </c>
      <c r="BU180">
        <v>38.7063846153846</v>
      </c>
      <c r="BV180">
        <v>37.7015384615385</v>
      </c>
      <c r="BW180">
        <v>1459.47461538462</v>
      </c>
      <c r="BX180">
        <v>40.5053846153846</v>
      </c>
      <c r="BY180">
        <v>0</v>
      </c>
      <c r="BZ180">
        <v>1561046135.2</v>
      </c>
      <c r="CA180">
        <v>2.25623076923077</v>
      </c>
      <c r="CB180">
        <v>-1.35117948339754</v>
      </c>
      <c r="CC180">
        <v>-231.16239364317</v>
      </c>
      <c r="CD180">
        <v>20638.2730769231</v>
      </c>
      <c r="CE180">
        <v>15</v>
      </c>
      <c r="CF180">
        <v>1561045739.5</v>
      </c>
      <c r="CG180" t="s">
        <v>250</v>
      </c>
      <c r="CH180">
        <v>7</v>
      </c>
      <c r="CI180">
        <v>3.054</v>
      </c>
      <c r="CJ180">
        <v>0.046</v>
      </c>
      <c r="CK180">
        <v>400</v>
      </c>
      <c r="CL180">
        <v>14</v>
      </c>
      <c r="CM180">
        <v>0.16</v>
      </c>
      <c r="CN180">
        <v>0.18</v>
      </c>
      <c r="CO180">
        <v>-23.4810682926829</v>
      </c>
      <c r="CP180">
        <v>-1.71239372822311</v>
      </c>
      <c r="CQ180">
        <v>0.174577476600246</v>
      </c>
      <c r="CR180">
        <v>0</v>
      </c>
      <c r="CS180">
        <v>1.8461</v>
      </c>
      <c r="CT180">
        <v>0</v>
      </c>
      <c r="CU180">
        <v>0</v>
      </c>
      <c r="CV180">
        <v>0</v>
      </c>
      <c r="CW180">
        <v>0.533157829268293</v>
      </c>
      <c r="CX180">
        <v>-0.0239961951219517</v>
      </c>
      <c r="CY180">
        <v>0.00263981819313412</v>
      </c>
      <c r="CZ180">
        <v>1</v>
      </c>
      <c r="DA180">
        <v>1</v>
      </c>
      <c r="DB180">
        <v>3</v>
      </c>
      <c r="DC180" t="s">
        <v>251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1.85504</v>
      </c>
      <c r="DK180">
        <v>1.85378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3.054</v>
      </c>
      <c r="DZ180">
        <v>0.046</v>
      </c>
      <c r="EA180">
        <v>2</v>
      </c>
      <c r="EB180">
        <v>482.142</v>
      </c>
      <c r="EC180">
        <v>1035.88</v>
      </c>
      <c r="ED180">
        <v>14.9014</v>
      </c>
      <c r="EE180">
        <v>20.3377</v>
      </c>
      <c r="EF180">
        <v>30.0006</v>
      </c>
      <c r="EG180">
        <v>20.1263</v>
      </c>
      <c r="EH180">
        <v>20.0627</v>
      </c>
      <c r="EI180">
        <v>31.5754</v>
      </c>
      <c r="EJ180">
        <v>30.833</v>
      </c>
      <c r="EK180">
        <v>89.5955</v>
      </c>
      <c r="EL180">
        <v>14.8815</v>
      </c>
      <c r="EM180">
        <v>544.17</v>
      </c>
      <c r="EN180">
        <v>13.287</v>
      </c>
      <c r="EO180">
        <v>102.146</v>
      </c>
      <c r="EP180">
        <v>102.583</v>
      </c>
    </row>
    <row r="181" spans="1:146">
      <c r="A181">
        <v>165</v>
      </c>
      <c r="B181">
        <v>1561046101.6</v>
      </c>
      <c r="C181">
        <v>328</v>
      </c>
      <c r="D181" t="s">
        <v>583</v>
      </c>
      <c r="E181" t="s">
        <v>584</v>
      </c>
      <c r="H181">
        <v>1561046097.25385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-0.0420038453330331</v>
      </c>
      <c r="AF181">
        <v>0.0471529961252823</v>
      </c>
      <c r="AG181">
        <v>3.50949662852349</v>
      </c>
      <c r="AH181">
        <v>23</v>
      </c>
      <c r="AI181">
        <v>5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1561046097.25385</v>
      </c>
      <c r="AU181">
        <v>501.539307692308</v>
      </c>
      <c r="AV181">
        <v>525.267846153846</v>
      </c>
      <c r="AW181">
        <v>13.8633</v>
      </c>
      <c r="AX181">
        <v>13.3323307692308</v>
      </c>
      <c r="AY181">
        <v>499.987384615385</v>
      </c>
      <c r="AZ181">
        <v>101.133769230769</v>
      </c>
      <c r="BA181">
        <v>0.199997846153846</v>
      </c>
      <c r="BB181">
        <v>20.0217692307692</v>
      </c>
      <c r="BC181">
        <v>20.7846230769231</v>
      </c>
      <c r="BD181">
        <v>999.9</v>
      </c>
      <c r="BE181">
        <v>0</v>
      </c>
      <c r="BF181">
        <v>0</v>
      </c>
      <c r="BG181">
        <v>10015.8746153846</v>
      </c>
      <c r="BH181">
        <v>0</v>
      </c>
      <c r="BI181">
        <v>1359.82769230769</v>
      </c>
      <c r="BJ181">
        <v>1500.00307692308</v>
      </c>
      <c r="BK181">
        <v>0.972996461538462</v>
      </c>
      <c r="BL181">
        <v>0.0270037846153846</v>
      </c>
      <c r="BM181">
        <v>0</v>
      </c>
      <c r="BN181">
        <v>2.05869230769231</v>
      </c>
      <c r="BO181">
        <v>0</v>
      </c>
      <c r="BP181">
        <v>20593.7076923077</v>
      </c>
      <c r="BQ181">
        <v>13122.0076923077</v>
      </c>
      <c r="BR181">
        <v>38.0572307692308</v>
      </c>
      <c r="BS181">
        <v>40.9757692307692</v>
      </c>
      <c r="BT181">
        <v>39.5</v>
      </c>
      <c r="BU181">
        <v>38.7209230769231</v>
      </c>
      <c r="BV181">
        <v>37.7160769230769</v>
      </c>
      <c r="BW181">
        <v>1459.49846153846</v>
      </c>
      <c r="BX181">
        <v>40.5076923076923</v>
      </c>
      <c r="BY181">
        <v>0</v>
      </c>
      <c r="BZ181">
        <v>1561046137.6</v>
      </c>
      <c r="CA181">
        <v>2.20574230769231</v>
      </c>
      <c r="CB181">
        <v>-1.62775725713883</v>
      </c>
      <c r="CC181">
        <v>-615.870085665063</v>
      </c>
      <c r="CD181">
        <v>20623.2615384615</v>
      </c>
      <c r="CE181">
        <v>15</v>
      </c>
      <c r="CF181">
        <v>1561045739.5</v>
      </c>
      <c r="CG181" t="s">
        <v>250</v>
      </c>
      <c r="CH181">
        <v>7</v>
      </c>
      <c r="CI181">
        <v>3.054</v>
      </c>
      <c r="CJ181">
        <v>0.046</v>
      </c>
      <c r="CK181">
        <v>400</v>
      </c>
      <c r="CL181">
        <v>14</v>
      </c>
      <c r="CM181">
        <v>0.16</v>
      </c>
      <c r="CN181">
        <v>0.18</v>
      </c>
      <c r="CO181">
        <v>-23.5379024390244</v>
      </c>
      <c r="CP181">
        <v>-1.79216445993035</v>
      </c>
      <c r="CQ181">
        <v>0.182278947967394</v>
      </c>
      <c r="CR181">
        <v>0</v>
      </c>
      <c r="CS181">
        <v>1.912</v>
      </c>
      <c r="CT181">
        <v>0</v>
      </c>
      <c r="CU181">
        <v>0</v>
      </c>
      <c r="CV181">
        <v>0</v>
      </c>
      <c r="CW181">
        <v>0.532720365853659</v>
      </c>
      <c r="CX181">
        <v>-0.0199156097560977</v>
      </c>
      <c r="CY181">
        <v>0.00243240417810513</v>
      </c>
      <c r="CZ181">
        <v>1</v>
      </c>
      <c r="DA181">
        <v>1</v>
      </c>
      <c r="DB181">
        <v>3</v>
      </c>
      <c r="DC181" t="s">
        <v>251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1.85504</v>
      </c>
      <c r="DK181">
        <v>1.85378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3.054</v>
      </c>
      <c r="DZ181">
        <v>0.046</v>
      </c>
      <c r="EA181">
        <v>2</v>
      </c>
      <c r="EB181">
        <v>482.003</v>
      </c>
      <c r="EC181">
        <v>1035.55</v>
      </c>
      <c r="ED181">
        <v>14.8941</v>
      </c>
      <c r="EE181">
        <v>20.3412</v>
      </c>
      <c r="EF181">
        <v>30.0006</v>
      </c>
      <c r="EG181">
        <v>20.1302</v>
      </c>
      <c r="EH181">
        <v>20.0668</v>
      </c>
      <c r="EI181">
        <v>31.71</v>
      </c>
      <c r="EJ181">
        <v>30.833</v>
      </c>
      <c r="EK181">
        <v>89.5955</v>
      </c>
      <c r="EL181">
        <v>14.8815</v>
      </c>
      <c r="EM181">
        <v>544.17</v>
      </c>
      <c r="EN181">
        <v>13.287</v>
      </c>
      <c r="EO181">
        <v>102.146</v>
      </c>
      <c r="EP181">
        <v>102.582</v>
      </c>
    </row>
    <row r="182" spans="1:146">
      <c r="A182">
        <v>166</v>
      </c>
      <c r="B182">
        <v>1561046103.6</v>
      </c>
      <c r="C182">
        <v>330</v>
      </c>
      <c r="D182" t="s">
        <v>585</v>
      </c>
      <c r="E182" t="s">
        <v>586</v>
      </c>
      <c r="H182">
        <v>1561046099.25385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-0.0419983487294861</v>
      </c>
      <c r="AF182">
        <v>0.0471468257062719</v>
      </c>
      <c r="AG182">
        <v>3.50913409242256</v>
      </c>
      <c r="AH182">
        <v>23</v>
      </c>
      <c r="AI182">
        <v>5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1561046099.25385</v>
      </c>
      <c r="AU182">
        <v>504.827230769231</v>
      </c>
      <c r="AV182">
        <v>528.625615384615</v>
      </c>
      <c r="AW182">
        <v>13.8657</v>
      </c>
      <c r="AX182">
        <v>13.335</v>
      </c>
      <c r="AY182">
        <v>499.992076923077</v>
      </c>
      <c r="AZ182">
        <v>101.128923076923</v>
      </c>
      <c r="BA182">
        <v>0.199998076923077</v>
      </c>
      <c r="BB182">
        <v>20.0240461538462</v>
      </c>
      <c r="BC182">
        <v>20.7855692307692</v>
      </c>
      <c r="BD182">
        <v>999.9</v>
      </c>
      <c r="BE182">
        <v>0</v>
      </c>
      <c r="BF182">
        <v>0</v>
      </c>
      <c r="BG182">
        <v>10015.0438461538</v>
      </c>
      <c r="BH182">
        <v>0</v>
      </c>
      <c r="BI182">
        <v>1359.14769230769</v>
      </c>
      <c r="BJ182">
        <v>1500.03461538462</v>
      </c>
      <c r="BK182">
        <v>0.972996846153846</v>
      </c>
      <c r="BL182">
        <v>0.0270034384615385</v>
      </c>
      <c r="BM182">
        <v>0</v>
      </c>
      <c r="BN182">
        <v>2.07856153846154</v>
      </c>
      <c r="BO182">
        <v>0</v>
      </c>
      <c r="BP182">
        <v>20585.0384615385</v>
      </c>
      <c r="BQ182">
        <v>13122.2923076923</v>
      </c>
      <c r="BR182">
        <v>38.062</v>
      </c>
      <c r="BS182">
        <v>40.9903076923077</v>
      </c>
      <c r="BT182">
        <v>39.5</v>
      </c>
      <c r="BU182">
        <v>38.7354615384615</v>
      </c>
      <c r="BV182">
        <v>37.7306153846154</v>
      </c>
      <c r="BW182">
        <v>1459.52846153846</v>
      </c>
      <c r="BX182">
        <v>40.5092307692308</v>
      </c>
      <c r="BY182">
        <v>0</v>
      </c>
      <c r="BZ182">
        <v>1561046139.4</v>
      </c>
      <c r="CA182">
        <v>2.21081923076923</v>
      </c>
      <c r="CB182">
        <v>-0.87156579564329</v>
      </c>
      <c r="CC182">
        <v>-522.823931524717</v>
      </c>
      <c r="CD182">
        <v>20623.5230769231</v>
      </c>
      <c r="CE182">
        <v>15</v>
      </c>
      <c r="CF182">
        <v>1561045739.5</v>
      </c>
      <c r="CG182" t="s">
        <v>250</v>
      </c>
      <c r="CH182">
        <v>7</v>
      </c>
      <c r="CI182">
        <v>3.054</v>
      </c>
      <c r="CJ182">
        <v>0.046</v>
      </c>
      <c r="CK182">
        <v>400</v>
      </c>
      <c r="CL182">
        <v>14</v>
      </c>
      <c r="CM182">
        <v>0.16</v>
      </c>
      <c r="CN182">
        <v>0.18</v>
      </c>
      <c r="CO182">
        <v>-23.5990048780488</v>
      </c>
      <c r="CP182">
        <v>-1.88241951219515</v>
      </c>
      <c r="CQ182">
        <v>0.191027775979612</v>
      </c>
      <c r="CR182">
        <v>0</v>
      </c>
      <c r="CS182">
        <v>2.0563</v>
      </c>
      <c r="CT182">
        <v>0</v>
      </c>
      <c r="CU182">
        <v>0</v>
      </c>
      <c r="CV182">
        <v>0</v>
      </c>
      <c r="CW182">
        <v>0.532041170731707</v>
      </c>
      <c r="CX182">
        <v>-0.017608787456446</v>
      </c>
      <c r="CY182">
        <v>0.00225491313880017</v>
      </c>
      <c r="CZ182">
        <v>1</v>
      </c>
      <c r="DA182">
        <v>1</v>
      </c>
      <c r="DB182">
        <v>3</v>
      </c>
      <c r="DC182" t="s">
        <v>251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1.85504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3.054</v>
      </c>
      <c r="DZ182">
        <v>0.046</v>
      </c>
      <c r="EA182">
        <v>2</v>
      </c>
      <c r="EB182">
        <v>481.816</v>
      </c>
      <c r="EC182">
        <v>1035.17</v>
      </c>
      <c r="ED182">
        <v>14.8856</v>
      </c>
      <c r="EE182">
        <v>20.3446</v>
      </c>
      <c r="EF182">
        <v>30.0007</v>
      </c>
      <c r="EG182">
        <v>20.1336</v>
      </c>
      <c r="EH182">
        <v>20.0711</v>
      </c>
      <c r="EI182">
        <v>31.8909</v>
      </c>
      <c r="EJ182">
        <v>30.833</v>
      </c>
      <c r="EK182">
        <v>89.5955</v>
      </c>
      <c r="EL182">
        <v>14.8815</v>
      </c>
      <c r="EM182">
        <v>549.17</v>
      </c>
      <c r="EN182">
        <v>13.287</v>
      </c>
      <c r="EO182">
        <v>102.144</v>
      </c>
      <c r="EP182">
        <v>102.581</v>
      </c>
    </row>
    <row r="183" spans="1:146">
      <c r="A183">
        <v>167</v>
      </c>
      <c r="B183">
        <v>1561046105.6</v>
      </c>
      <c r="C183">
        <v>332</v>
      </c>
      <c r="D183" t="s">
        <v>587</v>
      </c>
      <c r="E183" t="s">
        <v>588</v>
      </c>
      <c r="H183">
        <v>1561046101.25385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-0.0419722350551011</v>
      </c>
      <c r="AF183">
        <v>0.0471175108190912</v>
      </c>
      <c r="AG183">
        <v>3.50741150000575</v>
      </c>
      <c r="AH183">
        <v>23</v>
      </c>
      <c r="AI183">
        <v>5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1561046101.25385</v>
      </c>
      <c r="AU183">
        <v>508.128</v>
      </c>
      <c r="AV183">
        <v>531.967384615385</v>
      </c>
      <c r="AW183">
        <v>13.8678615384615</v>
      </c>
      <c r="AX183">
        <v>13.3387461538462</v>
      </c>
      <c r="AY183">
        <v>500.023307692308</v>
      </c>
      <c r="AZ183">
        <v>101.125384615385</v>
      </c>
      <c r="BA183">
        <v>0.200043076923077</v>
      </c>
      <c r="BB183">
        <v>20.0259692307692</v>
      </c>
      <c r="BC183">
        <v>20.7854615384615</v>
      </c>
      <c r="BD183">
        <v>999.9</v>
      </c>
      <c r="BE183">
        <v>0</v>
      </c>
      <c r="BF183">
        <v>0</v>
      </c>
      <c r="BG183">
        <v>10009.1669230769</v>
      </c>
      <c r="BH183">
        <v>0</v>
      </c>
      <c r="BI183">
        <v>1359.13153846154</v>
      </c>
      <c r="BJ183">
        <v>1500.02153846154</v>
      </c>
      <c r="BK183">
        <v>0.972996846153846</v>
      </c>
      <c r="BL183">
        <v>0.0270034384615385</v>
      </c>
      <c r="BM183">
        <v>0</v>
      </c>
      <c r="BN183">
        <v>2.13421538461538</v>
      </c>
      <c r="BO183">
        <v>0</v>
      </c>
      <c r="BP183">
        <v>20590.5846153846</v>
      </c>
      <c r="BQ183">
        <v>13122.1769230769</v>
      </c>
      <c r="BR183">
        <v>38.062</v>
      </c>
      <c r="BS183">
        <v>40.9951538461538</v>
      </c>
      <c r="BT183">
        <v>39.5</v>
      </c>
      <c r="BU183">
        <v>38.75</v>
      </c>
      <c r="BV183">
        <v>37.7451538461538</v>
      </c>
      <c r="BW183">
        <v>1459.51538461538</v>
      </c>
      <c r="BX183">
        <v>40.5069230769231</v>
      </c>
      <c r="BY183">
        <v>0</v>
      </c>
      <c r="BZ183">
        <v>1561046141.2</v>
      </c>
      <c r="CA183">
        <v>2.21306923076923</v>
      </c>
      <c r="CB183">
        <v>-0.412328189669856</v>
      </c>
      <c r="CC183">
        <v>-297.979487343353</v>
      </c>
      <c r="CD183">
        <v>20624.6576923077</v>
      </c>
      <c r="CE183">
        <v>15</v>
      </c>
      <c r="CF183">
        <v>1561045739.5</v>
      </c>
      <c r="CG183" t="s">
        <v>250</v>
      </c>
      <c r="CH183">
        <v>7</v>
      </c>
      <c r="CI183">
        <v>3.054</v>
      </c>
      <c r="CJ183">
        <v>0.046</v>
      </c>
      <c r="CK183">
        <v>400</v>
      </c>
      <c r="CL183">
        <v>14</v>
      </c>
      <c r="CM183">
        <v>0.16</v>
      </c>
      <c r="CN183">
        <v>0.18</v>
      </c>
      <c r="CO183">
        <v>-23.6547951219512</v>
      </c>
      <c r="CP183">
        <v>-1.7637993031359</v>
      </c>
      <c r="CQ183">
        <v>0.180081822800176</v>
      </c>
      <c r="CR183">
        <v>0</v>
      </c>
      <c r="CS183">
        <v>2.5155</v>
      </c>
      <c r="CT183">
        <v>0</v>
      </c>
      <c r="CU183">
        <v>0</v>
      </c>
      <c r="CV183">
        <v>0</v>
      </c>
      <c r="CW183">
        <v>0.530894219512195</v>
      </c>
      <c r="CX183">
        <v>-0.0219061045296165</v>
      </c>
      <c r="CY183">
        <v>0.00283373309337654</v>
      </c>
      <c r="CZ183">
        <v>1</v>
      </c>
      <c r="DA183">
        <v>1</v>
      </c>
      <c r="DB183">
        <v>3</v>
      </c>
      <c r="DC183" t="s">
        <v>251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1.85504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3.054</v>
      </c>
      <c r="DZ183">
        <v>0.046</v>
      </c>
      <c r="EA183">
        <v>2</v>
      </c>
      <c r="EB183">
        <v>482.098</v>
      </c>
      <c r="EC183">
        <v>1034.98</v>
      </c>
      <c r="ED183">
        <v>14.8777</v>
      </c>
      <c r="EE183">
        <v>20.3481</v>
      </c>
      <c r="EF183">
        <v>30.0006</v>
      </c>
      <c r="EG183">
        <v>20.137</v>
      </c>
      <c r="EH183">
        <v>20.0746</v>
      </c>
      <c r="EI183">
        <v>32.0536</v>
      </c>
      <c r="EJ183">
        <v>30.833</v>
      </c>
      <c r="EK183">
        <v>89.5955</v>
      </c>
      <c r="EL183">
        <v>14.8539</v>
      </c>
      <c r="EM183">
        <v>554.17</v>
      </c>
      <c r="EN183">
        <v>13.287</v>
      </c>
      <c r="EO183">
        <v>102.143</v>
      </c>
      <c r="EP183">
        <v>102.58</v>
      </c>
    </row>
    <row r="184" spans="1:146">
      <c r="A184">
        <v>168</v>
      </c>
      <c r="B184">
        <v>1561046107.6</v>
      </c>
      <c r="C184">
        <v>334</v>
      </c>
      <c r="D184" t="s">
        <v>589</v>
      </c>
      <c r="E184" t="s">
        <v>590</v>
      </c>
      <c r="H184">
        <v>1561046103.25385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-0.0419865412492618</v>
      </c>
      <c r="AF184">
        <v>0.047133570775328</v>
      </c>
      <c r="AG184">
        <v>3.50835525706369</v>
      </c>
      <c r="AH184">
        <v>23</v>
      </c>
      <c r="AI184">
        <v>5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1561046103.25385</v>
      </c>
      <c r="AU184">
        <v>511.419461538462</v>
      </c>
      <c r="AV184">
        <v>535.301461538462</v>
      </c>
      <c r="AW184">
        <v>13.8698769230769</v>
      </c>
      <c r="AX184">
        <v>13.3430538461538</v>
      </c>
      <c r="AY184">
        <v>500.014230769231</v>
      </c>
      <c r="AZ184">
        <v>101.125307692308</v>
      </c>
      <c r="BA184">
        <v>0.199988692307692</v>
      </c>
      <c r="BB184">
        <v>20.0272923076923</v>
      </c>
      <c r="BC184">
        <v>20.7877538461538</v>
      </c>
      <c r="BD184">
        <v>999.9</v>
      </c>
      <c r="BE184">
        <v>0</v>
      </c>
      <c r="BF184">
        <v>0</v>
      </c>
      <c r="BG184">
        <v>10012.5861538462</v>
      </c>
      <c r="BH184">
        <v>0</v>
      </c>
      <c r="BI184">
        <v>1359.85923076923</v>
      </c>
      <c r="BJ184">
        <v>1500.01692307692</v>
      </c>
      <c r="BK184">
        <v>0.972997230769231</v>
      </c>
      <c r="BL184">
        <v>0.0270030923076923</v>
      </c>
      <c r="BM184">
        <v>0</v>
      </c>
      <c r="BN184">
        <v>2.19843846153846</v>
      </c>
      <c r="BO184">
        <v>0</v>
      </c>
      <c r="BP184">
        <v>20614.1</v>
      </c>
      <c r="BQ184">
        <v>13122.1307692308</v>
      </c>
      <c r="BR184">
        <v>38.062</v>
      </c>
      <c r="BS184">
        <v>41</v>
      </c>
      <c r="BT184">
        <v>39.5143076923077</v>
      </c>
      <c r="BU184">
        <v>38.75</v>
      </c>
      <c r="BV184">
        <v>37.75</v>
      </c>
      <c r="BW184">
        <v>1459.51230769231</v>
      </c>
      <c r="BX184">
        <v>40.5046153846154</v>
      </c>
      <c r="BY184">
        <v>0</v>
      </c>
      <c r="BZ184">
        <v>1561046143.6</v>
      </c>
      <c r="CA184">
        <v>2.18890384615385</v>
      </c>
      <c r="CB184">
        <v>1.2528444525744</v>
      </c>
      <c r="CC184">
        <v>63.682050805493</v>
      </c>
      <c r="CD184">
        <v>20623.25</v>
      </c>
      <c r="CE184">
        <v>15</v>
      </c>
      <c r="CF184">
        <v>1561045739.5</v>
      </c>
      <c r="CG184" t="s">
        <v>250</v>
      </c>
      <c r="CH184">
        <v>7</v>
      </c>
      <c r="CI184">
        <v>3.054</v>
      </c>
      <c r="CJ184">
        <v>0.046</v>
      </c>
      <c r="CK184">
        <v>400</v>
      </c>
      <c r="CL184">
        <v>14</v>
      </c>
      <c r="CM184">
        <v>0.16</v>
      </c>
      <c r="CN184">
        <v>0.18</v>
      </c>
      <c r="CO184">
        <v>-23.7063341463415</v>
      </c>
      <c r="CP184">
        <v>-1.71920278745657</v>
      </c>
      <c r="CQ184">
        <v>0.176515044076268</v>
      </c>
      <c r="CR184">
        <v>0</v>
      </c>
      <c r="CS184">
        <v>2.6116</v>
      </c>
      <c r="CT184">
        <v>0</v>
      </c>
      <c r="CU184">
        <v>0</v>
      </c>
      <c r="CV184">
        <v>0</v>
      </c>
      <c r="CW184">
        <v>0.529496682926829</v>
      </c>
      <c r="CX184">
        <v>-0.0280071846689914</v>
      </c>
      <c r="CY184">
        <v>0.00360676325701419</v>
      </c>
      <c r="CZ184">
        <v>1</v>
      </c>
      <c r="DA184">
        <v>1</v>
      </c>
      <c r="DB184">
        <v>3</v>
      </c>
      <c r="DC184" t="s">
        <v>251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1.85504</v>
      </c>
      <c r="DK184">
        <v>1.85378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3.054</v>
      </c>
      <c r="DZ184">
        <v>0.046</v>
      </c>
      <c r="EA184">
        <v>2</v>
      </c>
      <c r="EB184">
        <v>482.248</v>
      </c>
      <c r="EC184">
        <v>1034.88</v>
      </c>
      <c r="ED184">
        <v>14.8669</v>
      </c>
      <c r="EE184">
        <v>20.3516</v>
      </c>
      <c r="EF184">
        <v>30.0007</v>
      </c>
      <c r="EG184">
        <v>20.1405</v>
      </c>
      <c r="EH184">
        <v>20.078</v>
      </c>
      <c r="EI184">
        <v>32.1874</v>
      </c>
      <c r="EJ184">
        <v>30.833</v>
      </c>
      <c r="EK184">
        <v>89.5955</v>
      </c>
      <c r="EL184">
        <v>14.8539</v>
      </c>
      <c r="EM184">
        <v>554.17</v>
      </c>
      <c r="EN184">
        <v>13.287</v>
      </c>
      <c r="EO184">
        <v>102.142</v>
      </c>
      <c r="EP184">
        <v>102.579</v>
      </c>
    </row>
    <row r="185" spans="1:146">
      <c r="A185">
        <v>169</v>
      </c>
      <c r="B185">
        <v>1561046109.6</v>
      </c>
      <c r="C185">
        <v>336</v>
      </c>
      <c r="D185" t="s">
        <v>591</v>
      </c>
      <c r="E185" t="s">
        <v>592</v>
      </c>
      <c r="H185">
        <v>1561046105.25385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-0.0420255213012537</v>
      </c>
      <c r="AF185">
        <v>0.0471773292985291</v>
      </c>
      <c r="AG185">
        <v>3.51092613374196</v>
      </c>
      <c r="AH185">
        <v>23</v>
      </c>
      <c r="AI185">
        <v>5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1561046105.25385</v>
      </c>
      <c r="AU185">
        <v>514.700769230769</v>
      </c>
      <c r="AV185">
        <v>538.649230769231</v>
      </c>
      <c r="AW185">
        <v>13.8712230769231</v>
      </c>
      <c r="AX185">
        <v>13.3474846153846</v>
      </c>
      <c r="AY185">
        <v>500.029307692308</v>
      </c>
      <c r="AZ185">
        <v>101.128461538462</v>
      </c>
      <c r="BA185">
        <v>0.199947384615385</v>
      </c>
      <c r="BB185">
        <v>20.0282769230769</v>
      </c>
      <c r="BC185">
        <v>20.7911461538462</v>
      </c>
      <c r="BD185">
        <v>999.9</v>
      </c>
      <c r="BE185">
        <v>0</v>
      </c>
      <c r="BF185">
        <v>0</v>
      </c>
      <c r="BG185">
        <v>10021.5692307692</v>
      </c>
      <c r="BH185">
        <v>0</v>
      </c>
      <c r="BI185">
        <v>1361.04153846154</v>
      </c>
      <c r="BJ185">
        <v>1500.00307692308</v>
      </c>
      <c r="BK185">
        <v>0.972997615384616</v>
      </c>
      <c r="BL185">
        <v>0.0270027461538461</v>
      </c>
      <c r="BM185">
        <v>0</v>
      </c>
      <c r="BN185">
        <v>2.19283846153846</v>
      </c>
      <c r="BO185">
        <v>0</v>
      </c>
      <c r="BP185">
        <v>20654.5307692308</v>
      </c>
      <c r="BQ185">
        <v>13122.0153846154</v>
      </c>
      <c r="BR185">
        <v>38.062</v>
      </c>
      <c r="BS185">
        <v>41</v>
      </c>
      <c r="BT185">
        <v>39.5286153846154</v>
      </c>
      <c r="BU185">
        <v>38.75</v>
      </c>
      <c r="BV185">
        <v>37.75</v>
      </c>
      <c r="BW185">
        <v>1459.5</v>
      </c>
      <c r="BX185">
        <v>40.5030769230769</v>
      </c>
      <c r="BY185">
        <v>0</v>
      </c>
      <c r="BZ185">
        <v>1561046145.4</v>
      </c>
      <c r="CA185">
        <v>2.16996538461538</v>
      </c>
      <c r="CB185">
        <v>1.09897778549786</v>
      </c>
      <c r="CC185">
        <v>369.292308535269</v>
      </c>
      <c r="CD185">
        <v>20623.7384615385</v>
      </c>
      <c r="CE185">
        <v>15</v>
      </c>
      <c r="CF185">
        <v>1561045739.5</v>
      </c>
      <c r="CG185" t="s">
        <v>250</v>
      </c>
      <c r="CH185">
        <v>7</v>
      </c>
      <c r="CI185">
        <v>3.054</v>
      </c>
      <c r="CJ185">
        <v>0.046</v>
      </c>
      <c r="CK185">
        <v>400</v>
      </c>
      <c r="CL185">
        <v>14</v>
      </c>
      <c r="CM185">
        <v>0.16</v>
      </c>
      <c r="CN185">
        <v>0.18</v>
      </c>
      <c r="CO185">
        <v>-23.7672292682927</v>
      </c>
      <c r="CP185">
        <v>-1.82217073170766</v>
      </c>
      <c r="CQ185">
        <v>0.186835364130318</v>
      </c>
      <c r="CR185">
        <v>0</v>
      </c>
      <c r="CS185">
        <v>2.2623</v>
      </c>
      <c r="CT185">
        <v>0</v>
      </c>
      <c r="CU185">
        <v>0</v>
      </c>
      <c r="CV185">
        <v>0</v>
      </c>
      <c r="CW185">
        <v>0.528014951219512</v>
      </c>
      <c r="CX185">
        <v>-0.0364939442508729</v>
      </c>
      <c r="CY185">
        <v>0.00451205412067102</v>
      </c>
      <c r="CZ185">
        <v>1</v>
      </c>
      <c r="DA185">
        <v>1</v>
      </c>
      <c r="DB185">
        <v>3</v>
      </c>
      <c r="DC185" t="s">
        <v>251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1.85505</v>
      </c>
      <c r="DK185">
        <v>1.85378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3.054</v>
      </c>
      <c r="DZ185">
        <v>0.046</v>
      </c>
      <c r="EA185">
        <v>2</v>
      </c>
      <c r="EB185">
        <v>482.051</v>
      </c>
      <c r="EC185">
        <v>1034.75</v>
      </c>
      <c r="ED185">
        <v>14.8545</v>
      </c>
      <c r="EE185">
        <v>20.3551</v>
      </c>
      <c r="EF185">
        <v>30.0008</v>
      </c>
      <c r="EG185">
        <v>20.1443</v>
      </c>
      <c r="EH185">
        <v>20.0815</v>
      </c>
      <c r="EI185">
        <v>32.3689</v>
      </c>
      <c r="EJ185">
        <v>30.833</v>
      </c>
      <c r="EK185">
        <v>89.5955</v>
      </c>
      <c r="EL185">
        <v>14.8256</v>
      </c>
      <c r="EM185">
        <v>559.17</v>
      </c>
      <c r="EN185">
        <v>13.287</v>
      </c>
      <c r="EO185">
        <v>102.142</v>
      </c>
      <c r="EP185">
        <v>102.579</v>
      </c>
    </row>
    <row r="186" spans="1:146">
      <c r="A186">
        <v>170</v>
      </c>
      <c r="B186">
        <v>1561046111.6</v>
      </c>
      <c r="C186">
        <v>338</v>
      </c>
      <c r="D186" t="s">
        <v>593</v>
      </c>
      <c r="E186" t="s">
        <v>594</v>
      </c>
      <c r="H186">
        <v>1561046107.25385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-0.0420540517898439</v>
      </c>
      <c r="AF186">
        <v>0.0472093572713796</v>
      </c>
      <c r="AG186">
        <v>3.51280728958832</v>
      </c>
      <c r="AH186">
        <v>23</v>
      </c>
      <c r="AI186">
        <v>5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1561046107.25385</v>
      </c>
      <c r="AU186">
        <v>517.984</v>
      </c>
      <c r="AV186">
        <v>541.982846153846</v>
      </c>
      <c r="AW186">
        <v>13.8723307692308</v>
      </c>
      <c r="AX186">
        <v>13.3514923076923</v>
      </c>
      <c r="AY186">
        <v>500.036461538462</v>
      </c>
      <c r="AZ186">
        <v>101.133461538462</v>
      </c>
      <c r="BA186">
        <v>0.199938153846154</v>
      </c>
      <c r="BB186">
        <v>20.0287076923077</v>
      </c>
      <c r="BC186">
        <v>20.7944153846154</v>
      </c>
      <c r="BD186">
        <v>999.9</v>
      </c>
      <c r="BE186">
        <v>0</v>
      </c>
      <c r="BF186">
        <v>0</v>
      </c>
      <c r="BG186">
        <v>10027.8769230769</v>
      </c>
      <c r="BH186">
        <v>0</v>
      </c>
      <c r="BI186">
        <v>1362.62538461538</v>
      </c>
      <c r="BJ186">
        <v>1499.96461538462</v>
      </c>
      <c r="BK186">
        <v>0.972997615384616</v>
      </c>
      <c r="BL186">
        <v>0.0270027461538461</v>
      </c>
      <c r="BM186">
        <v>0</v>
      </c>
      <c r="BN186">
        <v>2.13542307692308</v>
      </c>
      <c r="BO186">
        <v>0</v>
      </c>
      <c r="BP186">
        <v>20676.3615384615</v>
      </c>
      <c r="BQ186">
        <v>13121.6692307692</v>
      </c>
      <c r="BR186">
        <v>38.0668461538462</v>
      </c>
      <c r="BS186">
        <v>41</v>
      </c>
      <c r="BT186">
        <v>39.5429230769231</v>
      </c>
      <c r="BU186">
        <v>38.7547692307692</v>
      </c>
      <c r="BV186">
        <v>37.75</v>
      </c>
      <c r="BW186">
        <v>1459.46384615385</v>
      </c>
      <c r="BX186">
        <v>40.5007692307692</v>
      </c>
      <c r="BY186">
        <v>0</v>
      </c>
      <c r="BZ186">
        <v>1561046147.2</v>
      </c>
      <c r="CA186">
        <v>2.17476153846154</v>
      </c>
      <c r="CB186">
        <v>-0.211377772590844</v>
      </c>
      <c r="CC186">
        <v>651.535043842382</v>
      </c>
      <c r="CD186">
        <v>20627.8538461538</v>
      </c>
      <c r="CE186">
        <v>15</v>
      </c>
      <c r="CF186">
        <v>1561045739.5</v>
      </c>
      <c r="CG186" t="s">
        <v>250</v>
      </c>
      <c r="CH186">
        <v>7</v>
      </c>
      <c r="CI186">
        <v>3.054</v>
      </c>
      <c r="CJ186">
        <v>0.046</v>
      </c>
      <c r="CK186">
        <v>400</v>
      </c>
      <c r="CL186">
        <v>14</v>
      </c>
      <c r="CM186">
        <v>0.16</v>
      </c>
      <c r="CN186">
        <v>0.18</v>
      </c>
      <c r="CO186">
        <v>-23.8299268292683</v>
      </c>
      <c r="CP186">
        <v>-1.74245853658531</v>
      </c>
      <c r="CQ186">
        <v>0.178275447366845</v>
      </c>
      <c r="CR186">
        <v>0</v>
      </c>
      <c r="CS186">
        <v>1.8749</v>
      </c>
      <c r="CT186">
        <v>0</v>
      </c>
      <c r="CU186">
        <v>0</v>
      </c>
      <c r="CV186">
        <v>0</v>
      </c>
      <c r="CW186">
        <v>0.526696731707317</v>
      </c>
      <c r="CX186">
        <v>-0.0455358815331015</v>
      </c>
      <c r="CY186">
        <v>0.00522390573918801</v>
      </c>
      <c r="CZ186">
        <v>1</v>
      </c>
      <c r="DA186">
        <v>1</v>
      </c>
      <c r="DB186">
        <v>3</v>
      </c>
      <c r="DC186" t="s">
        <v>251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1.85504</v>
      </c>
      <c r="DK186">
        <v>1.85376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3.054</v>
      </c>
      <c r="DZ186">
        <v>0.046</v>
      </c>
      <c r="EA186">
        <v>2</v>
      </c>
      <c r="EB186">
        <v>482.121</v>
      </c>
      <c r="EC186">
        <v>1035.13</v>
      </c>
      <c r="ED186">
        <v>14.8465</v>
      </c>
      <c r="EE186">
        <v>20.3593</v>
      </c>
      <c r="EF186">
        <v>30.0006</v>
      </c>
      <c r="EG186">
        <v>20.1486</v>
      </c>
      <c r="EH186">
        <v>20.0852</v>
      </c>
      <c r="EI186">
        <v>32.5294</v>
      </c>
      <c r="EJ186">
        <v>30.833</v>
      </c>
      <c r="EK186">
        <v>89.5955</v>
      </c>
      <c r="EL186">
        <v>14.8256</v>
      </c>
      <c r="EM186">
        <v>564.17</v>
      </c>
      <c r="EN186">
        <v>13.287</v>
      </c>
      <c r="EO186">
        <v>102.142</v>
      </c>
      <c r="EP186">
        <v>102.579</v>
      </c>
    </row>
    <row r="187" spans="1:146">
      <c r="A187">
        <v>171</v>
      </c>
      <c r="B187">
        <v>1561046113.6</v>
      </c>
      <c r="C187">
        <v>340</v>
      </c>
      <c r="D187" t="s">
        <v>595</v>
      </c>
      <c r="E187" t="s">
        <v>596</v>
      </c>
      <c r="H187">
        <v>1561046109.25385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-0.0420408025292318</v>
      </c>
      <c r="AF187">
        <v>0.0471944838156435</v>
      </c>
      <c r="AG187">
        <v>3.5119337566121</v>
      </c>
      <c r="AH187">
        <v>23</v>
      </c>
      <c r="AI187">
        <v>5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1561046109.25385</v>
      </c>
      <c r="AU187">
        <v>521.264307692308</v>
      </c>
      <c r="AV187">
        <v>545.314769230769</v>
      </c>
      <c r="AW187">
        <v>13.8735076923077</v>
      </c>
      <c r="AX187">
        <v>13.3547923076923</v>
      </c>
      <c r="AY187">
        <v>500.002538461539</v>
      </c>
      <c r="AZ187">
        <v>101.137923076923</v>
      </c>
      <c r="BA187">
        <v>0.199977307692308</v>
      </c>
      <c r="BB187">
        <v>20.0287923076923</v>
      </c>
      <c r="BC187">
        <v>20.7996</v>
      </c>
      <c r="BD187">
        <v>999.9</v>
      </c>
      <c r="BE187">
        <v>0</v>
      </c>
      <c r="BF187">
        <v>0</v>
      </c>
      <c r="BG187">
        <v>10024.2753846154</v>
      </c>
      <c r="BH187">
        <v>0</v>
      </c>
      <c r="BI187">
        <v>1363.95692307692</v>
      </c>
      <c r="BJ187">
        <v>1499.96923076923</v>
      </c>
      <c r="BK187">
        <v>0.972998</v>
      </c>
      <c r="BL187">
        <v>0.0270024</v>
      </c>
      <c r="BM187">
        <v>0</v>
      </c>
      <c r="BN187">
        <v>2.16033846153846</v>
      </c>
      <c r="BO187">
        <v>0</v>
      </c>
      <c r="BP187">
        <v>20686.6153846154</v>
      </c>
      <c r="BQ187">
        <v>13121.7153846154</v>
      </c>
      <c r="BR187">
        <v>38.0716923076923</v>
      </c>
      <c r="BS187">
        <v>41.0047692307692</v>
      </c>
      <c r="BT187">
        <v>39.5572307692308</v>
      </c>
      <c r="BU187">
        <v>38.7690769230769</v>
      </c>
      <c r="BV187">
        <v>37.75</v>
      </c>
      <c r="BW187">
        <v>1459.46923076923</v>
      </c>
      <c r="BX187">
        <v>40.5</v>
      </c>
      <c r="BY187">
        <v>0</v>
      </c>
      <c r="BZ187">
        <v>1561046149.6</v>
      </c>
      <c r="CA187">
        <v>2.16170384615385</v>
      </c>
      <c r="CB187">
        <v>-0.0389299069330416</v>
      </c>
      <c r="CC187">
        <v>802.222222310818</v>
      </c>
      <c r="CD187">
        <v>20643.1538461538</v>
      </c>
      <c r="CE187">
        <v>15</v>
      </c>
      <c r="CF187">
        <v>1561045739.5</v>
      </c>
      <c r="CG187" t="s">
        <v>250</v>
      </c>
      <c r="CH187">
        <v>7</v>
      </c>
      <c r="CI187">
        <v>3.054</v>
      </c>
      <c r="CJ187">
        <v>0.046</v>
      </c>
      <c r="CK187">
        <v>400</v>
      </c>
      <c r="CL187">
        <v>14</v>
      </c>
      <c r="CM187">
        <v>0.16</v>
      </c>
      <c r="CN187">
        <v>0.18</v>
      </c>
      <c r="CO187">
        <v>-23.8888853658537</v>
      </c>
      <c r="CP187">
        <v>-1.62264459930311</v>
      </c>
      <c r="CQ187">
        <v>0.167391624292862</v>
      </c>
      <c r="CR187">
        <v>0</v>
      </c>
      <c r="CS187">
        <v>2.2316</v>
      </c>
      <c r="CT187">
        <v>0</v>
      </c>
      <c r="CU187">
        <v>0</v>
      </c>
      <c r="CV187">
        <v>0</v>
      </c>
      <c r="CW187">
        <v>0.525365829268293</v>
      </c>
      <c r="CX187">
        <v>-0.0546522020905918</v>
      </c>
      <c r="CY187">
        <v>0.00586407629347783</v>
      </c>
      <c r="CZ187">
        <v>1</v>
      </c>
      <c r="DA187">
        <v>1</v>
      </c>
      <c r="DB187">
        <v>3</v>
      </c>
      <c r="DC187" t="s">
        <v>251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1.85791</v>
      </c>
      <c r="DJ187">
        <v>1.85503</v>
      </c>
      <c r="DK187">
        <v>1.85377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3.054</v>
      </c>
      <c r="DZ187">
        <v>0.046</v>
      </c>
      <c r="EA187">
        <v>2</v>
      </c>
      <c r="EB187">
        <v>482.422</v>
      </c>
      <c r="EC187">
        <v>1035.25</v>
      </c>
      <c r="ED187">
        <v>14.8331</v>
      </c>
      <c r="EE187">
        <v>20.3637</v>
      </c>
      <c r="EF187">
        <v>30.0007</v>
      </c>
      <c r="EG187">
        <v>20.1525</v>
      </c>
      <c r="EH187">
        <v>20.0894</v>
      </c>
      <c r="EI187">
        <v>32.6653</v>
      </c>
      <c r="EJ187">
        <v>31.1316</v>
      </c>
      <c r="EK187">
        <v>89.5955</v>
      </c>
      <c r="EL187">
        <v>14.8256</v>
      </c>
      <c r="EM187">
        <v>564.17</v>
      </c>
      <c r="EN187">
        <v>13.287</v>
      </c>
      <c r="EO187">
        <v>102.143</v>
      </c>
      <c r="EP187">
        <v>102.578</v>
      </c>
    </row>
    <row r="188" spans="1:146">
      <c r="A188">
        <v>172</v>
      </c>
      <c r="B188">
        <v>1561046115.6</v>
      </c>
      <c r="C188">
        <v>342</v>
      </c>
      <c r="D188" t="s">
        <v>597</v>
      </c>
      <c r="E188" t="s">
        <v>598</v>
      </c>
      <c r="H188">
        <v>1561046111.25385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-0.0419969073395886</v>
      </c>
      <c r="AF188">
        <v>0.0471452076198392</v>
      </c>
      <c r="AG188">
        <v>3.50903902078275</v>
      </c>
      <c r="AH188">
        <v>23</v>
      </c>
      <c r="AI188">
        <v>5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1561046111.25385</v>
      </c>
      <c r="AU188">
        <v>524.546538461538</v>
      </c>
      <c r="AV188">
        <v>548.658461538462</v>
      </c>
      <c r="AW188">
        <v>13.8742923076923</v>
      </c>
      <c r="AX188">
        <v>13.3577769230769</v>
      </c>
      <c r="AY188">
        <v>500.024769230769</v>
      </c>
      <c r="AZ188">
        <v>101.140538461538</v>
      </c>
      <c r="BA188">
        <v>0.200014615384615</v>
      </c>
      <c r="BB188">
        <v>20.0283</v>
      </c>
      <c r="BC188">
        <v>20.8032</v>
      </c>
      <c r="BD188">
        <v>999.9</v>
      </c>
      <c r="BE188">
        <v>0</v>
      </c>
      <c r="BF188">
        <v>0</v>
      </c>
      <c r="BG188">
        <v>10013.55</v>
      </c>
      <c r="BH188">
        <v>0</v>
      </c>
      <c r="BI188">
        <v>1364.61076923077</v>
      </c>
      <c r="BJ188">
        <v>1499.96846153846</v>
      </c>
      <c r="BK188">
        <v>0.972998</v>
      </c>
      <c r="BL188">
        <v>0.0270024</v>
      </c>
      <c r="BM188">
        <v>0</v>
      </c>
      <c r="BN188">
        <v>2.10963076923077</v>
      </c>
      <c r="BO188">
        <v>0</v>
      </c>
      <c r="BP188">
        <v>20697.2692307692</v>
      </c>
      <c r="BQ188">
        <v>13121.7076923077</v>
      </c>
      <c r="BR188">
        <v>38.0862307692308</v>
      </c>
      <c r="BS188">
        <v>41.0190769230769</v>
      </c>
      <c r="BT188">
        <v>39.562</v>
      </c>
      <c r="BU188">
        <v>38.7833846153846</v>
      </c>
      <c r="BV188">
        <v>37.75</v>
      </c>
      <c r="BW188">
        <v>1459.46846153846</v>
      </c>
      <c r="BX188">
        <v>40.5</v>
      </c>
      <c r="BY188">
        <v>0</v>
      </c>
      <c r="BZ188">
        <v>1561046151.4</v>
      </c>
      <c r="CA188">
        <v>2.19779230769231</v>
      </c>
      <c r="CB188">
        <v>-0.26235212488737</v>
      </c>
      <c r="CC188">
        <v>633.34017057435</v>
      </c>
      <c r="CD188">
        <v>20669.6076923077</v>
      </c>
      <c r="CE188">
        <v>15</v>
      </c>
      <c r="CF188">
        <v>1561045739.5</v>
      </c>
      <c r="CG188" t="s">
        <v>250</v>
      </c>
      <c r="CH188">
        <v>7</v>
      </c>
      <c r="CI188">
        <v>3.054</v>
      </c>
      <c r="CJ188">
        <v>0.046</v>
      </c>
      <c r="CK188">
        <v>400</v>
      </c>
      <c r="CL188">
        <v>14</v>
      </c>
      <c r="CM188">
        <v>0.16</v>
      </c>
      <c r="CN188">
        <v>0.18</v>
      </c>
      <c r="CO188">
        <v>-23.9412</v>
      </c>
      <c r="CP188">
        <v>-1.58875191637626</v>
      </c>
      <c r="CQ188">
        <v>0.164316330854136</v>
      </c>
      <c r="CR188">
        <v>0</v>
      </c>
      <c r="CS188">
        <v>2.1317</v>
      </c>
      <c r="CT188">
        <v>0</v>
      </c>
      <c r="CU188">
        <v>0</v>
      </c>
      <c r="CV188">
        <v>0</v>
      </c>
      <c r="CW188">
        <v>0.523643634146341</v>
      </c>
      <c r="CX188">
        <v>-0.065123477351915</v>
      </c>
      <c r="CY188">
        <v>0.00669367193609773</v>
      </c>
      <c r="CZ188">
        <v>1</v>
      </c>
      <c r="DA188">
        <v>1</v>
      </c>
      <c r="DB188">
        <v>3</v>
      </c>
      <c r="DC188" t="s">
        <v>251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1.85504</v>
      </c>
      <c r="DK188">
        <v>1.85378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3.054</v>
      </c>
      <c r="DZ188">
        <v>0.046</v>
      </c>
      <c r="EA188">
        <v>2</v>
      </c>
      <c r="EB188">
        <v>482.207</v>
      </c>
      <c r="EC188">
        <v>1034.89</v>
      </c>
      <c r="ED188">
        <v>14.8218</v>
      </c>
      <c r="EE188">
        <v>20.3672</v>
      </c>
      <c r="EF188">
        <v>30.0007</v>
      </c>
      <c r="EG188">
        <v>20.1559</v>
      </c>
      <c r="EH188">
        <v>20.0934</v>
      </c>
      <c r="EI188">
        <v>32.844</v>
      </c>
      <c r="EJ188">
        <v>31.1316</v>
      </c>
      <c r="EK188">
        <v>89.5955</v>
      </c>
      <c r="EL188">
        <v>14.7968</v>
      </c>
      <c r="EM188">
        <v>569.17</v>
      </c>
      <c r="EN188">
        <v>13.287</v>
      </c>
      <c r="EO188">
        <v>102.142</v>
      </c>
      <c r="EP188">
        <v>102.578</v>
      </c>
    </row>
    <row r="189" spans="1:146">
      <c r="A189">
        <v>173</v>
      </c>
      <c r="B189">
        <v>1561046117.6</v>
      </c>
      <c r="C189">
        <v>344</v>
      </c>
      <c r="D189" t="s">
        <v>599</v>
      </c>
      <c r="E189" t="s">
        <v>600</v>
      </c>
      <c r="H189">
        <v>1561046113.25385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-0.0419425074695877</v>
      </c>
      <c r="AF189">
        <v>0.0470841390000728</v>
      </c>
      <c r="AG189">
        <v>3.50545005517995</v>
      </c>
      <c r="AH189">
        <v>23</v>
      </c>
      <c r="AI189">
        <v>5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1561046113.25385</v>
      </c>
      <c r="AU189">
        <v>527.843384615385</v>
      </c>
      <c r="AV189">
        <v>552.000615384615</v>
      </c>
      <c r="AW189">
        <v>13.8754384615385</v>
      </c>
      <c r="AX189">
        <v>13.3598769230769</v>
      </c>
      <c r="AY189">
        <v>500.029615384615</v>
      </c>
      <c r="AZ189">
        <v>101.140615384615</v>
      </c>
      <c r="BA189">
        <v>0.200065769230769</v>
      </c>
      <c r="BB189">
        <v>20.0262923076923</v>
      </c>
      <c r="BC189">
        <v>20.8046923076923</v>
      </c>
      <c r="BD189">
        <v>999.9</v>
      </c>
      <c r="BE189">
        <v>0</v>
      </c>
      <c r="BF189">
        <v>0</v>
      </c>
      <c r="BG189">
        <v>10000.5715384615</v>
      </c>
      <c r="BH189">
        <v>0</v>
      </c>
      <c r="BI189">
        <v>1365.11307692308</v>
      </c>
      <c r="BJ189">
        <v>1499.98076923077</v>
      </c>
      <c r="BK189">
        <v>0.972998</v>
      </c>
      <c r="BL189">
        <v>0.0270024</v>
      </c>
      <c r="BM189">
        <v>0</v>
      </c>
      <c r="BN189">
        <v>2.1937</v>
      </c>
      <c r="BO189">
        <v>0</v>
      </c>
      <c r="BP189">
        <v>20710.4846153846</v>
      </c>
      <c r="BQ189">
        <v>13121.8230769231</v>
      </c>
      <c r="BR189">
        <v>38.1007692307692</v>
      </c>
      <c r="BS189">
        <v>41.0333846153846</v>
      </c>
      <c r="BT189">
        <v>39.562</v>
      </c>
      <c r="BU189">
        <v>38.7976923076923</v>
      </c>
      <c r="BV189">
        <v>37.7595384615385</v>
      </c>
      <c r="BW189">
        <v>1459.48076923077</v>
      </c>
      <c r="BX189">
        <v>40.5</v>
      </c>
      <c r="BY189">
        <v>0</v>
      </c>
      <c r="BZ189">
        <v>1561046153.2</v>
      </c>
      <c r="CA189">
        <v>2.2336</v>
      </c>
      <c r="CB189">
        <v>-0.301066644903645</v>
      </c>
      <c r="CC189">
        <v>360.071795391227</v>
      </c>
      <c r="CD189">
        <v>20690.7269230769</v>
      </c>
      <c r="CE189">
        <v>15</v>
      </c>
      <c r="CF189">
        <v>1561045739.5</v>
      </c>
      <c r="CG189" t="s">
        <v>250</v>
      </c>
      <c r="CH189">
        <v>7</v>
      </c>
      <c r="CI189">
        <v>3.054</v>
      </c>
      <c r="CJ189">
        <v>0.046</v>
      </c>
      <c r="CK189">
        <v>400</v>
      </c>
      <c r="CL189">
        <v>14</v>
      </c>
      <c r="CM189">
        <v>0.16</v>
      </c>
      <c r="CN189">
        <v>0.18</v>
      </c>
      <c r="CO189">
        <v>-23.9916365853659</v>
      </c>
      <c r="CP189">
        <v>-1.5454473867596</v>
      </c>
      <c r="CQ189">
        <v>0.160547424428981</v>
      </c>
      <c r="CR189">
        <v>0</v>
      </c>
      <c r="CS189">
        <v>2.7684</v>
      </c>
      <c r="CT189">
        <v>0</v>
      </c>
      <c r="CU189">
        <v>0</v>
      </c>
      <c r="CV189">
        <v>0</v>
      </c>
      <c r="CW189">
        <v>0.522036487804878</v>
      </c>
      <c r="CX189">
        <v>-0.0666233310104535</v>
      </c>
      <c r="CY189">
        <v>0.00682152439197714</v>
      </c>
      <c r="CZ189">
        <v>1</v>
      </c>
      <c r="DA189">
        <v>1</v>
      </c>
      <c r="DB189">
        <v>3</v>
      </c>
      <c r="DC189" t="s">
        <v>251</v>
      </c>
      <c r="DD189">
        <v>1.85562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1.85503</v>
      </c>
      <c r="DK189">
        <v>1.85378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3.054</v>
      </c>
      <c r="DZ189">
        <v>0.046</v>
      </c>
      <c r="EA189">
        <v>2</v>
      </c>
      <c r="EB189">
        <v>482.528</v>
      </c>
      <c r="EC189">
        <v>1035.11</v>
      </c>
      <c r="ED189">
        <v>14.8118</v>
      </c>
      <c r="EE189">
        <v>20.3702</v>
      </c>
      <c r="EF189">
        <v>30.0008</v>
      </c>
      <c r="EG189">
        <v>20.1589</v>
      </c>
      <c r="EH189">
        <v>20.0963</v>
      </c>
      <c r="EI189">
        <v>33.0028</v>
      </c>
      <c r="EJ189">
        <v>31.1316</v>
      </c>
      <c r="EK189">
        <v>89.5955</v>
      </c>
      <c r="EL189">
        <v>14.7968</v>
      </c>
      <c r="EM189">
        <v>574.17</v>
      </c>
      <c r="EN189">
        <v>13.287</v>
      </c>
      <c r="EO189">
        <v>102.142</v>
      </c>
      <c r="EP189">
        <v>102.578</v>
      </c>
    </row>
    <row r="190" spans="1:146">
      <c r="A190">
        <v>174</v>
      </c>
      <c r="B190">
        <v>1561046119.6</v>
      </c>
      <c r="C190">
        <v>346</v>
      </c>
      <c r="D190" t="s">
        <v>601</v>
      </c>
      <c r="E190" t="s">
        <v>602</v>
      </c>
      <c r="H190">
        <v>1561046115.25385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-0.0418904226265112</v>
      </c>
      <c r="AF190">
        <v>0.0470256692008366</v>
      </c>
      <c r="AG190">
        <v>3.50201228304453</v>
      </c>
      <c r="AH190">
        <v>23</v>
      </c>
      <c r="AI190">
        <v>5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1561046115.25385</v>
      </c>
      <c r="AU190">
        <v>531.150923076923</v>
      </c>
      <c r="AV190">
        <v>555.359615384615</v>
      </c>
      <c r="AW190">
        <v>13.8769846153846</v>
      </c>
      <c r="AX190">
        <v>13.3608538461538</v>
      </c>
      <c r="AY190">
        <v>500.011538461539</v>
      </c>
      <c r="AZ190">
        <v>101.138461538462</v>
      </c>
      <c r="BA190">
        <v>0.200104230769231</v>
      </c>
      <c r="BB190">
        <v>20.0236538461538</v>
      </c>
      <c r="BC190">
        <v>20.8045</v>
      </c>
      <c r="BD190">
        <v>999.9</v>
      </c>
      <c r="BE190">
        <v>0</v>
      </c>
      <c r="BF190">
        <v>0</v>
      </c>
      <c r="BG190">
        <v>9988.36538461539</v>
      </c>
      <c r="BH190">
        <v>0</v>
      </c>
      <c r="BI190">
        <v>1365.70230769231</v>
      </c>
      <c r="BJ190">
        <v>1500.01307692308</v>
      </c>
      <c r="BK190">
        <v>0.972998</v>
      </c>
      <c r="BL190">
        <v>0.0270024</v>
      </c>
      <c r="BM190">
        <v>0</v>
      </c>
      <c r="BN190">
        <v>2.21600769230769</v>
      </c>
      <c r="BO190">
        <v>0</v>
      </c>
      <c r="BP190">
        <v>20712.0923076923</v>
      </c>
      <c r="BQ190">
        <v>13122.0923076923</v>
      </c>
      <c r="BR190">
        <v>38.1153076923077</v>
      </c>
      <c r="BS190">
        <v>41.0476923076923</v>
      </c>
      <c r="BT190">
        <v>39.562</v>
      </c>
      <c r="BU190">
        <v>38.812</v>
      </c>
      <c r="BV190">
        <v>37.7643076923077</v>
      </c>
      <c r="BW190">
        <v>1459.51153846154</v>
      </c>
      <c r="BX190">
        <v>40.5023076923077</v>
      </c>
      <c r="BY190">
        <v>0</v>
      </c>
      <c r="BZ190">
        <v>1561046155.6</v>
      </c>
      <c r="CA190">
        <v>2.20085769230769</v>
      </c>
      <c r="CB190">
        <v>-0.125986304521628</v>
      </c>
      <c r="CC190">
        <v>173.388035029776</v>
      </c>
      <c r="CD190">
        <v>20698.2</v>
      </c>
      <c r="CE190">
        <v>15</v>
      </c>
      <c r="CF190">
        <v>1561045739.5</v>
      </c>
      <c r="CG190" t="s">
        <v>250</v>
      </c>
      <c r="CH190">
        <v>7</v>
      </c>
      <c r="CI190">
        <v>3.054</v>
      </c>
      <c r="CJ190">
        <v>0.046</v>
      </c>
      <c r="CK190">
        <v>400</v>
      </c>
      <c r="CL190">
        <v>14</v>
      </c>
      <c r="CM190">
        <v>0.16</v>
      </c>
      <c r="CN190">
        <v>0.18</v>
      </c>
      <c r="CO190">
        <v>-24.0493926829268</v>
      </c>
      <c r="CP190">
        <v>-1.58376585365854</v>
      </c>
      <c r="CQ190">
        <v>0.164691485985817</v>
      </c>
      <c r="CR190">
        <v>0</v>
      </c>
      <c r="CS190">
        <v>1.8088</v>
      </c>
      <c r="CT190">
        <v>0</v>
      </c>
      <c r="CU190">
        <v>0</v>
      </c>
      <c r="CV190">
        <v>0</v>
      </c>
      <c r="CW190">
        <v>0.520995414634146</v>
      </c>
      <c r="CX190">
        <v>-0.0531036376306619</v>
      </c>
      <c r="CY190">
        <v>0.00621258060741977</v>
      </c>
      <c r="CZ190">
        <v>1</v>
      </c>
      <c r="DA190">
        <v>1</v>
      </c>
      <c r="DB190">
        <v>3</v>
      </c>
      <c r="DC190" t="s">
        <v>251</v>
      </c>
      <c r="DD190">
        <v>1.85562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1.85504</v>
      </c>
      <c r="DK190">
        <v>1.85378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3.054</v>
      </c>
      <c r="DZ190">
        <v>0.046</v>
      </c>
      <c r="EA190">
        <v>2</v>
      </c>
      <c r="EB190">
        <v>482.449</v>
      </c>
      <c r="EC190">
        <v>1035.55</v>
      </c>
      <c r="ED190">
        <v>14.797</v>
      </c>
      <c r="EE190">
        <v>20.3741</v>
      </c>
      <c r="EF190">
        <v>30.0008</v>
      </c>
      <c r="EG190">
        <v>20.1628</v>
      </c>
      <c r="EH190">
        <v>20.1005</v>
      </c>
      <c r="EI190">
        <v>33.1377</v>
      </c>
      <c r="EJ190">
        <v>31.1316</v>
      </c>
      <c r="EK190">
        <v>89.5955</v>
      </c>
      <c r="EL190">
        <v>14.7758</v>
      </c>
      <c r="EM190">
        <v>574.17</v>
      </c>
      <c r="EN190">
        <v>13.287</v>
      </c>
      <c r="EO190">
        <v>102.143</v>
      </c>
      <c r="EP190">
        <v>102.577</v>
      </c>
    </row>
    <row r="191" spans="1:146">
      <c r="A191">
        <v>175</v>
      </c>
      <c r="B191">
        <v>1561046121.6</v>
      </c>
      <c r="C191">
        <v>348</v>
      </c>
      <c r="D191" t="s">
        <v>603</v>
      </c>
      <c r="E191" t="s">
        <v>604</v>
      </c>
      <c r="H191">
        <v>1561046117.25385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-0.0418835031107289</v>
      </c>
      <c r="AF191">
        <v>0.0470179014381882</v>
      </c>
      <c r="AG191">
        <v>3.50155545889563</v>
      </c>
      <c r="AH191">
        <v>23</v>
      </c>
      <c r="AI191">
        <v>5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1561046117.25385</v>
      </c>
      <c r="AU191">
        <v>534.459307692308</v>
      </c>
      <c r="AV191">
        <v>558.716846153846</v>
      </c>
      <c r="AW191">
        <v>13.8781384615385</v>
      </c>
      <c r="AX191">
        <v>13.3611769230769</v>
      </c>
      <c r="AY191">
        <v>500.025692307692</v>
      </c>
      <c r="AZ191">
        <v>101.135307692308</v>
      </c>
      <c r="BA191">
        <v>0.200020692307692</v>
      </c>
      <c r="BB191">
        <v>20.0209076923077</v>
      </c>
      <c r="BC191">
        <v>20.7982</v>
      </c>
      <c r="BD191">
        <v>999.9</v>
      </c>
      <c r="BE191">
        <v>0</v>
      </c>
      <c r="BF191">
        <v>0</v>
      </c>
      <c r="BG191">
        <v>9987.02692307692</v>
      </c>
      <c r="BH191">
        <v>0</v>
      </c>
      <c r="BI191">
        <v>1366.31923076923</v>
      </c>
      <c r="BJ191">
        <v>1500.04230769231</v>
      </c>
      <c r="BK191">
        <v>0.972998</v>
      </c>
      <c r="BL191">
        <v>0.0270024</v>
      </c>
      <c r="BM191">
        <v>0</v>
      </c>
      <c r="BN191">
        <v>2.29629230769231</v>
      </c>
      <c r="BO191">
        <v>0</v>
      </c>
      <c r="BP191">
        <v>20704.8</v>
      </c>
      <c r="BQ191">
        <v>13122.3538461538</v>
      </c>
      <c r="BR191">
        <v>38.125</v>
      </c>
      <c r="BS191">
        <v>41.062</v>
      </c>
      <c r="BT191">
        <v>39.562</v>
      </c>
      <c r="BU191">
        <v>38.812</v>
      </c>
      <c r="BV191">
        <v>37.7786153846154</v>
      </c>
      <c r="BW191">
        <v>1459.53846153846</v>
      </c>
      <c r="BX191">
        <v>40.5046153846154</v>
      </c>
      <c r="BY191">
        <v>0</v>
      </c>
      <c r="BZ191">
        <v>1561046157.4</v>
      </c>
      <c r="CA191">
        <v>2.20525769230769</v>
      </c>
      <c r="CB191">
        <v>0.867121391241654</v>
      </c>
      <c r="CC191">
        <v>49.8974361033141</v>
      </c>
      <c r="CD191">
        <v>20696.0576923077</v>
      </c>
      <c r="CE191">
        <v>15</v>
      </c>
      <c r="CF191">
        <v>1561045739.5</v>
      </c>
      <c r="CG191" t="s">
        <v>250</v>
      </c>
      <c r="CH191">
        <v>7</v>
      </c>
      <c r="CI191">
        <v>3.054</v>
      </c>
      <c r="CJ191">
        <v>0.046</v>
      </c>
      <c r="CK191">
        <v>400</v>
      </c>
      <c r="CL191">
        <v>14</v>
      </c>
      <c r="CM191">
        <v>0.16</v>
      </c>
      <c r="CN191">
        <v>0.18</v>
      </c>
      <c r="CO191">
        <v>-24.1000097560976</v>
      </c>
      <c r="CP191">
        <v>-1.62385296167243</v>
      </c>
      <c r="CQ191">
        <v>0.168236814515959</v>
      </c>
      <c r="CR191">
        <v>0</v>
      </c>
      <c r="CS191">
        <v>2.1978</v>
      </c>
      <c r="CT191">
        <v>0</v>
      </c>
      <c r="CU191">
        <v>0</v>
      </c>
      <c r="CV191">
        <v>0</v>
      </c>
      <c r="CW191">
        <v>0.519930780487805</v>
      </c>
      <c r="CX191">
        <v>-0.0324338048780461</v>
      </c>
      <c r="CY191">
        <v>0.00508037818119965</v>
      </c>
      <c r="CZ191">
        <v>1</v>
      </c>
      <c r="DA191">
        <v>1</v>
      </c>
      <c r="DB191">
        <v>3</v>
      </c>
      <c r="DC191" t="s">
        <v>251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1.85504</v>
      </c>
      <c r="DK191">
        <v>1.85378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3.054</v>
      </c>
      <c r="DZ191">
        <v>0.046</v>
      </c>
      <c r="EA191">
        <v>2</v>
      </c>
      <c r="EB191">
        <v>481.796</v>
      </c>
      <c r="EC191">
        <v>1036.18</v>
      </c>
      <c r="ED191">
        <v>14.7876</v>
      </c>
      <c r="EE191">
        <v>20.3776</v>
      </c>
      <c r="EF191">
        <v>30.0007</v>
      </c>
      <c r="EG191">
        <v>20.1667</v>
      </c>
      <c r="EH191">
        <v>20.1048</v>
      </c>
      <c r="EI191">
        <v>33.318</v>
      </c>
      <c r="EJ191">
        <v>31.1316</v>
      </c>
      <c r="EK191">
        <v>89.5955</v>
      </c>
      <c r="EL191">
        <v>14.7758</v>
      </c>
      <c r="EM191">
        <v>579.17</v>
      </c>
      <c r="EN191">
        <v>13.287</v>
      </c>
      <c r="EO191">
        <v>102.143</v>
      </c>
      <c r="EP191">
        <v>102.576</v>
      </c>
    </row>
    <row r="192" spans="1:146">
      <c r="A192">
        <v>176</v>
      </c>
      <c r="B192">
        <v>1561046123.6</v>
      </c>
      <c r="C192">
        <v>350</v>
      </c>
      <c r="D192" t="s">
        <v>605</v>
      </c>
      <c r="E192" t="s">
        <v>606</v>
      </c>
      <c r="H192">
        <v>1561046119.25385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-0.0419174638008345</v>
      </c>
      <c r="AF192">
        <v>0.0470560252879515</v>
      </c>
      <c r="AG192">
        <v>3.50379727785264</v>
      </c>
      <c r="AH192">
        <v>23</v>
      </c>
      <c r="AI192">
        <v>5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1561046119.25385</v>
      </c>
      <c r="AU192">
        <v>537.762692307692</v>
      </c>
      <c r="AV192">
        <v>562.056076923077</v>
      </c>
      <c r="AW192">
        <v>13.8788153846154</v>
      </c>
      <c r="AX192">
        <v>13.3612538461538</v>
      </c>
      <c r="AY192">
        <v>500.013461538462</v>
      </c>
      <c r="AZ192">
        <v>101.132538461538</v>
      </c>
      <c r="BA192">
        <v>0.199985307692308</v>
      </c>
      <c r="BB192">
        <v>20.0180461538462</v>
      </c>
      <c r="BC192">
        <v>20.7893461538462</v>
      </c>
      <c r="BD192">
        <v>999.9</v>
      </c>
      <c r="BE192">
        <v>0</v>
      </c>
      <c r="BF192">
        <v>0</v>
      </c>
      <c r="BG192">
        <v>9995.39846153846</v>
      </c>
      <c r="BH192">
        <v>0</v>
      </c>
      <c r="BI192">
        <v>1366.96384615385</v>
      </c>
      <c r="BJ192">
        <v>1500.06461538462</v>
      </c>
      <c r="BK192">
        <v>0.972997615384616</v>
      </c>
      <c r="BL192">
        <v>0.0270027461538461</v>
      </c>
      <c r="BM192">
        <v>0</v>
      </c>
      <c r="BN192">
        <v>2.26396923076923</v>
      </c>
      <c r="BO192">
        <v>0</v>
      </c>
      <c r="BP192">
        <v>20693.0461538462</v>
      </c>
      <c r="BQ192">
        <v>13122.5461538462</v>
      </c>
      <c r="BR192">
        <v>38.125</v>
      </c>
      <c r="BS192">
        <v>41.062</v>
      </c>
      <c r="BT192">
        <v>39.562</v>
      </c>
      <c r="BU192">
        <v>38.812</v>
      </c>
      <c r="BV192">
        <v>37.7929230769231</v>
      </c>
      <c r="BW192">
        <v>1459.55923076923</v>
      </c>
      <c r="BX192">
        <v>40.5069230769231</v>
      </c>
      <c r="BY192">
        <v>0</v>
      </c>
      <c r="BZ192">
        <v>1561046159.2</v>
      </c>
      <c r="CA192">
        <v>2.17984615384615</v>
      </c>
      <c r="CB192">
        <v>0.838249595412371</v>
      </c>
      <c r="CC192">
        <v>-101.678632481311</v>
      </c>
      <c r="CD192">
        <v>20696.8730769231</v>
      </c>
      <c r="CE192">
        <v>15</v>
      </c>
      <c r="CF192">
        <v>1561045739.5</v>
      </c>
      <c r="CG192" t="s">
        <v>250</v>
      </c>
      <c r="CH192">
        <v>7</v>
      </c>
      <c r="CI192">
        <v>3.054</v>
      </c>
      <c r="CJ192">
        <v>0.046</v>
      </c>
      <c r="CK192">
        <v>400</v>
      </c>
      <c r="CL192">
        <v>14</v>
      </c>
      <c r="CM192">
        <v>0.16</v>
      </c>
      <c r="CN192">
        <v>0.18</v>
      </c>
      <c r="CO192">
        <v>-24.141643902439</v>
      </c>
      <c r="CP192">
        <v>-1.48592613240434</v>
      </c>
      <c r="CQ192">
        <v>0.157176445899971</v>
      </c>
      <c r="CR192">
        <v>0</v>
      </c>
      <c r="CS192">
        <v>1.8998</v>
      </c>
      <c r="CT192">
        <v>0</v>
      </c>
      <c r="CU192">
        <v>0</v>
      </c>
      <c r="CV192">
        <v>0</v>
      </c>
      <c r="CW192">
        <v>0.518555</v>
      </c>
      <c r="CX192">
        <v>-0.0179646480836271</v>
      </c>
      <c r="CY192">
        <v>0.0037720540952591</v>
      </c>
      <c r="CZ192">
        <v>1</v>
      </c>
      <c r="DA192">
        <v>1</v>
      </c>
      <c r="DB192">
        <v>3</v>
      </c>
      <c r="DC192" t="s">
        <v>251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1.85502</v>
      </c>
      <c r="DK192">
        <v>1.85378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3.054</v>
      </c>
      <c r="DZ192">
        <v>0.046</v>
      </c>
      <c r="EA192">
        <v>2</v>
      </c>
      <c r="EB192">
        <v>482.036</v>
      </c>
      <c r="EC192">
        <v>1035.34</v>
      </c>
      <c r="ED192">
        <v>14.7788</v>
      </c>
      <c r="EE192">
        <v>20.3806</v>
      </c>
      <c r="EF192">
        <v>30.0006</v>
      </c>
      <c r="EG192">
        <v>20.1703</v>
      </c>
      <c r="EH192">
        <v>20.1083</v>
      </c>
      <c r="EI192">
        <v>33.4771</v>
      </c>
      <c r="EJ192">
        <v>31.1316</v>
      </c>
      <c r="EK192">
        <v>89.5955</v>
      </c>
      <c r="EL192">
        <v>14.7758</v>
      </c>
      <c r="EM192">
        <v>584.17</v>
      </c>
      <c r="EN192">
        <v>13.287</v>
      </c>
      <c r="EO192">
        <v>102.142</v>
      </c>
      <c r="EP192">
        <v>102.575</v>
      </c>
    </row>
    <row r="193" spans="1:146">
      <c r="A193">
        <v>177</v>
      </c>
      <c r="B193">
        <v>1561046125.6</v>
      </c>
      <c r="C193">
        <v>352</v>
      </c>
      <c r="D193" t="s">
        <v>607</v>
      </c>
      <c r="E193" t="s">
        <v>608</v>
      </c>
      <c r="H193">
        <v>1561046121.25385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-0.0418992871614793</v>
      </c>
      <c r="AF193">
        <v>0.0470356204179142</v>
      </c>
      <c r="AG193">
        <v>3.50259747792755</v>
      </c>
      <c r="AH193">
        <v>23</v>
      </c>
      <c r="AI193">
        <v>5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1561046121.25385</v>
      </c>
      <c r="AU193">
        <v>541.059384615384</v>
      </c>
      <c r="AV193">
        <v>565.398076923077</v>
      </c>
      <c r="AW193">
        <v>13.8789</v>
      </c>
      <c r="AX193">
        <v>13.3615846153846</v>
      </c>
      <c r="AY193">
        <v>499.999846153846</v>
      </c>
      <c r="AZ193">
        <v>101.131</v>
      </c>
      <c r="BA193">
        <v>0.200033846153846</v>
      </c>
      <c r="BB193">
        <v>20.0166692307692</v>
      </c>
      <c r="BC193">
        <v>20.7829692307692</v>
      </c>
      <c r="BD193">
        <v>999.9</v>
      </c>
      <c r="BE193">
        <v>0</v>
      </c>
      <c r="BF193">
        <v>0</v>
      </c>
      <c r="BG193">
        <v>9991.21615384615</v>
      </c>
      <c r="BH193">
        <v>0</v>
      </c>
      <c r="BI193">
        <v>1367.37846153846</v>
      </c>
      <c r="BJ193">
        <v>1500.06692307692</v>
      </c>
      <c r="BK193">
        <v>0.972996846153846</v>
      </c>
      <c r="BL193">
        <v>0.0270034384615385</v>
      </c>
      <c r="BM193">
        <v>0</v>
      </c>
      <c r="BN193">
        <v>2.25648461538462</v>
      </c>
      <c r="BO193">
        <v>0</v>
      </c>
      <c r="BP193">
        <v>20679.7384615385</v>
      </c>
      <c r="BQ193">
        <v>13122.5615384615</v>
      </c>
      <c r="BR193">
        <v>38.125</v>
      </c>
      <c r="BS193">
        <v>41.062</v>
      </c>
      <c r="BT193">
        <v>39.562</v>
      </c>
      <c r="BU193">
        <v>38.812</v>
      </c>
      <c r="BV193">
        <v>37.7976923076923</v>
      </c>
      <c r="BW193">
        <v>1459.55923076923</v>
      </c>
      <c r="BX193">
        <v>40.5092307692308</v>
      </c>
      <c r="BY193">
        <v>0</v>
      </c>
      <c r="BZ193">
        <v>1561046161.6</v>
      </c>
      <c r="CA193">
        <v>2.20502692307692</v>
      </c>
      <c r="CB193">
        <v>0.326588056051558</v>
      </c>
      <c r="CC193">
        <v>-210.396580952582</v>
      </c>
      <c r="CD193">
        <v>20695.2038461538</v>
      </c>
      <c r="CE193">
        <v>15</v>
      </c>
      <c r="CF193">
        <v>1561045739.5</v>
      </c>
      <c r="CG193" t="s">
        <v>250</v>
      </c>
      <c r="CH193">
        <v>7</v>
      </c>
      <c r="CI193">
        <v>3.054</v>
      </c>
      <c r="CJ193">
        <v>0.046</v>
      </c>
      <c r="CK193">
        <v>400</v>
      </c>
      <c r="CL193">
        <v>14</v>
      </c>
      <c r="CM193">
        <v>0.16</v>
      </c>
      <c r="CN193">
        <v>0.18</v>
      </c>
      <c r="CO193">
        <v>-24.1914512195122</v>
      </c>
      <c r="CP193">
        <v>-1.3896062717768</v>
      </c>
      <c r="CQ193">
        <v>0.147609785718889</v>
      </c>
      <c r="CR193">
        <v>0</v>
      </c>
      <c r="CS193">
        <v>2.2267</v>
      </c>
      <c r="CT193">
        <v>0</v>
      </c>
      <c r="CU193">
        <v>0</v>
      </c>
      <c r="CV193">
        <v>0</v>
      </c>
      <c r="CW193">
        <v>0.517293195121951</v>
      </c>
      <c r="CX193">
        <v>-0.0136699024390214</v>
      </c>
      <c r="CY193">
        <v>0.00330682101575215</v>
      </c>
      <c r="CZ193">
        <v>1</v>
      </c>
      <c r="DA193">
        <v>1</v>
      </c>
      <c r="DB193">
        <v>3</v>
      </c>
      <c r="DC193" t="s">
        <v>251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1.85502</v>
      </c>
      <c r="DK193">
        <v>1.85378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3.054</v>
      </c>
      <c r="DZ193">
        <v>0.046</v>
      </c>
      <c r="EA193">
        <v>2</v>
      </c>
      <c r="EB193">
        <v>482.285</v>
      </c>
      <c r="EC193">
        <v>1034.48</v>
      </c>
      <c r="ED193">
        <v>14.7692</v>
      </c>
      <c r="EE193">
        <v>20.3845</v>
      </c>
      <c r="EF193">
        <v>30.0006</v>
      </c>
      <c r="EG193">
        <v>20.1749</v>
      </c>
      <c r="EH193">
        <v>20.1122</v>
      </c>
      <c r="EI193">
        <v>33.6099</v>
      </c>
      <c r="EJ193">
        <v>31.4152</v>
      </c>
      <c r="EK193">
        <v>89.5955</v>
      </c>
      <c r="EL193">
        <v>14.7605</v>
      </c>
      <c r="EM193">
        <v>584.17</v>
      </c>
      <c r="EN193">
        <v>13.287</v>
      </c>
      <c r="EO193">
        <v>102.142</v>
      </c>
      <c r="EP193">
        <v>102.574</v>
      </c>
    </row>
    <row r="194" spans="1:146">
      <c r="A194">
        <v>178</v>
      </c>
      <c r="B194">
        <v>1561046127.6</v>
      </c>
      <c r="C194">
        <v>354</v>
      </c>
      <c r="D194" t="s">
        <v>609</v>
      </c>
      <c r="E194" t="s">
        <v>610</v>
      </c>
      <c r="H194">
        <v>1561046123.25385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-0.0418977730651674</v>
      </c>
      <c r="AF194">
        <v>0.047033920712162</v>
      </c>
      <c r="AG194">
        <v>3.50249752749968</v>
      </c>
      <c r="AH194">
        <v>23</v>
      </c>
      <c r="AI194">
        <v>5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1561046123.25385</v>
      </c>
      <c r="AU194">
        <v>544.353846153846</v>
      </c>
      <c r="AV194">
        <v>568.742846153846</v>
      </c>
      <c r="AW194">
        <v>13.8782692307692</v>
      </c>
      <c r="AX194">
        <v>13.3625384615385</v>
      </c>
      <c r="AY194">
        <v>499.991307692308</v>
      </c>
      <c r="AZ194">
        <v>101.131230769231</v>
      </c>
      <c r="BA194">
        <v>0.199981538461538</v>
      </c>
      <c r="BB194">
        <v>20.0163076923077</v>
      </c>
      <c r="BC194">
        <v>20.7789076923077</v>
      </c>
      <c r="BD194">
        <v>999.9</v>
      </c>
      <c r="BE194">
        <v>0</v>
      </c>
      <c r="BF194">
        <v>0</v>
      </c>
      <c r="BG194">
        <v>9990.83230769231</v>
      </c>
      <c r="BH194">
        <v>0</v>
      </c>
      <c r="BI194">
        <v>1367.26076923077</v>
      </c>
      <c r="BJ194">
        <v>1500.02846153846</v>
      </c>
      <c r="BK194">
        <v>0.972995692307693</v>
      </c>
      <c r="BL194">
        <v>0.0270044769230769</v>
      </c>
      <c r="BM194">
        <v>0</v>
      </c>
      <c r="BN194">
        <v>2.15900769230769</v>
      </c>
      <c r="BO194">
        <v>0</v>
      </c>
      <c r="BP194">
        <v>20674.9846153846</v>
      </c>
      <c r="BQ194">
        <v>13122.2230769231</v>
      </c>
      <c r="BR194">
        <v>38.125</v>
      </c>
      <c r="BS194">
        <v>41.0668461538462</v>
      </c>
      <c r="BT194">
        <v>39.5716923076923</v>
      </c>
      <c r="BU194">
        <v>38.8216923076923</v>
      </c>
      <c r="BV194">
        <v>37.812</v>
      </c>
      <c r="BW194">
        <v>1459.51923076923</v>
      </c>
      <c r="BX194">
        <v>40.51</v>
      </c>
      <c r="BY194">
        <v>0</v>
      </c>
      <c r="BZ194">
        <v>1561046163.4</v>
      </c>
      <c r="CA194">
        <v>2.22470384615385</v>
      </c>
      <c r="CB194">
        <v>-0.267832457562854</v>
      </c>
      <c r="CC194">
        <v>-227.688888688518</v>
      </c>
      <c r="CD194">
        <v>20694.6192307692</v>
      </c>
      <c r="CE194">
        <v>15</v>
      </c>
      <c r="CF194">
        <v>1561045739.5</v>
      </c>
      <c r="CG194" t="s">
        <v>250</v>
      </c>
      <c r="CH194">
        <v>7</v>
      </c>
      <c r="CI194">
        <v>3.054</v>
      </c>
      <c r="CJ194">
        <v>0.046</v>
      </c>
      <c r="CK194">
        <v>400</v>
      </c>
      <c r="CL194">
        <v>14</v>
      </c>
      <c r="CM194">
        <v>0.16</v>
      </c>
      <c r="CN194">
        <v>0.18</v>
      </c>
      <c r="CO194">
        <v>-24.2482609756098</v>
      </c>
      <c r="CP194">
        <v>-1.41619233449468</v>
      </c>
      <c r="CQ194">
        <v>0.15060835152895</v>
      </c>
      <c r="CR194">
        <v>0</v>
      </c>
      <c r="CS194">
        <v>2.2434</v>
      </c>
      <c r="CT194">
        <v>0</v>
      </c>
      <c r="CU194">
        <v>0</v>
      </c>
      <c r="CV194">
        <v>0</v>
      </c>
      <c r="CW194">
        <v>0.516295170731707</v>
      </c>
      <c r="CX194">
        <v>-0.0133065993031349</v>
      </c>
      <c r="CY194">
        <v>0.00329816442595071</v>
      </c>
      <c r="CZ194">
        <v>1</v>
      </c>
      <c r="DA194">
        <v>1</v>
      </c>
      <c r="DB194">
        <v>3</v>
      </c>
      <c r="DC194" t="s">
        <v>251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1.85501</v>
      </c>
      <c r="DK194">
        <v>1.85378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3.054</v>
      </c>
      <c r="DZ194">
        <v>0.046</v>
      </c>
      <c r="EA194">
        <v>2</v>
      </c>
      <c r="EB194">
        <v>481.953</v>
      </c>
      <c r="EC194">
        <v>1035.09</v>
      </c>
      <c r="ED194">
        <v>14.7625</v>
      </c>
      <c r="EE194">
        <v>20.3888</v>
      </c>
      <c r="EF194">
        <v>30.0007</v>
      </c>
      <c r="EG194">
        <v>20.1783</v>
      </c>
      <c r="EH194">
        <v>20.1156</v>
      </c>
      <c r="EI194">
        <v>33.7877</v>
      </c>
      <c r="EJ194">
        <v>31.4152</v>
      </c>
      <c r="EK194">
        <v>89.5955</v>
      </c>
      <c r="EL194">
        <v>14.7605</v>
      </c>
      <c r="EM194">
        <v>589.17</v>
      </c>
      <c r="EN194">
        <v>13.287</v>
      </c>
      <c r="EO194">
        <v>102.14</v>
      </c>
      <c r="EP194">
        <v>102.573</v>
      </c>
    </row>
    <row r="195" spans="1:146">
      <c r="A195">
        <v>179</v>
      </c>
      <c r="B195">
        <v>1561046129.6</v>
      </c>
      <c r="C195">
        <v>356</v>
      </c>
      <c r="D195" t="s">
        <v>611</v>
      </c>
      <c r="E195" t="s">
        <v>612</v>
      </c>
      <c r="H195">
        <v>1561046125.25385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-0.0419383913095969</v>
      </c>
      <c r="AF195">
        <v>0.0470795182498877</v>
      </c>
      <c r="AG195">
        <v>3.50517842972874</v>
      </c>
      <c r="AH195">
        <v>23</v>
      </c>
      <c r="AI195">
        <v>5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1561046125.25385</v>
      </c>
      <c r="AU195">
        <v>547.654923076923</v>
      </c>
      <c r="AV195">
        <v>572.085846153846</v>
      </c>
      <c r="AW195">
        <v>13.8779076923077</v>
      </c>
      <c r="AX195">
        <v>13.3620846153846</v>
      </c>
      <c r="AY195">
        <v>500.003692307692</v>
      </c>
      <c r="AZ195">
        <v>101.133</v>
      </c>
      <c r="BA195">
        <v>0.199918153846154</v>
      </c>
      <c r="BB195">
        <v>20.0162307692308</v>
      </c>
      <c r="BC195">
        <v>20.7810846153846</v>
      </c>
      <c r="BD195">
        <v>999.9</v>
      </c>
      <c r="BE195">
        <v>0</v>
      </c>
      <c r="BF195">
        <v>0</v>
      </c>
      <c r="BG195">
        <v>10000.3430769231</v>
      </c>
      <c r="BH195">
        <v>0</v>
      </c>
      <c r="BI195">
        <v>1366.87</v>
      </c>
      <c r="BJ195">
        <v>1500.01384615385</v>
      </c>
      <c r="BK195">
        <v>0.972995692307693</v>
      </c>
      <c r="BL195">
        <v>0.0270044769230769</v>
      </c>
      <c r="BM195">
        <v>0</v>
      </c>
      <c r="BN195">
        <v>2.09879230769231</v>
      </c>
      <c r="BO195">
        <v>0</v>
      </c>
      <c r="BP195">
        <v>20680.2461538462</v>
      </c>
      <c r="BQ195">
        <v>13122.0923076923</v>
      </c>
      <c r="BR195">
        <v>38.125</v>
      </c>
      <c r="BS195">
        <v>41.0813846153846</v>
      </c>
      <c r="BT195">
        <v>39.5716923076923</v>
      </c>
      <c r="BU195">
        <v>38.8362307692308</v>
      </c>
      <c r="BV195">
        <v>37.812</v>
      </c>
      <c r="BW195">
        <v>1459.50692307692</v>
      </c>
      <c r="BX195">
        <v>40.5076923076923</v>
      </c>
      <c r="BY195">
        <v>0</v>
      </c>
      <c r="BZ195">
        <v>1561046165.2</v>
      </c>
      <c r="CA195">
        <v>2.21761153846154</v>
      </c>
      <c r="CB195">
        <v>-0.687866648058473</v>
      </c>
      <c r="CC195">
        <v>-186.765811838796</v>
      </c>
      <c r="CD195">
        <v>20692.9269230769</v>
      </c>
      <c r="CE195">
        <v>15</v>
      </c>
      <c r="CF195">
        <v>1561045739.5</v>
      </c>
      <c r="CG195" t="s">
        <v>250</v>
      </c>
      <c r="CH195">
        <v>7</v>
      </c>
      <c r="CI195">
        <v>3.054</v>
      </c>
      <c r="CJ195">
        <v>0.046</v>
      </c>
      <c r="CK195">
        <v>400</v>
      </c>
      <c r="CL195">
        <v>14</v>
      </c>
      <c r="CM195">
        <v>0.16</v>
      </c>
      <c r="CN195">
        <v>0.18</v>
      </c>
      <c r="CO195">
        <v>-24.2970707317073</v>
      </c>
      <c r="CP195">
        <v>-1.40116306620252</v>
      </c>
      <c r="CQ195">
        <v>0.147903693523864</v>
      </c>
      <c r="CR195">
        <v>0</v>
      </c>
      <c r="CS195">
        <v>2.5475</v>
      </c>
      <c r="CT195">
        <v>0</v>
      </c>
      <c r="CU195">
        <v>0</v>
      </c>
      <c r="CV195">
        <v>0</v>
      </c>
      <c r="CW195">
        <v>0.516424536585366</v>
      </c>
      <c r="CX195">
        <v>-0.00152466898955962</v>
      </c>
      <c r="CY195">
        <v>0.00356970864492287</v>
      </c>
      <c r="CZ195">
        <v>1</v>
      </c>
      <c r="DA195">
        <v>1</v>
      </c>
      <c r="DB195">
        <v>3</v>
      </c>
      <c r="DC195" t="s">
        <v>251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1.85501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3.054</v>
      </c>
      <c r="DZ195">
        <v>0.046</v>
      </c>
      <c r="EA195">
        <v>2</v>
      </c>
      <c r="EB195">
        <v>482.129</v>
      </c>
      <c r="EC195">
        <v>1035.36</v>
      </c>
      <c r="ED195">
        <v>14.7567</v>
      </c>
      <c r="EE195">
        <v>20.3927</v>
      </c>
      <c r="EF195">
        <v>30.0007</v>
      </c>
      <c r="EG195">
        <v>20.1814</v>
      </c>
      <c r="EH195">
        <v>20.1187</v>
      </c>
      <c r="EI195">
        <v>33.9447</v>
      </c>
      <c r="EJ195">
        <v>31.4152</v>
      </c>
      <c r="EK195">
        <v>89.5955</v>
      </c>
      <c r="EL195">
        <v>14.743</v>
      </c>
      <c r="EM195">
        <v>594.17</v>
      </c>
      <c r="EN195">
        <v>13.287</v>
      </c>
      <c r="EO195">
        <v>102.14</v>
      </c>
      <c r="EP195">
        <v>102.572</v>
      </c>
    </row>
    <row r="196" spans="1:146">
      <c r="A196">
        <v>180</v>
      </c>
      <c r="B196">
        <v>1561046131.6</v>
      </c>
      <c r="C196">
        <v>358</v>
      </c>
      <c r="D196" t="s">
        <v>613</v>
      </c>
      <c r="E196" t="s">
        <v>614</v>
      </c>
      <c r="H196">
        <v>1561046127.25385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-0.0419098945762957</v>
      </c>
      <c r="AF196">
        <v>0.0470475281703063</v>
      </c>
      <c r="AG196">
        <v>3.50329767227349</v>
      </c>
      <c r="AH196">
        <v>23</v>
      </c>
      <c r="AI196">
        <v>5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1561046127.25385</v>
      </c>
      <c r="AU196">
        <v>550.962</v>
      </c>
      <c r="AV196">
        <v>575.449769230769</v>
      </c>
      <c r="AW196">
        <v>13.8784846153846</v>
      </c>
      <c r="AX196">
        <v>13.3593307692308</v>
      </c>
      <c r="AY196">
        <v>500.016076923077</v>
      </c>
      <c r="AZ196">
        <v>101.135384615385</v>
      </c>
      <c r="BA196">
        <v>0.200017230769231</v>
      </c>
      <c r="BB196">
        <v>20.0171230769231</v>
      </c>
      <c r="BC196">
        <v>20.787</v>
      </c>
      <c r="BD196">
        <v>999.9</v>
      </c>
      <c r="BE196">
        <v>0</v>
      </c>
      <c r="BF196">
        <v>0</v>
      </c>
      <c r="BG196">
        <v>9993.31230769231</v>
      </c>
      <c r="BH196">
        <v>0</v>
      </c>
      <c r="BI196">
        <v>1366.52846153846</v>
      </c>
      <c r="BJ196">
        <v>1499.97615384615</v>
      </c>
      <c r="BK196">
        <v>0.972995692307693</v>
      </c>
      <c r="BL196">
        <v>0.0270044769230769</v>
      </c>
      <c r="BM196">
        <v>0</v>
      </c>
      <c r="BN196">
        <v>2.10279230769231</v>
      </c>
      <c r="BO196">
        <v>0</v>
      </c>
      <c r="BP196">
        <v>20688.1153846154</v>
      </c>
      <c r="BQ196">
        <v>13121.7692307692</v>
      </c>
      <c r="BR196">
        <v>38.125</v>
      </c>
      <c r="BS196">
        <v>41.0959230769231</v>
      </c>
      <c r="BT196">
        <v>39.5862307692308</v>
      </c>
      <c r="BU196">
        <v>38.8507692307692</v>
      </c>
      <c r="BV196">
        <v>37.812</v>
      </c>
      <c r="BW196">
        <v>1459.47153846154</v>
      </c>
      <c r="BX196">
        <v>40.5053846153846</v>
      </c>
      <c r="BY196">
        <v>0</v>
      </c>
      <c r="BZ196">
        <v>1561046167.6</v>
      </c>
      <c r="CA196">
        <v>2.20597307692308</v>
      </c>
      <c r="CB196">
        <v>-0.0887692129465909</v>
      </c>
      <c r="CC196">
        <v>35.4324783098978</v>
      </c>
      <c r="CD196">
        <v>20687.4692307692</v>
      </c>
      <c r="CE196">
        <v>15</v>
      </c>
      <c r="CF196">
        <v>1561045739.5</v>
      </c>
      <c r="CG196" t="s">
        <v>250</v>
      </c>
      <c r="CH196">
        <v>7</v>
      </c>
      <c r="CI196">
        <v>3.054</v>
      </c>
      <c r="CJ196">
        <v>0.046</v>
      </c>
      <c r="CK196">
        <v>400</v>
      </c>
      <c r="CL196">
        <v>14</v>
      </c>
      <c r="CM196">
        <v>0.16</v>
      </c>
      <c r="CN196">
        <v>0.18</v>
      </c>
      <c r="CO196">
        <v>-24.3422951219512</v>
      </c>
      <c r="CP196">
        <v>-1.41403693379802</v>
      </c>
      <c r="CQ196">
        <v>0.14970674089328</v>
      </c>
      <c r="CR196">
        <v>0</v>
      </c>
      <c r="CS196">
        <v>2.1806</v>
      </c>
      <c r="CT196">
        <v>0</v>
      </c>
      <c r="CU196">
        <v>0</v>
      </c>
      <c r="CV196">
        <v>0</v>
      </c>
      <c r="CW196">
        <v>0.517651536585366</v>
      </c>
      <c r="CX196">
        <v>0.0245268501742169</v>
      </c>
      <c r="CY196">
        <v>0.00561854642298149</v>
      </c>
      <c r="CZ196">
        <v>1</v>
      </c>
      <c r="DA196">
        <v>1</v>
      </c>
      <c r="DB196">
        <v>3</v>
      </c>
      <c r="DC196" t="s">
        <v>251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1.85501</v>
      </c>
      <c r="DK196">
        <v>1.85378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3.054</v>
      </c>
      <c r="DZ196">
        <v>0.046</v>
      </c>
      <c r="EA196">
        <v>2</v>
      </c>
      <c r="EB196">
        <v>482.476</v>
      </c>
      <c r="EC196">
        <v>1036.07</v>
      </c>
      <c r="ED196">
        <v>14.7513</v>
      </c>
      <c r="EE196">
        <v>20.3967</v>
      </c>
      <c r="EF196">
        <v>30.0006</v>
      </c>
      <c r="EG196">
        <v>20.1856</v>
      </c>
      <c r="EH196">
        <v>20.1228</v>
      </c>
      <c r="EI196">
        <v>34.078</v>
      </c>
      <c r="EJ196">
        <v>31.4152</v>
      </c>
      <c r="EK196">
        <v>89.2243</v>
      </c>
      <c r="EL196">
        <v>14.743</v>
      </c>
      <c r="EM196">
        <v>594.17</v>
      </c>
      <c r="EN196">
        <v>13.287</v>
      </c>
      <c r="EO196">
        <v>102.14</v>
      </c>
      <c r="EP196">
        <v>102.572</v>
      </c>
    </row>
    <row r="197" spans="1:146">
      <c r="A197">
        <v>181</v>
      </c>
      <c r="B197">
        <v>1561046133.6</v>
      </c>
      <c r="C197">
        <v>360</v>
      </c>
      <c r="D197" t="s">
        <v>615</v>
      </c>
      <c r="E197" t="s">
        <v>616</v>
      </c>
      <c r="H197">
        <v>1561046129.25385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-0.04193890117801</v>
      </c>
      <c r="AF197">
        <v>0.0470800906218484</v>
      </c>
      <c r="AG197">
        <v>3.50521207646171</v>
      </c>
      <c r="AH197">
        <v>23</v>
      </c>
      <c r="AI197">
        <v>5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1561046129.25385</v>
      </c>
      <c r="AU197">
        <v>554.273923076923</v>
      </c>
      <c r="AV197">
        <v>578.811769230769</v>
      </c>
      <c r="AW197">
        <v>13.8788923076923</v>
      </c>
      <c r="AX197">
        <v>13.3557615384615</v>
      </c>
      <c r="AY197">
        <v>500.011538461538</v>
      </c>
      <c r="AZ197">
        <v>101.137769230769</v>
      </c>
      <c r="BA197">
        <v>0.199962384615385</v>
      </c>
      <c r="BB197">
        <v>20.0185846153846</v>
      </c>
      <c r="BC197">
        <v>20.7901538461538</v>
      </c>
      <c r="BD197">
        <v>999.9</v>
      </c>
      <c r="BE197">
        <v>0</v>
      </c>
      <c r="BF197">
        <v>0</v>
      </c>
      <c r="BG197">
        <v>9999.99307692308</v>
      </c>
      <c r="BH197">
        <v>0</v>
      </c>
      <c r="BI197">
        <v>1366.59846153846</v>
      </c>
      <c r="BJ197">
        <v>1499.98230769231</v>
      </c>
      <c r="BK197">
        <v>0.972996461538462</v>
      </c>
      <c r="BL197">
        <v>0.0270037846153846</v>
      </c>
      <c r="BM197">
        <v>0</v>
      </c>
      <c r="BN197">
        <v>2.16258461538462</v>
      </c>
      <c r="BO197">
        <v>0</v>
      </c>
      <c r="BP197">
        <v>20695.0384615385</v>
      </c>
      <c r="BQ197">
        <v>13121.8307692308</v>
      </c>
      <c r="BR197">
        <v>38.1393076923077</v>
      </c>
      <c r="BS197">
        <v>41.1104615384615</v>
      </c>
      <c r="BT197">
        <v>39.6007692307692</v>
      </c>
      <c r="BU197">
        <v>38.8653076923077</v>
      </c>
      <c r="BV197">
        <v>37.812</v>
      </c>
      <c r="BW197">
        <v>1459.47923076923</v>
      </c>
      <c r="BX197">
        <v>40.5030769230769</v>
      </c>
      <c r="BY197">
        <v>0</v>
      </c>
      <c r="BZ197">
        <v>1561046169.4</v>
      </c>
      <c r="CA197">
        <v>2.19425384615385</v>
      </c>
      <c r="CB197">
        <v>-0.0200068248917486</v>
      </c>
      <c r="CC197">
        <v>139.514530028898</v>
      </c>
      <c r="CD197">
        <v>20686.3769230769</v>
      </c>
      <c r="CE197">
        <v>15</v>
      </c>
      <c r="CF197">
        <v>1561045739.5</v>
      </c>
      <c r="CG197" t="s">
        <v>250</v>
      </c>
      <c r="CH197">
        <v>7</v>
      </c>
      <c r="CI197">
        <v>3.054</v>
      </c>
      <c r="CJ197">
        <v>0.046</v>
      </c>
      <c r="CK197">
        <v>400</v>
      </c>
      <c r="CL197">
        <v>14</v>
      </c>
      <c r="CM197">
        <v>0.16</v>
      </c>
      <c r="CN197">
        <v>0.18</v>
      </c>
      <c r="CO197">
        <v>-24.3846073170732</v>
      </c>
      <c r="CP197">
        <v>-1.4376543554008</v>
      </c>
      <c r="CQ197">
        <v>0.151085355281731</v>
      </c>
      <c r="CR197">
        <v>0</v>
      </c>
      <c r="CS197">
        <v>1.9557</v>
      </c>
      <c r="CT197">
        <v>0</v>
      </c>
      <c r="CU197">
        <v>0</v>
      </c>
      <c r="CV197">
        <v>0</v>
      </c>
      <c r="CW197">
        <v>0.51900112195122</v>
      </c>
      <c r="CX197">
        <v>0.0440495331010494</v>
      </c>
      <c r="CY197">
        <v>0.0068598104119259</v>
      </c>
      <c r="CZ197">
        <v>1</v>
      </c>
      <c r="DA197">
        <v>1</v>
      </c>
      <c r="DB197">
        <v>3</v>
      </c>
      <c r="DC197" t="s">
        <v>251</v>
      </c>
      <c r="DD197">
        <v>1.85562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1.85502</v>
      </c>
      <c r="DK197">
        <v>1.85377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3.054</v>
      </c>
      <c r="DZ197">
        <v>0.046</v>
      </c>
      <c r="EA197">
        <v>2</v>
      </c>
      <c r="EB197">
        <v>482.064</v>
      </c>
      <c r="EC197">
        <v>1035.72</v>
      </c>
      <c r="ED197">
        <v>14.7439</v>
      </c>
      <c r="EE197">
        <v>20.4002</v>
      </c>
      <c r="EF197">
        <v>30.0007</v>
      </c>
      <c r="EG197">
        <v>20.1899</v>
      </c>
      <c r="EH197">
        <v>20.1271</v>
      </c>
      <c r="EI197">
        <v>34.2576</v>
      </c>
      <c r="EJ197">
        <v>31.4152</v>
      </c>
      <c r="EK197">
        <v>89.2243</v>
      </c>
      <c r="EL197">
        <v>14.743</v>
      </c>
      <c r="EM197">
        <v>599.17</v>
      </c>
      <c r="EN197">
        <v>13.287</v>
      </c>
      <c r="EO197">
        <v>102.141</v>
      </c>
      <c r="EP197">
        <v>102.572</v>
      </c>
    </row>
    <row r="198" spans="1:146">
      <c r="A198">
        <v>182</v>
      </c>
      <c r="B198">
        <v>1561046135.6</v>
      </c>
      <c r="C198">
        <v>362</v>
      </c>
      <c r="D198" t="s">
        <v>617</v>
      </c>
      <c r="E198" t="s">
        <v>618</v>
      </c>
      <c r="H198">
        <v>1561046131.25385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-0.041957698616782</v>
      </c>
      <c r="AF198">
        <v>0.0471011923936161</v>
      </c>
      <c r="AG198">
        <v>3.50645243786624</v>
      </c>
      <c r="AH198">
        <v>23</v>
      </c>
      <c r="AI198">
        <v>5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1561046131.25385</v>
      </c>
      <c r="AU198">
        <v>557.579384615385</v>
      </c>
      <c r="AV198">
        <v>582.144076923077</v>
      </c>
      <c r="AW198">
        <v>13.8785153846154</v>
      </c>
      <c r="AX198">
        <v>13.3514461538462</v>
      </c>
      <c r="AY198">
        <v>500.028307692308</v>
      </c>
      <c r="AZ198">
        <v>101.139384615385</v>
      </c>
      <c r="BA198">
        <v>0.199988461538462</v>
      </c>
      <c r="BB198">
        <v>20.0198384615385</v>
      </c>
      <c r="BC198">
        <v>20.7919538461538</v>
      </c>
      <c r="BD198">
        <v>999.9</v>
      </c>
      <c r="BE198">
        <v>0</v>
      </c>
      <c r="BF198">
        <v>0</v>
      </c>
      <c r="BG198">
        <v>10004.3153846154</v>
      </c>
      <c r="BH198">
        <v>0</v>
      </c>
      <c r="BI198">
        <v>1367.38307692308</v>
      </c>
      <c r="BJ198">
        <v>1500.01692307692</v>
      </c>
      <c r="BK198">
        <v>0.972997230769231</v>
      </c>
      <c r="BL198">
        <v>0.0270030923076923</v>
      </c>
      <c r="BM198">
        <v>0</v>
      </c>
      <c r="BN198">
        <v>2.17660769230769</v>
      </c>
      <c r="BO198">
        <v>0</v>
      </c>
      <c r="BP198">
        <v>20698.1692307692</v>
      </c>
      <c r="BQ198">
        <v>13122.1307692308</v>
      </c>
      <c r="BR198">
        <v>38.1536153846154</v>
      </c>
      <c r="BS198">
        <v>41.125</v>
      </c>
      <c r="BT198">
        <v>39.6056153846154</v>
      </c>
      <c r="BU198">
        <v>38.8701538461538</v>
      </c>
      <c r="BV198">
        <v>37.8216923076923</v>
      </c>
      <c r="BW198">
        <v>1459.51615384615</v>
      </c>
      <c r="BX198">
        <v>40.5023076923077</v>
      </c>
      <c r="BY198">
        <v>0</v>
      </c>
      <c r="BZ198">
        <v>1561046171.2</v>
      </c>
      <c r="CA198">
        <v>2.19396923076923</v>
      </c>
      <c r="CB198">
        <v>-0.350071783833672</v>
      </c>
      <c r="CC198">
        <v>166.758974348146</v>
      </c>
      <c r="CD198">
        <v>20687.1807692308</v>
      </c>
      <c r="CE198">
        <v>15</v>
      </c>
      <c r="CF198">
        <v>1561045739.5</v>
      </c>
      <c r="CG198" t="s">
        <v>250</v>
      </c>
      <c r="CH198">
        <v>7</v>
      </c>
      <c r="CI198">
        <v>3.054</v>
      </c>
      <c r="CJ198">
        <v>0.046</v>
      </c>
      <c r="CK198">
        <v>400</v>
      </c>
      <c r="CL198">
        <v>14</v>
      </c>
      <c r="CM198">
        <v>0.16</v>
      </c>
      <c r="CN198">
        <v>0.18</v>
      </c>
      <c r="CO198">
        <v>-24.4283292682927</v>
      </c>
      <c r="CP198">
        <v>-1.28707317073173</v>
      </c>
      <c r="CQ198">
        <v>0.137697764198691</v>
      </c>
      <c r="CR198">
        <v>0</v>
      </c>
      <c r="CS198">
        <v>2.2798</v>
      </c>
      <c r="CT198">
        <v>0</v>
      </c>
      <c r="CU198">
        <v>0</v>
      </c>
      <c r="CV198">
        <v>0</v>
      </c>
      <c r="CW198">
        <v>0.52047643902439</v>
      </c>
      <c r="CX198">
        <v>0.0485051080139388</v>
      </c>
      <c r="CY198">
        <v>0.00712139921524326</v>
      </c>
      <c r="CZ198">
        <v>1</v>
      </c>
      <c r="DA198">
        <v>1</v>
      </c>
      <c r="DB198">
        <v>3</v>
      </c>
      <c r="DC198" t="s">
        <v>251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1.85504</v>
      </c>
      <c r="DK198">
        <v>1.85377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3.054</v>
      </c>
      <c r="DZ198">
        <v>0.046</v>
      </c>
      <c r="EA198">
        <v>2</v>
      </c>
      <c r="EB198">
        <v>482.351</v>
      </c>
      <c r="EC198">
        <v>1035.43</v>
      </c>
      <c r="ED198">
        <v>14.7374</v>
      </c>
      <c r="EE198">
        <v>20.4037</v>
      </c>
      <c r="EF198">
        <v>30.0006</v>
      </c>
      <c r="EG198">
        <v>20.1938</v>
      </c>
      <c r="EH198">
        <v>20.131</v>
      </c>
      <c r="EI198">
        <v>34.4153</v>
      </c>
      <c r="EJ198">
        <v>31.4152</v>
      </c>
      <c r="EK198">
        <v>89.2243</v>
      </c>
      <c r="EL198">
        <v>14.7229</v>
      </c>
      <c r="EM198">
        <v>604.17</v>
      </c>
      <c r="EN198">
        <v>13.287</v>
      </c>
      <c r="EO198">
        <v>102.141</v>
      </c>
      <c r="EP198">
        <v>102.572</v>
      </c>
    </row>
    <row r="199" spans="1:146">
      <c r="A199">
        <v>183</v>
      </c>
      <c r="B199">
        <v>1561046137.6</v>
      </c>
      <c r="C199">
        <v>364</v>
      </c>
      <c r="D199" t="s">
        <v>619</v>
      </c>
      <c r="E199" t="s">
        <v>620</v>
      </c>
      <c r="H199">
        <v>1561046133.25385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-0.0419349189616999</v>
      </c>
      <c r="AF199">
        <v>0.047075620235179</v>
      </c>
      <c r="AG199">
        <v>3.50494928214074</v>
      </c>
      <c r="AH199">
        <v>23</v>
      </c>
      <c r="AI199">
        <v>5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1561046133.25385</v>
      </c>
      <c r="AU199">
        <v>560.879153846154</v>
      </c>
      <c r="AV199">
        <v>585.475923076923</v>
      </c>
      <c r="AW199">
        <v>13.8772846153846</v>
      </c>
      <c r="AX199">
        <v>13.3483307692308</v>
      </c>
      <c r="AY199">
        <v>500.020769230769</v>
      </c>
      <c r="AZ199">
        <v>101.139384615385</v>
      </c>
      <c r="BA199">
        <v>0.200040846153846</v>
      </c>
      <c r="BB199">
        <v>20.0211076923077</v>
      </c>
      <c r="BC199">
        <v>20.7928</v>
      </c>
      <c r="BD199">
        <v>999.9</v>
      </c>
      <c r="BE199">
        <v>0</v>
      </c>
      <c r="BF199">
        <v>0</v>
      </c>
      <c r="BG199">
        <v>9998.88384615385</v>
      </c>
      <c r="BH199">
        <v>0</v>
      </c>
      <c r="BI199">
        <v>1368.34461538462</v>
      </c>
      <c r="BJ199">
        <v>1500.00692307692</v>
      </c>
      <c r="BK199">
        <v>0.972996846153846</v>
      </c>
      <c r="BL199">
        <v>0.0270034384615385</v>
      </c>
      <c r="BM199">
        <v>0</v>
      </c>
      <c r="BN199">
        <v>2.27070769230769</v>
      </c>
      <c r="BO199">
        <v>0</v>
      </c>
      <c r="BP199">
        <v>20694.7307692308</v>
      </c>
      <c r="BQ199">
        <v>13122.0461538462</v>
      </c>
      <c r="BR199">
        <v>38.1679230769231</v>
      </c>
      <c r="BS199">
        <v>41.125</v>
      </c>
      <c r="BT199">
        <v>39.6201538461538</v>
      </c>
      <c r="BU199">
        <v>38.875</v>
      </c>
      <c r="BV199">
        <v>37.8313846153846</v>
      </c>
      <c r="BW199">
        <v>1459.50538461538</v>
      </c>
      <c r="BX199">
        <v>40.5038461538461</v>
      </c>
      <c r="BY199">
        <v>0</v>
      </c>
      <c r="BZ199">
        <v>1561046173.6</v>
      </c>
      <c r="CA199">
        <v>2.19052307692308</v>
      </c>
      <c r="CB199">
        <v>0.560752145174129</v>
      </c>
      <c r="CC199">
        <v>26.3521372282864</v>
      </c>
      <c r="CD199">
        <v>20687.8615384615</v>
      </c>
      <c r="CE199">
        <v>15</v>
      </c>
      <c r="CF199">
        <v>1561045739.5</v>
      </c>
      <c r="CG199" t="s">
        <v>250</v>
      </c>
      <c r="CH199">
        <v>7</v>
      </c>
      <c r="CI199">
        <v>3.054</v>
      </c>
      <c r="CJ199">
        <v>0.046</v>
      </c>
      <c r="CK199">
        <v>400</v>
      </c>
      <c r="CL199">
        <v>14</v>
      </c>
      <c r="CM199">
        <v>0.16</v>
      </c>
      <c r="CN199">
        <v>0.18</v>
      </c>
      <c r="CO199">
        <v>-24.4751146341463</v>
      </c>
      <c r="CP199">
        <v>-1.19050662020909</v>
      </c>
      <c r="CQ199">
        <v>0.128016585360277</v>
      </c>
      <c r="CR199">
        <v>0</v>
      </c>
      <c r="CS199">
        <v>2.3955</v>
      </c>
      <c r="CT199">
        <v>0</v>
      </c>
      <c r="CU199">
        <v>0</v>
      </c>
      <c r="CV199">
        <v>0</v>
      </c>
      <c r="CW199">
        <v>0.521776341463415</v>
      </c>
      <c r="CX199">
        <v>0.0437291498257859</v>
      </c>
      <c r="CY199">
        <v>0.00686289136468026</v>
      </c>
      <c r="CZ199">
        <v>1</v>
      </c>
      <c r="DA199">
        <v>1</v>
      </c>
      <c r="DB199">
        <v>3</v>
      </c>
      <c r="DC199" t="s">
        <v>251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1.85504</v>
      </c>
      <c r="DK199">
        <v>1.85377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3.054</v>
      </c>
      <c r="DZ199">
        <v>0.046</v>
      </c>
      <c r="EA199">
        <v>2</v>
      </c>
      <c r="EB199">
        <v>482.574</v>
      </c>
      <c r="EC199">
        <v>1035.47</v>
      </c>
      <c r="ED199">
        <v>14.7299</v>
      </c>
      <c r="EE199">
        <v>20.4071</v>
      </c>
      <c r="EF199">
        <v>30.0006</v>
      </c>
      <c r="EG199">
        <v>20.1973</v>
      </c>
      <c r="EH199">
        <v>20.1345</v>
      </c>
      <c r="EI199">
        <v>34.5468</v>
      </c>
      <c r="EJ199">
        <v>31.4152</v>
      </c>
      <c r="EK199">
        <v>89.2243</v>
      </c>
      <c r="EL199">
        <v>14.7229</v>
      </c>
      <c r="EM199">
        <v>604.17</v>
      </c>
      <c r="EN199">
        <v>13.287</v>
      </c>
      <c r="EO199">
        <v>102.14</v>
      </c>
      <c r="EP199">
        <v>102.571</v>
      </c>
    </row>
    <row r="200" spans="1:146">
      <c r="A200">
        <v>184</v>
      </c>
      <c r="B200">
        <v>1561046139.6</v>
      </c>
      <c r="C200">
        <v>366</v>
      </c>
      <c r="D200" t="s">
        <v>621</v>
      </c>
      <c r="E200" t="s">
        <v>622</v>
      </c>
      <c r="H200">
        <v>1561046135.25385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-0.041942409702366</v>
      </c>
      <c r="AF200">
        <v>0.0470840292478017</v>
      </c>
      <c r="AG200">
        <v>3.50544360362864</v>
      </c>
      <c r="AH200">
        <v>23</v>
      </c>
      <c r="AI200">
        <v>5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1561046135.25385</v>
      </c>
      <c r="AU200">
        <v>564.173692307692</v>
      </c>
      <c r="AV200">
        <v>588.821692307692</v>
      </c>
      <c r="AW200">
        <v>13.8751538461538</v>
      </c>
      <c r="AX200">
        <v>13.3483923076923</v>
      </c>
      <c r="AY200">
        <v>500.011692307692</v>
      </c>
      <c r="AZ200">
        <v>101.138076923077</v>
      </c>
      <c r="BA200">
        <v>0.199955</v>
      </c>
      <c r="BB200">
        <v>20.0222769230769</v>
      </c>
      <c r="BC200">
        <v>20.7931692307692</v>
      </c>
      <c r="BD200">
        <v>999.9</v>
      </c>
      <c r="BE200">
        <v>0</v>
      </c>
      <c r="BF200">
        <v>0</v>
      </c>
      <c r="BG200">
        <v>10000.7992307692</v>
      </c>
      <c r="BH200">
        <v>0</v>
      </c>
      <c r="BI200">
        <v>1368.91230769231</v>
      </c>
      <c r="BJ200">
        <v>1499.99769230769</v>
      </c>
      <c r="BK200">
        <v>0.972996076923077</v>
      </c>
      <c r="BL200">
        <v>0.0270041307692308</v>
      </c>
      <c r="BM200">
        <v>0</v>
      </c>
      <c r="BN200">
        <v>2.31851538461538</v>
      </c>
      <c r="BO200">
        <v>0</v>
      </c>
      <c r="BP200">
        <v>20683.7</v>
      </c>
      <c r="BQ200">
        <v>13121.9615384615</v>
      </c>
      <c r="BR200">
        <v>38.1822307692308</v>
      </c>
      <c r="BS200">
        <v>41.125</v>
      </c>
      <c r="BT200">
        <v>39.625</v>
      </c>
      <c r="BU200">
        <v>38.8701538461538</v>
      </c>
      <c r="BV200">
        <v>37.8459230769231</v>
      </c>
      <c r="BW200">
        <v>1459.49384615385</v>
      </c>
      <c r="BX200">
        <v>40.5061538461538</v>
      </c>
      <c r="BY200">
        <v>0</v>
      </c>
      <c r="BZ200">
        <v>1561046175.4</v>
      </c>
      <c r="CA200">
        <v>2.21239615384615</v>
      </c>
      <c r="CB200">
        <v>0.267702573191066</v>
      </c>
      <c r="CC200">
        <v>-133.562393475869</v>
      </c>
      <c r="CD200">
        <v>20684.0423076923</v>
      </c>
      <c r="CE200">
        <v>15</v>
      </c>
      <c r="CF200">
        <v>1561045739.5</v>
      </c>
      <c r="CG200" t="s">
        <v>250</v>
      </c>
      <c r="CH200">
        <v>7</v>
      </c>
      <c r="CI200">
        <v>3.054</v>
      </c>
      <c r="CJ200">
        <v>0.046</v>
      </c>
      <c r="CK200">
        <v>400</v>
      </c>
      <c r="CL200">
        <v>14</v>
      </c>
      <c r="CM200">
        <v>0.16</v>
      </c>
      <c r="CN200">
        <v>0.18</v>
      </c>
      <c r="CO200">
        <v>-24.5174609756098</v>
      </c>
      <c r="CP200">
        <v>-1.37135958188154</v>
      </c>
      <c r="CQ200">
        <v>0.144686004646309</v>
      </c>
      <c r="CR200">
        <v>0</v>
      </c>
      <c r="CS200">
        <v>2.1682</v>
      </c>
      <c r="CT200">
        <v>0</v>
      </c>
      <c r="CU200">
        <v>0</v>
      </c>
      <c r="CV200">
        <v>0</v>
      </c>
      <c r="CW200">
        <v>0.522007951219512</v>
      </c>
      <c r="CX200">
        <v>0.0363644947735203</v>
      </c>
      <c r="CY200">
        <v>0.00680450598178568</v>
      </c>
      <c r="CZ200">
        <v>1</v>
      </c>
      <c r="DA200">
        <v>1</v>
      </c>
      <c r="DB200">
        <v>3</v>
      </c>
      <c r="DC200" t="s">
        <v>251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1.85504</v>
      </c>
      <c r="DK200">
        <v>1.85376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3.054</v>
      </c>
      <c r="DZ200">
        <v>0.046</v>
      </c>
      <c r="EA200">
        <v>2</v>
      </c>
      <c r="EB200">
        <v>482.124</v>
      </c>
      <c r="EC200">
        <v>1034.96</v>
      </c>
      <c r="ED200">
        <v>14.7211</v>
      </c>
      <c r="EE200">
        <v>20.4114</v>
      </c>
      <c r="EF200">
        <v>30.0007</v>
      </c>
      <c r="EG200">
        <v>20.2007</v>
      </c>
      <c r="EH200">
        <v>20.1382</v>
      </c>
      <c r="EI200">
        <v>34.7241</v>
      </c>
      <c r="EJ200">
        <v>31.4152</v>
      </c>
      <c r="EK200">
        <v>89.2243</v>
      </c>
      <c r="EL200">
        <v>14.6999</v>
      </c>
      <c r="EM200">
        <v>609.17</v>
      </c>
      <c r="EN200">
        <v>13.287</v>
      </c>
      <c r="EO200">
        <v>102.139</v>
      </c>
      <c r="EP200">
        <v>102.57</v>
      </c>
    </row>
    <row r="201" spans="1:146">
      <c r="A201">
        <v>185</v>
      </c>
      <c r="B201">
        <v>1561046141.6</v>
      </c>
      <c r="C201">
        <v>368</v>
      </c>
      <c r="D201" t="s">
        <v>623</v>
      </c>
      <c r="E201" t="s">
        <v>624</v>
      </c>
      <c r="H201">
        <v>1561046137.25385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-0.0419253387833591</v>
      </c>
      <c r="AF201">
        <v>0.0470648656457217</v>
      </c>
      <c r="AG201">
        <v>3.50431703122518</v>
      </c>
      <c r="AH201">
        <v>23</v>
      </c>
      <c r="AI201">
        <v>5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1561046137.25385</v>
      </c>
      <c r="AU201">
        <v>567.466</v>
      </c>
      <c r="AV201">
        <v>592.164923076923</v>
      </c>
      <c r="AW201">
        <v>13.8729307692308</v>
      </c>
      <c r="AX201">
        <v>13.3509</v>
      </c>
      <c r="AY201">
        <v>500.013</v>
      </c>
      <c r="AZ201">
        <v>101.135769230769</v>
      </c>
      <c r="BA201">
        <v>0.200006923076923</v>
      </c>
      <c r="BB201">
        <v>20.0235076923077</v>
      </c>
      <c r="BC201">
        <v>20.7946692307692</v>
      </c>
      <c r="BD201">
        <v>999.9</v>
      </c>
      <c r="BE201">
        <v>0</v>
      </c>
      <c r="BF201">
        <v>0</v>
      </c>
      <c r="BG201">
        <v>9996.95692307692</v>
      </c>
      <c r="BH201">
        <v>0</v>
      </c>
      <c r="BI201">
        <v>1369.30076923077</v>
      </c>
      <c r="BJ201">
        <v>1499.98923076923</v>
      </c>
      <c r="BK201">
        <v>0.972995692307692</v>
      </c>
      <c r="BL201">
        <v>0.0270044769230769</v>
      </c>
      <c r="BM201">
        <v>0</v>
      </c>
      <c r="BN201">
        <v>2.28186923076923</v>
      </c>
      <c r="BO201">
        <v>0</v>
      </c>
      <c r="BP201">
        <v>20671.3615384615</v>
      </c>
      <c r="BQ201">
        <v>13121.8923076923</v>
      </c>
      <c r="BR201">
        <v>38.187</v>
      </c>
      <c r="BS201">
        <v>41.125</v>
      </c>
      <c r="BT201">
        <v>39.625</v>
      </c>
      <c r="BU201">
        <v>38.8556153846154</v>
      </c>
      <c r="BV201">
        <v>37.8604615384615</v>
      </c>
      <c r="BW201">
        <v>1459.48461538462</v>
      </c>
      <c r="BX201">
        <v>40.5084615384615</v>
      </c>
      <c r="BY201">
        <v>0</v>
      </c>
      <c r="BZ201">
        <v>1561046177.2</v>
      </c>
      <c r="CA201">
        <v>2.20355</v>
      </c>
      <c r="CB201">
        <v>0.332981211238283</v>
      </c>
      <c r="CC201">
        <v>-230.403419147853</v>
      </c>
      <c r="CD201">
        <v>20681.3961538462</v>
      </c>
      <c r="CE201">
        <v>15</v>
      </c>
      <c r="CF201">
        <v>1561045739.5</v>
      </c>
      <c r="CG201" t="s">
        <v>250</v>
      </c>
      <c r="CH201">
        <v>7</v>
      </c>
      <c r="CI201">
        <v>3.054</v>
      </c>
      <c r="CJ201">
        <v>0.046</v>
      </c>
      <c r="CK201">
        <v>400</v>
      </c>
      <c r="CL201">
        <v>14</v>
      </c>
      <c r="CM201">
        <v>0.16</v>
      </c>
      <c r="CN201">
        <v>0.18</v>
      </c>
      <c r="CO201">
        <v>-24.5601170731707</v>
      </c>
      <c r="CP201">
        <v>-1.43372613240418</v>
      </c>
      <c r="CQ201">
        <v>0.150206014465725</v>
      </c>
      <c r="CR201">
        <v>0</v>
      </c>
      <c r="CS201">
        <v>2.2467</v>
      </c>
      <c r="CT201">
        <v>0</v>
      </c>
      <c r="CU201">
        <v>0</v>
      </c>
      <c r="CV201">
        <v>0</v>
      </c>
      <c r="CW201">
        <v>0.521097341463415</v>
      </c>
      <c r="CX201">
        <v>0.0204452195121943</v>
      </c>
      <c r="CY201">
        <v>0.00743698473389473</v>
      </c>
      <c r="CZ201">
        <v>1</v>
      </c>
      <c r="DA201">
        <v>1</v>
      </c>
      <c r="DB201">
        <v>3</v>
      </c>
      <c r="DC201" t="s">
        <v>251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1.85504</v>
      </c>
      <c r="DK201">
        <v>1.85377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3.054</v>
      </c>
      <c r="DZ201">
        <v>0.046</v>
      </c>
      <c r="EA201">
        <v>2</v>
      </c>
      <c r="EB201">
        <v>482.465</v>
      </c>
      <c r="EC201">
        <v>1034.97</v>
      </c>
      <c r="ED201">
        <v>14.715</v>
      </c>
      <c r="EE201">
        <v>20.4158</v>
      </c>
      <c r="EF201">
        <v>30.0007</v>
      </c>
      <c r="EG201">
        <v>20.2042</v>
      </c>
      <c r="EH201">
        <v>20.1425</v>
      </c>
      <c r="EI201">
        <v>34.8831</v>
      </c>
      <c r="EJ201">
        <v>31.6901</v>
      </c>
      <c r="EK201">
        <v>89.2243</v>
      </c>
      <c r="EL201">
        <v>14.6999</v>
      </c>
      <c r="EM201">
        <v>614.17</v>
      </c>
      <c r="EN201">
        <v>13.287</v>
      </c>
      <c r="EO201">
        <v>102.139</v>
      </c>
      <c r="EP201">
        <v>102.57</v>
      </c>
    </row>
    <row r="202" spans="1:146">
      <c r="A202">
        <v>186</v>
      </c>
      <c r="B202">
        <v>1561046143.6</v>
      </c>
      <c r="C202">
        <v>370</v>
      </c>
      <c r="D202" t="s">
        <v>625</v>
      </c>
      <c r="E202" t="s">
        <v>626</v>
      </c>
      <c r="H202">
        <v>1561046139.25385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-0.0418819304611856</v>
      </c>
      <c r="AF202">
        <v>0.0470161360013041</v>
      </c>
      <c r="AG202">
        <v>3.50145162938909</v>
      </c>
      <c r="AH202">
        <v>23</v>
      </c>
      <c r="AI202">
        <v>5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1561046139.25385</v>
      </c>
      <c r="AU202">
        <v>570.767538461538</v>
      </c>
      <c r="AV202">
        <v>595.509153846154</v>
      </c>
      <c r="AW202">
        <v>13.8709692307692</v>
      </c>
      <c r="AX202">
        <v>13.3549615384615</v>
      </c>
      <c r="AY202">
        <v>500.007230769231</v>
      </c>
      <c r="AZ202">
        <v>101.133153846154</v>
      </c>
      <c r="BA202">
        <v>0.200027230769231</v>
      </c>
      <c r="BB202">
        <v>20.0244461538462</v>
      </c>
      <c r="BC202">
        <v>20.7951615384615</v>
      </c>
      <c r="BD202">
        <v>999.9</v>
      </c>
      <c r="BE202">
        <v>0</v>
      </c>
      <c r="BF202">
        <v>0</v>
      </c>
      <c r="BG202">
        <v>9986.86461538462</v>
      </c>
      <c r="BH202">
        <v>0</v>
      </c>
      <c r="BI202">
        <v>1369.46</v>
      </c>
      <c r="BJ202">
        <v>1499.97769230769</v>
      </c>
      <c r="BK202">
        <v>0.972994923076923</v>
      </c>
      <c r="BL202">
        <v>0.0270051692307692</v>
      </c>
      <c r="BM202">
        <v>0</v>
      </c>
      <c r="BN202">
        <v>2.30715384615385</v>
      </c>
      <c r="BO202">
        <v>0</v>
      </c>
      <c r="BP202">
        <v>20668.5384615385</v>
      </c>
      <c r="BQ202">
        <v>13121.7846153846</v>
      </c>
      <c r="BR202">
        <v>38.1726923076923</v>
      </c>
      <c r="BS202">
        <v>41.125</v>
      </c>
      <c r="BT202">
        <v>39.625</v>
      </c>
      <c r="BU202">
        <v>38.8410769230769</v>
      </c>
      <c r="BV202">
        <v>37.8653076923077</v>
      </c>
      <c r="BW202">
        <v>1459.47076923077</v>
      </c>
      <c r="BX202">
        <v>40.51</v>
      </c>
      <c r="BY202">
        <v>0</v>
      </c>
      <c r="BZ202">
        <v>1561046179.6</v>
      </c>
      <c r="CA202">
        <v>2.22788846153846</v>
      </c>
      <c r="CB202">
        <v>-0.0472922969172076</v>
      </c>
      <c r="CC202">
        <v>-212.150427260459</v>
      </c>
      <c r="CD202">
        <v>20679.5769230769</v>
      </c>
      <c r="CE202">
        <v>15</v>
      </c>
      <c r="CF202">
        <v>1561045739.5</v>
      </c>
      <c r="CG202" t="s">
        <v>250</v>
      </c>
      <c r="CH202">
        <v>7</v>
      </c>
      <c r="CI202">
        <v>3.054</v>
      </c>
      <c r="CJ202">
        <v>0.046</v>
      </c>
      <c r="CK202">
        <v>400</v>
      </c>
      <c r="CL202">
        <v>14</v>
      </c>
      <c r="CM202">
        <v>0.16</v>
      </c>
      <c r="CN202">
        <v>0.18</v>
      </c>
      <c r="CO202">
        <v>-24.6089268292683</v>
      </c>
      <c r="CP202">
        <v>-1.26983832752618</v>
      </c>
      <c r="CQ202">
        <v>0.134684980284873</v>
      </c>
      <c r="CR202">
        <v>0</v>
      </c>
      <c r="CS202">
        <v>2.3321</v>
      </c>
      <c r="CT202">
        <v>0</v>
      </c>
      <c r="CU202">
        <v>0</v>
      </c>
      <c r="CV202">
        <v>0</v>
      </c>
      <c r="CW202">
        <v>0.519730902439024</v>
      </c>
      <c r="CX202">
        <v>-0.0132978606271777</v>
      </c>
      <c r="CY202">
        <v>0.00907467140520433</v>
      </c>
      <c r="CZ202">
        <v>1</v>
      </c>
      <c r="DA202">
        <v>1</v>
      </c>
      <c r="DB202">
        <v>3</v>
      </c>
      <c r="DC202" t="s">
        <v>251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1.85504</v>
      </c>
      <c r="DK202">
        <v>1.85378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3.054</v>
      </c>
      <c r="DZ202">
        <v>0.046</v>
      </c>
      <c r="EA202">
        <v>2</v>
      </c>
      <c r="EB202">
        <v>482.798</v>
      </c>
      <c r="EC202">
        <v>1035.55</v>
      </c>
      <c r="ED202">
        <v>14.7041</v>
      </c>
      <c r="EE202">
        <v>20.4193</v>
      </c>
      <c r="EF202">
        <v>30.0008</v>
      </c>
      <c r="EG202">
        <v>20.2084</v>
      </c>
      <c r="EH202">
        <v>20.1464</v>
      </c>
      <c r="EI202">
        <v>35.0143</v>
      </c>
      <c r="EJ202">
        <v>31.6901</v>
      </c>
      <c r="EK202">
        <v>89.2243</v>
      </c>
      <c r="EL202">
        <v>14.6999</v>
      </c>
      <c r="EM202">
        <v>614.17</v>
      </c>
      <c r="EN202">
        <v>13.287</v>
      </c>
      <c r="EO202">
        <v>102.138</v>
      </c>
      <c r="EP202">
        <v>102.569</v>
      </c>
    </row>
    <row r="203" spans="1:146">
      <c r="A203">
        <v>187</v>
      </c>
      <c r="B203">
        <v>1561046145.6</v>
      </c>
      <c r="C203">
        <v>372</v>
      </c>
      <c r="D203" t="s">
        <v>627</v>
      </c>
      <c r="E203" t="s">
        <v>628</v>
      </c>
      <c r="H203">
        <v>1561046141.25385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-0.0419206222254187</v>
      </c>
      <c r="AF203">
        <v>0.0470595708962405</v>
      </c>
      <c r="AG203">
        <v>3.5040057398204</v>
      </c>
      <c r="AH203">
        <v>23</v>
      </c>
      <c r="AI203">
        <v>5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1561046141.25385</v>
      </c>
      <c r="AU203">
        <v>574.071</v>
      </c>
      <c r="AV203">
        <v>598.859538461539</v>
      </c>
      <c r="AW203">
        <v>13.8692846153846</v>
      </c>
      <c r="AX203">
        <v>13.3561076923077</v>
      </c>
      <c r="AY203">
        <v>500.004076923077</v>
      </c>
      <c r="AZ203">
        <v>101.131153846154</v>
      </c>
      <c r="BA203">
        <v>0.199874461538462</v>
      </c>
      <c r="BB203">
        <v>20.0230384615385</v>
      </c>
      <c r="BC203">
        <v>20.7929769230769</v>
      </c>
      <c r="BD203">
        <v>999.9</v>
      </c>
      <c r="BE203">
        <v>0</v>
      </c>
      <c r="BF203">
        <v>0</v>
      </c>
      <c r="BG203">
        <v>9996.28846153846</v>
      </c>
      <c r="BH203">
        <v>0</v>
      </c>
      <c r="BI203">
        <v>1369.46846153846</v>
      </c>
      <c r="BJ203">
        <v>1499.99</v>
      </c>
      <c r="BK203">
        <v>0.972995307692308</v>
      </c>
      <c r="BL203">
        <v>0.0270048230769231</v>
      </c>
      <c r="BM203">
        <v>0</v>
      </c>
      <c r="BN203">
        <v>2.24831538461538</v>
      </c>
      <c r="BO203">
        <v>0</v>
      </c>
      <c r="BP203">
        <v>20663.1307692308</v>
      </c>
      <c r="BQ203">
        <v>13121.8923076923</v>
      </c>
      <c r="BR203">
        <v>38.1583846153846</v>
      </c>
      <c r="BS203">
        <v>41.125</v>
      </c>
      <c r="BT203">
        <v>39.625</v>
      </c>
      <c r="BU203">
        <v>38.8217692307692</v>
      </c>
      <c r="BV203">
        <v>37.8701538461538</v>
      </c>
      <c r="BW203">
        <v>1459.48230769231</v>
      </c>
      <c r="BX203">
        <v>40.51</v>
      </c>
      <c r="BY203">
        <v>0</v>
      </c>
      <c r="BZ203">
        <v>1561046181.4</v>
      </c>
      <c r="CA203">
        <v>2.22801538461538</v>
      </c>
      <c r="CB203">
        <v>-0.389593156834996</v>
      </c>
      <c r="CC203">
        <v>-198.129914285461</v>
      </c>
      <c r="CD203">
        <v>20676.0038461538</v>
      </c>
      <c r="CE203">
        <v>15</v>
      </c>
      <c r="CF203">
        <v>1561045739.5</v>
      </c>
      <c r="CG203" t="s">
        <v>250</v>
      </c>
      <c r="CH203">
        <v>7</v>
      </c>
      <c r="CI203">
        <v>3.054</v>
      </c>
      <c r="CJ203">
        <v>0.046</v>
      </c>
      <c r="CK203">
        <v>400</v>
      </c>
      <c r="CL203">
        <v>14</v>
      </c>
      <c r="CM203">
        <v>0.16</v>
      </c>
      <c r="CN203">
        <v>0.18</v>
      </c>
      <c r="CO203">
        <v>-24.6532121951219</v>
      </c>
      <c r="CP203">
        <v>-1.22342717770011</v>
      </c>
      <c r="CQ203">
        <v>0.130401496690352</v>
      </c>
      <c r="CR203">
        <v>0</v>
      </c>
      <c r="CS203">
        <v>2.1004</v>
      </c>
      <c r="CT203">
        <v>0</v>
      </c>
      <c r="CU203">
        <v>0</v>
      </c>
      <c r="CV203">
        <v>0</v>
      </c>
      <c r="CW203">
        <v>0.519617853658537</v>
      </c>
      <c r="CX203">
        <v>-0.0358110940766431</v>
      </c>
      <c r="CY203">
        <v>0.00930146338227243</v>
      </c>
      <c r="CZ203">
        <v>1</v>
      </c>
      <c r="DA203">
        <v>1</v>
      </c>
      <c r="DB203">
        <v>3</v>
      </c>
      <c r="DC203" t="s">
        <v>251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1.85503</v>
      </c>
      <c r="DK203">
        <v>1.85378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3.054</v>
      </c>
      <c r="DZ203">
        <v>0.046</v>
      </c>
      <c r="EA203">
        <v>2</v>
      </c>
      <c r="EB203">
        <v>482.21</v>
      </c>
      <c r="EC203">
        <v>1035.72</v>
      </c>
      <c r="ED203">
        <v>14.6949</v>
      </c>
      <c r="EE203">
        <v>20.4228</v>
      </c>
      <c r="EF203">
        <v>30.0007</v>
      </c>
      <c r="EG203">
        <v>20.2127</v>
      </c>
      <c r="EH203">
        <v>20.1499</v>
      </c>
      <c r="EI203">
        <v>35.1902</v>
      </c>
      <c r="EJ203">
        <v>31.6901</v>
      </c>
      <c r="EK203">
        <v>89.2243</v>
      </c>
      <c r="EL203">
        <v>14.6747</v>
      </c>
      <c r="EM203">
        <v>619.17</v>
      </c>
      <c r="EN203">
        <v>13.287</v>
      </c>
      <c r="EO203">
        <v>102.136</v>
      </c>
      <c r="EP203">
        <v>102.569</v>
      </c>
    </row>
    <row r="204" spans="1:146">
      <c r="A204">
        <v>188</v>
      </c>
      <c r="B204">
        <v>1561046147.6</v>
      </c>
      <c r="C204">
        <v>374</v>
      </c>
      <c r="D204" t="s">
        <v>629</v>
      </c>
      <c r="E204" t="s">
        <v>630</v>
      </c>
      <c r="H204">
        <v>1561046143.25385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-0.0419756919606487</v>
      </c>
      <c r="AF204">
        <v>0.0471213914984099</v>
      </c>
      <c r="AG204">
        <v>3.5076395570086</v>
      </c>
      <c r="AH204">
        <v>23</v>
      </c>
      <c r="AI204">
        <v>5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1561046143.25385</v>
      </c>
      <c r="AU204">
        <v>577.377307692308</v>
      </c>
      <c r="AV204">
        <v>602.198230769231</v>
      </c>
      <c r="AW204">
        <v>13.8677307692308</v>
      </c>
      <c r="AX204">
        <v>13.3517615384615</v>
      </c>
      <c r="AY204">
        <v>500.005384615385</v>
      </c>
      <c r="AZ204">
        <v>101.130153846154</v>
      </c>
      <c r="BA204">
        <v>0.199928923076923</v>
      </c>
      <c r="BB204">
        <v>20.0190846153846</v>
      </c>
      <c r="BC204">
        <v>20.7893615384615</v>
      </c>
      <c r="BD204">
        <v>999.9</v>
      </c>
      <c r="BE204">
        <v>0</v>
      </c>
      <c r="BF204">
        <v>0</v>
      </c>
      <c r="BG204">
        <v>10009.5192307692</v>
      </c>
      <c r="BH204">
        <v>0</v>
      </c>
      <c r="BI204">
        <v>1369.83076923077</v>
      </c>
      <c r="BJ204">
        <v>1499.99230769231</v>
      </c>
      <c r="BK204">
        <v>0.972994923076923</v>
      </c>
      <c r="BL204">
        <v>0.0270051692307692</v>
      </c>
      <c r="BM204">
        <v>0</v>
      </c>
      <c r="BN204">
        <v>2.15283076923077</v>
      </c>
      <c r="BO204">
        <v>0</v>
      </c>
      <c r="BP204">
        <v>20667.0230769231</v>
      </c>
      <c r="BQ204">
        <v>13121.9076923077</v>
      </c>
      <c r="BR204">
        <v>38.1440769230769</v>
      </c>
      <c r="BS204">
        <v>41.1297692307692</v>
      </c>
      <c r="BT204">
        <v>39.6345384615385</v>
      </c>
      <c r="BU204">
        <v>38.8072307692308</v>
      </c>
      <c r="BV204">
        <v>37.875</v>
      </c>
      <c r="BW204">
        <v>1459.48384615385</v>
      </c>
      <c r="BX204">
        <v>40.51</v>
      </c>
      <c r="BY204">
        <v>0</v>
      </c>
      <c r="BZ204">
        <v>1561046183.2</v>
      </c>
      <c r="CA204">
        <v>2.20691538461538</v>
      </c>
      <c r="CB204">
        <v>-0.0410393139053369</v>
      </c>
      <c r="CC204">
        <v>-119.042734784392</v>
      </c>
      <c r="CD204">
        <v>20672.0923076923</v>
      </c>
      <c r="CE204">
        <v>15</v>
      </c>
      <c r="CF204">
        <v>1561045739.5</v>
      </c>
      <c r="CG204" t="s">
        <v>250</v>
      </c>
      <c r="CH204">
        <v>7</v>
      </c>
      <c r="CI204">
        <v>3.054</v>
      </c>
      <c r="CJ204">
        <v>0.046</v>
      </c>
      <c r="CK204">
        <v>400</v>
      </c>
      <c r="CL204">
        <v>14</v>
      </c>
      <c r="CM204">
        <v>0.16</v>
      </c>
      <c r="CN204">
        <v>0.18</v>
      </c>
      <c r="CO204">
        <v>-24.6917463414634</v>
      </c>
      <c r="CP204">
        <v>-1.21166968641099</v>
      </c>
      <c r="CQ204">
        <v>0.128272300105751</v>
      </c>
      <c r="CR204">
        <v>0</v>
      </c>
      <c r="CS204">
        <v>2.1808</v>
      </c>
      <c r="CT204">
        <v>0</v>
      </c>
      <c r="CU204">
        <v>0</v>
      </c>
      <c r="CV204">
        <v>0</v>
      </c>
      <c r="CW204">
        <v>0.521680609756098</v>
      </c>
      <c r="CX204">
        <v>-0.0314491567944183</v>
      </c>
      <c r="CY204">
        <v>0.00967486113312592</v>
      </c>
      <c r="CZ204">
        <v>1</v>
      </c>
      <c r="DA204">
        <v>1</v>
      </c>
      <c r="DB204">
        <v>3</v>
      </c>
      <c r="DC204" t="s">
        <v>251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1.85504</v>
      </c>
      <c r="DK204">
        <v>1.85377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3.054</v>
      </c>
      <c r="DZ204">
        <v>0.046</v>
      </c>
      <c r="EA204">
        <v>2</v>
      </c>
      <c r="EB204">
        <v>482.317</v>
      </c>
      <c r="EC204">
        <v>1035.21</v>
      </c>
      <c r="ED204">
        <v>14.6845</v>
      </c>
      <c r="EE204">
        <v>20.4262</v>
      </c>
      <c r="EF204">
        <v>30.0007</v>
      </c>
      <c r="EG204">
        <v>20.2162</v>
      </c>
      <c r="EH204">
        <v>20.1536</v>
      </c>
      <c r="EI204">
        <v>35.3496</v>
      </c>
      <c r="EJ204">
        <v>31.6901</v>
      </c>
      <c r="EK204">
        <v>89.2243</v>
      </c>
      <c r="EL204">
        <v>14.6747</v>
      </c>
      <c r="EM204">
        <v>624.17</v>
      </c>
      <c r="EN204">
        <v>13.287</v>
      </c>
      <c r="EO204">
        <v>102.136</v>
      </c>
      <c r="EP204">
        <v>102.569</v>
      </c>
    </row>
    <row r="205" spans="1:146">
      <c r="A205">
        <v>189</v>
      </c>
      <c r="B205">
        <v>1561046149.6</v>
      </c>
      <c r="C205">
        <v>376</v>
      </c>
      <c r="D205" t="s">
        <v>631</v>
      </c>
      <c r="E205" t="s">
        <v>632</v>
      </c>
      <c r="H205">
        <v>1561046145.25385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-0.0419551495380843</v>
      </c>
      <c r="AF205">
        <v>0.0470983308294663</v>
      </c>
      <c r="AG205">
        <v>3.50628424670864</v>
      </c>
      <c r="AH205">
        <v>23</v>
      </c>
      <c r="AI205">
        <v>5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1561046145.25385</v>
      </c>
      <c r="AU205">
        <v>580.688076923077</v>
      </c>
      <c r="AV205">
        <v>605.534692307692</v>
      </c>
      <c r="AW205">
        <v>13.8653615384615</v>
      </c>
      <c r="AX205">
        <v>13.3448846153846</v>
      </c>
      <c r="AY205">
        <v>500.021538461538</v>
      </c>
      <c r="AZ205">
        <v>101.130230769231</v>
      </c>
      <c r="BA205">
        <v>0.200023461538462</v>
      </c>
      <c r="BB205">
        <v>20.0142923076923</v>
      </c>
      <c r="BC205">
        <v>20.7846538461538</v>
      </c>
      <c r="BD205">
        <v>999.9</v>
      </c>
      <c r="BE205">
        <v>0</v>
      </c>
      <c r="BF205">
        <v>0</v>
      </c>
      <c r="BG205">
        <v>10004.6130769231</v>
      </c>
      <c r="BH205">
        <v>0</v>
      </c>
      <c r="BI205">
        <v>1370.26769230769</v>
      </c>
      <c r="BJ205">
        <v>1499.97615384615</v>
      </c>
      <c r="BK205">
        <v>0.972994538461539</v>
      </c>
      <c r="BL205">
        <v>0.0270055153846154</v>
      </c>
      <c r="BM205">
        <v>0</v>
      </c>
      <c r="BN205">
        <v>2.20357692307692</v>
      </c>
      <c r="BO205">
        <v>0</v>
      </c>
      <c r="BP205">
        <v>20677.5846153846</v>
      </c>
      <c r="BQ205">
        <v>13121.7615384615</v>
      </c>
      <c r="BR205">
        <v>38.1297692307692</v>
      </c>
      <c r="BS205">
        <v>41.1440769230769</v>
      </c>
      <c r="BT205">
        <v>39.6488461538462</v>
      </c>
      <c r="BU205">
        <v>38.8072307692308</v>
      </c>
      <c r="BV205">
        <v>37.875</v>
      </c>
      <c r="BW205">
        <v>1459.46615384615</v>
      </c>
      <c r="BX205">
        <v>40.51</v>
      </c>
      <c r="BY205">
        <v>0</v>
      </c>
      <c r="BZ205">
        <v>1561046185.6</v>
      </c>
      <c r="CA205">
        <v>2.22271538461538</v>
      </c>
      <c r="CB205">
        <v>0.0272615398245614</v>
      </c>
      <c r="CC205">
        <v>64.0170940281745</v>
      </c>
      <c r="CD205">
        <v>20670.9192307692</v>
      </c>
      <c r="CE205">
        <v>15</v>
      </c>
      <c r="CF205">
        <v>1561045739.5</v>
      </c>
      <c r="CG205" t="s">
        <v>250</v>
      </c>
      <c r="CH205">
        <v>7</v>
      </c>
      <c r="CI205">
        <v>3.054</v>
      </c>
      <c r="CJ205">
        <v>0.046</v>
      </c>
      <c r="CK205">
        <v>400</v>
      </c>
      <c r="CL205">
        <v>14</v>
      </c>
      <c r="CM205">
        <v>0.16</v>
      </c>
      <c r="CN205">
        <v>0.18</v>
      </c>
      <c r="CO205">
        <v>-24.7292219512195</v>
      </c>
      <c r="CP205">
        <v>-1.1863337979092</v>
      </c>
      <c r="CQ205">
        <v>0.126538070068579</v>
      </c>
      <c r="CR205">
        <v>0</v>
      </c>
      <c r="CS205">
        <v>2.48</v>
      </c>
      <c r="CT205">
        <v>0</v>
      </c>
      <c r="CU205">
        <v>0</v>
      </c>
      <c r="CV205">
        <v>0</v>
      </c>
      <c r="CW205">
        <v>0.523366902439024</v>
      </c>
      <c r="CX205">
        <v>-0.0195848780487726</v>
      </c>
      <c r="CY205">
        <v>0.0102745912049826</v>
      </c>
      <c r="CZ205">
        <v>1</v>
      </c>
      <c r="DA205">
        <v>1</v>
      </c>
      <c r="DB205">
        <v>3</v>
      </c>
      <c r="DC205" t="s">
        <v>251</v>
      </c>
      <c r="DD205">
        <v>1.85561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1.85504</v>
      </c>
      <c r="DK205">
        <v>1.85377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3.054</v>
      </c>
      <c r="DZ205">
        <v>0.046</v>
      </c>
      <c r="EA205">
        <v>2</v>
      </c>
      <c r="EB205">
        <v>482.525</v>
      </c>
      <c r="EC205">
        <v>1034.21</v>
      </c>
      <c r="ED205">
        <v>14.6727</v>
      </c>
      <c r="EE205">
        <v>20.4305</v>
      </c>
      <c r="EF205">
        <v>30.0008</v>
      </c>
      <c r="EG205">
        <v>20.2197</v>
      </c>
      <c r="EH205">
        <v>20.1579</v>
      </c>
      <c r="EI205">
        <v>35.4804</v>
      </c>
      <c r="EJ205">
        <v>31.6901</v>
      </c>
      <c r="EK205">
        <v>89.2243</v>
      </c>
      <c r="EL205">
        <v>14.6674</v>
      </c>
      <c r="EM205">
        <v>624.17</v>
      </c>
      <c r="EN205">
        <v>13.287</v>
      </c>
      <c r="EO205">
        <v>102.136</v>
      </c>
      <c r="EP205">
        <v>102.569</v>
      </c>
    </row>
    <row r="206" spans="1:146">
      <c r="A206">
        <v>190</v>
      </c>
      <c r="B206">
        <v>1561046151.6</v>
      </c>
      <c r="C206">
        <v>378</v>
      </c>
      <c r="D206" t="s">
        <v>633</v>
      </c>
      <c r="E206" t="s">
        <v>634</v>
      </c>
      <c r="H206">
        <v>1561046147.25385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-0.0419651058255782</v>
      </c>
      <c r="AF206">
        <v>0.0471095076343969</v>
      </c>
      <c r="AG206">
        <v>3.50694115361479</v>
      </c>
      <c r="AH206">
        <v>23</v>
      </c>
      <c r="AI206">
        <v>5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1561046147.25385</v>
      </c>
      <c r="AU206">
        <v>584.001538461539</v>
      </c>
      <c r="AV206">
        <v>608.880307692308</v>
      </c>
      <c r="AW206">
        <v>13.8618153846154</v>
      </c>
      <c r="AX206">
        <v>13.3370769230769</v>
      </c>
      <c r="AY206">
        <v>500.021076923077</v>
      </c>
      <c r="AZ206">
        <v>101.131384615385</v>
      </c>
      <c r="BA206">
        <v>0.199973538461538</v>
      </c>
      <c r="BB206">
        <v>20.0083153846154</v>
      </c>
      <c r="BC206">
        <v>20.7788692307692</v>
      </c>
      <c r="BD206">
        <v>999.9</v>
      </c>
      <c r="BE206">
        <v>0</v>
      </c>
      <c r="BF206">
        <v>0</v>
      </c>
      <c r="BG206">
        <v>10006.8730769231</v>
      </c>
      <c r="BH206">
        <v>0</v>
      </c>
      <c r="BI206">
        <v>1370.62384615385</v>
      </c>
      <c r="BJ206">
        <v>1499.99538461538</v>
      </c>
      <c r="BK206">
        <v>0.972994923076923</v>
      </c>
      <c r="BL206">
        <v>0.0270051692307692</v>
      </c>
      <c r="BM206">
        <v>0</v>
      </c>
      <c r="BN206">
        <v>2.23045384615385</v>
      </c>
      <c r="BO206">
        <v>0</v>
      </c>
      <c r="BP206">
        <v>20679.5923076923</v>
      </c>
      <c r="BQ206">
        <v>13121.9230769231</v>
      </c>
      <c r="BR206">
        <v>38.125</v>
      </c>
      <c r="BS206">
        <v>41.1583846153846</v>
      </c>
      <c r="BT206">
        <v>39.6536153846154</v>
      </c>
      <c r="BU206">
        <v>38.8072307692308</v>
      </c>
      <c r="BV206">
        <v>37.875</v>
      </c>
      <c r="BW206">
        <v>1459.48538461538</v>
      </c>
      <c r="BX206">
        <v>40.51</v>
      </c>
      <c r="BY206">
        <v>0</v>
      </c>
      <c r="BZ206">
        <v>1561046187.4</v>
      </c>
      <c r="CA206">
        <v>2.21751538461538</v>
      </c>
      <c r="CB206">
        <v>-0.159897438727176</v>
      </c>
      <c r="CC206">
        <v>155.948718325545</v>
      </c>
      <c r="CD206">
        <v>20670.5269230769</v>
      </c>
      <c r="CE206">
        <v>15</v>
      </c>
      <c r="CF206">
        <v>1561045739.5</v>
      </c>
      <c r="CG206" t="s">
        <v>250</v>
      </c>
      <c r="CH206">
        <v>7</v>
      </c>
      <c r="CI206">
        <v>3.054</v>
      </c>
      <c r="CJ206">
        <v>0.046</v>
      </c>
      <c r="CK206">
        <v>400</v>
      </c>
      <c r="CL206">
        <v>14</v>
      </c>
      <c r="CM206">
        <v>0.16</v>
      </c>
      <c r="CN206">
        <v>0.18</v>
      </c>
      <c r="CO206">
        <v>-24.7624926829268</v>
      </c>
      <c r="CP206">
        <v>-1.20515121951217</v>
      </c>
      <c r="CQ206">
        <v>0.127752864299413</v>
      </c>
      <c r="CR206">
        <v>0</v>
      </c>
      <c r="CS206">
        <v>2.235</v>
      </c>
      <c r="CT206">
        <v>0</v>
      </c>
      <c r="CU206">
        <v>0</v>
      </c>
      <c r="CV206">
        <v>0</v>
      </c>
      <c r="CW206">
        <v>0.522927658536585</v>
      </c>
      <c r="CX206">
        <v>-0.00748584668989247</v>
      </c>
      <c r="CY206">
        <v>0.0101177385394017</v>
      </c>
      <c r="CZ206">
        <v>1</v>
      </c>
      <c r="DA206">
        <v>1</v>
      </c>
      <c r="DB206">
        <v>3</v>
      </c>
      <c r="DC206" t="s">
        <v>251</v>
      </c>
      <c r="DD206">
        <v>1.85561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1.85505</v>
      </c>
      <c r="DK206">
        <v>1.85376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3.054</v>
      </c>
      <c r="DZ206">
        <v>0.046</v>
      </c>
      <c r="EA206">
        <v>2</v>
      </c>
      <c r="EB206">
        <v>482.214</v>
      </c>
      <c r="EC206">
        <v>1033.5</v>
      </c>
      <c r="ED206">
        <v>14.6662</v>
      </c>
      <c r="EE206">
        <v>20.4349</v>
      </c>
      <c r="EF206">
        <v>30.0007</v>
      </c>
      <c r="EG206">
        <v>20.2239</v>
      </c>
      <c r="EH206">
        <v>20.1619</v>
      </c>
      <c r="EI206">
        <v>35.6559</v>
      </c>
      <c r="EJ206">
        <v>31.6901</v>
      </c>
      <c r="EK206">
        <v>89.2243</v>
      </c>
      <c r="EL206">
        <v>14.6674</v>
      </c>
      <c r="EM206">
        <v>629.17</v>
      </c>
      <c r="EN206">
        <v>13.287</v>
      </c>
      <c r="EO206">
        <v>102.135</v>
      </c>
      <c r="EP206">
        <v>102.567</v>
      </c>
    </row>
    <row r="207" spans="1:146">
      <c r="A207">
        <v>191</v>
      </c>
      <c r="B207">
        <v>1561046153.6</v>
      </c>
      <c r="C207">
        <v>380</v>
      </c>
      <c r="D207" t="s">
        <v>635</v>
      </c>
      <c r="E207" t="s">
        <v>636</v>
      </c>
      <c r="H207">
        <v>1561046149.25385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-0.0419588285432362</v>
      </c>
      <c r="AF207">
        <v>0.0471024608350479</v>
      </c>
      <c r="AG207">
        <v>3.50652699056669</v>
      </c>
      <c r="AH207">
        <v>23</v>
      </c>
      <c r="AI207">
        <v>5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1561046149.25385</v>
      </c>
      <c r="AU207">
        <v>587.309153846154</v>
      </c>
      <c r="AV207">
        <v>612.222769230769</v>
      </c>
      <c r="AW207">
        <v>13.8577076923077</v>
      </c>
      <c r="AX207">
        <v>13.3318</v>
      </c>
      <c r="AY207">
        <v>500.019692307692</v>
      </c>
      <c r="AZ207">
        <v>101.132769230769</v>
      </c>
      <c r="BA207">
        <v>0.200021769230769</v>
      </c>
      <c r="BB207">
        <v>20.0025538461538</v>
      </c>
      <c r="BC207">
        <v>20.7719692307692</v>
      </c>
      <c r="BD207">
        <v>999.9</v>
      </c>
      <c r="BE207">
        <v>0</v>
      </c>
      <c r="BF207">
        <v>0</v>
      </c>
      <c r="BG207">
        <v>10005.2392307692</v>
      </c>
      <c r="BH207">
        <v>0</v>
      </c>
      <c r="BI207">
        <v>1371.17230769231</v>
      </c>
      <c r="BJ207">
        <v>1499.99076923077</v>
      </c>
      <c r="BK207">
        <v>0.972994538461539</v>
      </c>
      <c r="BL207">
        <v>0.0270055153846154</v>
      </c>
      <c r="BM207">
        <v>0</v>
      </c>
      <c r="BN207">
        <v>2.28080769230769</v>
      </c>
      <c r="BO207">
        <v>0</v>
      </c>
      <c r="BP207">
        <v>20682.2076923077</v>
      </c>
      <c r="BQ207">
        <v>13121.8846153846</v>
      </c>
      <c r="BR207">
        <v>38.125</v>
      </c>
      <c r="BS207">
        <v>41.1726923076923</v>
      </c>
      <c r="BT207">
        <v>39.6679230769231</v>
      </c>
      <c r="BU207">
        <v>38.8072307692308</v>
      </c>
      <c r="BV207">
        <v>37.875</v>
      </c>
      <c r="BW207">
        <v>1459.48076923077</v>
      </c>
      <c r="BX207">
        <v>40.51</v>
      </c>
      <c r="BY207">
        <v>0</v>
      </c>
      <c r="BZ207">
        <v>1561046189.2</v>
      </c>
      <c r="CA207">
        <v>2.23470769230769</v>
      </c>
      <c r="CB207">
        <v>0.426331620149623</v>
      </c>
      <c r="CC207">
        <v>173.162393297281</v>
      </c>
      <c r="CD207">
        <v>20672.1615384615</v>
      </c>
      <c r="CE207">
        <v>15</v>
      </c>
      <c r="CF207">
        <v>1561045739.5</v>
      </c>
      <c r="CG207" t="s">
        <v>250</v>
      </c>
      <c r="CH207">
        <v>7</v>
      </c>
      <c r="CI207">
        <v>3.054</v>
      </c>
      <c r="CJ207">
        <v>0.046</v>
      </c>
      <c r="CK207">
        <v>400</v>
      </c>
      <c r="CL207">
        <v>14</v>
      </c>
      <c r="CM207">
        <v>0.16</v>
      </c>
      <c r="CN207">
        <v>0.18</v>
      </c>
      <c r="CO207">
        <v>-24.8016926829268</v>
      </c>
      <c r="CP207">
        <v>-1.12793519163751</v>
      </c>
      <c r="CQ207">
        <v>0.12039045296855</v>
      </c>
      <c r="CR207">
        <v>0</v>
      </c>
      <c r="CS207">
        <v>2.6291</v>
      </c>
      <c r="CT207">
        <v>0</v>
      </c>
      <c r="CU207">
        <v>0</v>
      </c>
      <c r="CV207">
        <v>0</v>
      </c>
      <c r="CW207">
        <v>0.521317609756098</v>
      </c>
      <c r="CX207">
        <v>-0.00333041811846044</v>
      </c>
      <c r="CY207">
        <v>0.0099362578735979</v>
      </c>
      <c r="CZ207">
        <v>1</v>
      </c>
      <c r="DA207">
        <v>1</v>
      </c>
      <c r="DB207">
        <v>3</v>
      </c>
      <c r="DC207" t="s">
        <v>251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1.85504</v>
      </c>
      <c r="DK207">
        <v>1.85376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3.054</v>
      </c>
      <c r="DZ207">
        <v>0.046</v>
      </c>
      <c r="EA207">
        <v>2</v>
      </c>
      <c r="EB207">
        <v>482.446</v>
      </c>
      <c r="EC207">
        <v>1034.41</v>
      </c>
      <c r="ED207">
        <v>14.6621</v>
      </c>
      <c r="EE207">
        <v>20.4384</v>
      </c>
      <c r="EF207">
        <v>30.0007</v>
      </c>
      <c r="EG207">
        <v>20.2282</v>
      </c>
      <c r="EH207">
        <v>20.1656</v>
      </c>
      <c r="EI207">
        <v>35.8129</v>
      </c>
      <c r="EJ207">
        <v>31.6901</v>
      </c>
      <c r="EK207">
        <v>89.2243</v>
      </c>
      <c r="EL207">
        <v>14.6674</v>
      </c>
      <c r="EM207">
        <v>634.17</v>
      </c>
      <c r="EN207">
        <v>13.287</v>
      </c>
      <c r="EO207">
        <v>102.135</v>
      </c>
      <c r="EP207">
        <v>102.565</v>
      </c>
    </row>
    <row r="208" spans="1:146">
      <c r="A208">
        <v>192</v>
      </c>
      <c r="B208">
        <v>1561046155.6</v>
      </c>
      <c r="C208">
        <v>382</v>
      </c>
      <c r="D208" t="s">
        <v>637</v>
      </c>
      <c r="E208" t="s">
        <v>638</v>
      </c>
      <c r="H208">
        <v>1561046151.25385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-0.0418506276083456</v>
      </c>
      <c r="AF208">
        <v>0.0469809958067107</v>
      </c>
      <c r="AG208">
        <v>3.49938466636901</v>
      </c>
      <c r="AH208">
        <v>23</v>
      </c>
      <c r="AI208">
        <v>5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1561046151.25385</v>
      </c>
      <c r="AU208">
        <v>590.617461538461</v>
      </c>
      <c r="AV208">
        <v>615.562615384615</v>
      </c>
      <c r="AW208">
        <v>13.8535</v>
      </c>
      <c r="AX208">
        <v>13.3327076923077</v>
      </c>
      <c r="AY208">
        <v>500.022307692308</v>
      </c>
      <c r="AZ208">
        <v>101.133461538462</v>
      </c>
      <c r="BA208">
        <v>0.200099</v>
      </c>
      <c r="BB208">
        <v>19.9996769230769</v>
      </c>
      <c r="BC208">
        <v>20.7660769230769</v>
      </c>
      <c r="BD208">
        <v>999.9</v>
      </c>
      <c r="BE208">
        <v>0</v>
      </c>
      <c r="BF208">
        <v>0</v>
      </c>
      <c r="BG208">
        <v>9979.37</v>
      </c>
      <c r="BH208">
        <v>0</v>
      </c>
      <c r="BI208">
        <v>1371.74384615385</v>
      </c>
      <c r="BJ208">
        <v>1500.02076923077</v>
      </c>
      <c r="BK208">
        <v>0.972995307692308</v>
      </c>
      <c r="BL208">
        <v>0.0270048230769231</v>
      </c>
      <c r="BM208">
        <v>0</v>
      </c>
      <c r="BN208">
        <v>2.25100769230769</v>
      </c>
      <c r="BO208">
        <v>0</v>
      </c>
      <c r="BP208">
        <v>20685.2</v>
      </c>
      <c r="BQ208">
        <v>13122.1538461538</v>
      </c>
      <c r="BR208">
        <v>38.1393076923077</v>
      </c>
      <c r="BS208">
        <v>41.187</v>
      </c>
      <c r="BT208">
        <v>39.6726923076923</v>
      </c>
      <c r="BU208">
        <v>38.812</v>
      </c>
      <c r="BV208">
        <v>37.875</v>
      </c>
      <c r="BW208">
        <v>1459.51076923077</v>
      </c>
      <c r="BX208">
        <v>40.51</v>
      </c>
      <c r="BY208">
        <v>0</v>
      </c>
      <c r="BZ208">
        <v>1561046191.6</v>
      </c>
      <c r="CA208">
        <v>2.20953461538462</v>
      </c>
      <c r="CB208">
        <v>0.0639897363900877</v>
      </c>
      <c r="CC208">
        <v>68.5025644231232</v>
      </c>
      <c r="CD208">
        <v>20678.3961538462</v>
      </c>
      <c r="CE208">
        <v>15</v>
      </c>
      <c r="CF208">
        <v>1561045739.5</v>
      </c>
      <c r="CG208" t="s">
        <v>250</v>
      </c>
      <c r="CH208">
        <v>7</v>
      </c>
      <c r="CI208">
        <v>3.054</v>
      </c>
      <c r="CJ208">
        <v>0.046</v>
      </c>
      <c r="CK208">
        <v>400</v>
      </c>
      <c r="CL208">
        <v>14</v>
      </c>
      <c r="CM208">
        <v>0.16</v>
      </c>
      <c r="CN208">
        <v>0.18</v>
      </c>
      <c r="CO208">
        <v>-24.8442463414634</v>
      </c>
      <c r="CP208">
        <v>-1.01391010452961</v>
      </c>
      <c r="CQ208">
        <v>0.108453463320114</v>
      </c>
      <c r="CR208">
        <v>0</v>
      </c>
      <c r="CS208">
        <v>1.984</v>
      </c>
      <c r="CT208">
        <v>0</v>
      </c>
      <c r="CU208">
        <v>0</v>
      </c>
      <c r="CV208">
        <v>0</v>
      </c>
      <c r="CW208">
        <v>0.519212268292683</v>
      </c>
      <c r="CX208">
        <v>-0.0108581184668988</v>
      </c>
      <c r="CY208">
        <v>0.0104022263049191</v>
      </c>
      <c r="CZ208">
        <v>1</v>
      </c>
      <c r="DA208">
        <v>1</v>
      </c>
      <c r="DB208">
        <v>3</v>
      </c>
      <c r="DC208" t="s">
        <v>251</v>
      </c>
      <c r="DD208">
        <v>1.85562</v>
      </c>
      <c r="DE208">
        <v>1.85365</v>
      </c>
      <c r="DF208">
        <v>1.85471</v>
      </c>
      <c r="DG208">
        <v>1.85913</v>
      </c>
      <c r="DH208">
        <v>1.85349</v>
      </c>
      <c r="DI208">
        <v>1.85791</v>
      </c>
      <c r="DJ208">
        <v>1.85503</v>
      </c>
      <c r="DK208">
        <v>1.85377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3.054</v>
      </c>
      <c r="DZ208">
        <v>0.046</v>
      </c>
      <c r="EA208">
        <v>2</v>
      </c>
      <c r="EB208">
        <v>482.524</v>
      </c>
      <c r="EC208">
        <v>1034.62</v>
      </c>
      <c r="ED208">
        <v>14.6634</v>
      </c>
      <c r="EE208">
        <v>20.4419</v>
      </c>
      <c r="EF208">
        <v>30.0006</v>
      </c>
      <c r="EG208">
        <v>20.2317</v>
      </c>
      <c r="EH208">
        <v>20.1699</v>
      </c>
      <c r="EI208">
        <v>35.943</v>
      </c>
      <c r="EJ208">
        <v>31.6901</v>
      </c>
      <c r="EK208">
        <v>89.2243</v>
      </c>
      <c r="EL208">
        <v>14.8419</v>
      </c>
      <c r="EM208">
        <v>634.17</v>
      </c>
      <c r="EN208">
        <v>13.2877</v>
      </c>
      <c r="EO208">
        <v>102.133</v>
      </c>
      <c r="EP208">
        <v>102.565</v>
      </c>
    </row>
    <row r="209" spans="1:146">
      <c r="A209">
        <v>193</v>
      </c>
      <c r="B209">
        <v>1561046157.6</v>
      </c>
      <c r="C209">
        <v>384</v>
      </c>
      <c r="D209" t="s">
        <v>639</v>
      </c>
      <c r="E209" t="s">
        <v>640</v>
      </c>
      <c r="H209">
        <v>1561046153.25385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-0.041831707504562</v>
      </c>
      <c r="AF209">
        <v>0.0469597563327215</v>
      </c>
      <c r="AG209">
        <v>3.49813508693149</v>
      </c>
      <c r="AH209">
        <v>23</v>
      </c>
      <c r="AI209">
        <v>5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1561046153.25385</v>
      </c>
      <c r="AU209">
        <v>593.928384615385</v>
      </c>
      <c r="AV209">
        <v>618.915384615385</v>
      </c>
      <c r="AW209">
        <v>13.8497615384615</v>
      </c>
      <c r="AX209">
        <v>13.3373769230769</v>
      </c>
      <c r="AY209">
        <v>499.990615384615</v>
      </c>
      <c r="AZ209">
        <v>101.133461538462</v>
      </c>
      <c r="BA209">
        <v>0.200000615384615</v>
      </c>
      <c r="BB209">
        <v>19.9980384615385</v>
      </c>
      <c r="BC209">
        <v>20.7616538461538</v>
      </c>
      <c r="BD209">
        <v>999.9</v>
      </c>
      <c r="BE209">
        <v>0</v>
      </c>
      <c r="BF209">
        <v>0</v>
      </c>
      <c r="BG209">
        <v>9974.85846153846</v>
      </c>
      <c r="BH209">
        <v>0</v>
      </c>
      <c r="BI209">
        <v>1372.12846153846</v>
      </c>
      <c r="BJ209">
        <v>1500.02076923077</v>
      </c>
      <c r="BK209">
        <v>0.972995307692308</v>
      </c>
      <c r="BL209">
        <v>0.0270048230769231</v>
      </c>
      <c r="BM209">
        <v>0</v>
      </c>
      <c r="BN209">
        <v>2.25366923076923</v>
      </c>
      <c r="BO209">
        <v>0</v>
      </c>
      <c r="BP209">
        <v>20679.6692307692</v>
      </c>
      <c r="BQ209">
        <v>13122.1538461538</v>
      </c>
      <c r="BR209">
        <v>38.1393076923077</v>
      </c>
      <c r="BS209">
        <v>41.1918461538462</v>
      </c>
      <c r="BT209">
        <v>39.6774615384615</v>
      </c>
      <c r="BU209">
        <v>38.812</v>
      </c>
      <c r="BV209">
        <v>37.875</v>
      </c>
      <c r="BW209">
        <v>1459.51076923077</v>
      </c>
      <c r="BX209">
        <v>40.51</v>
      </c>
      <c r="BY209">
        <v>0</v>
      </c>
      <c r="BZ209">
        <v>1561046193.4</v>
      </c>
      <c r="CA209">
        <v>2.20958076923077</v>
      </c>
      <c r="CB209">
        <v>-0.562882062648112</v>
      </c>
      <c r="CC209">
        <v>-24.9367522978495</v>
      </c>
      <c r="CD209">
        <v>20675.6692307692</v>
      </c>
      <c r="CE209">
        <v>15</v>
      </c>
      <c r="CF209">
        <v>1561045739.5</v>
      </c>
      <c r="CG209" t="s">
        <v>250</v>
      </c>
      <c r="CH209">
        <v>7</v>
      </c>
      <c r="CI209">
        <v>3.054</v>
      </c>
      <c r="CJ209">
        <v>0.046</v>
      </c>
      <c r="CK209">
        <v>400</v>
      </c>
      <c r="CL209">
        <v>14</v>
      </c>
      <c r="CM209">
        <v>0.16</v>
      </c>
      <c r="CN209">
        <v>0.18</v>
      </c>
      <c r="CO209">
        <v>-24.8829365853659</v>
      </c>
      <c r="CP209">
        <v>-1.03975609756103</v>
      </c>
      <c r="CQ209">
        <v>0.111254688596399</v>
      </c>
      <c r="CR209">
        <v>0</v>
      </c>
      <c r="CS209">
        <v>1.9842</v>
      </c>
      <c r="CT209">
        <v>0</v>
      </c>
      <c r="CU209">
        <v>0</v>
      </c>
      <c r="CV209">
        <v>0</v>
      </c>
      <c r="CW209">
        <v>0.516603829268293</v>
      </c>
      <c r="CX209">
        <v>-0.0254591707317145</v>
      </c>
      <c r="CY209">
        <v>0.0114230345609477</v>
      </c>
      <c r="CZ209">
        <v>1</v>
      </c>
      <c r="DA209">
        <v>1</v>
      </c>
      <c r="DB209">
        <v>3</v>
      </c>
      <c r="DC209" t="s">
        <v>251</v>
      </c>
      <c r="DD209">
        <v>1.85562</v>
      </c>
      <c r="DE209">
        <v>1.85365</v>
      </c>
      <c r="DF209">
        <v>1.85471</v>
      </c>
      <c r="DG209">
        <v>1.85913</v>
      </c>
      <c r="DH209">
        <v>1.85349</v>
      </c>
      <c r="DI209">
        <v>1.85791</v>
      </c>
      <c r="DJ209">
        <v>1.85504</v>
      </c>
      <c r="DK209">
        <v>1.85378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3.054</v>
      </c>
      <c r="DZ209">
        <v>0.046</v>
      </c>
      <c r="EA209">
        <v>2</v>
      </c>
      <c r="EB209">
        <v>482.22</v>
      </c>
      <c r="EC209">
        <v>1034.95</v>
      </c>
      <c r="ED209">
        <v>14.7102</v>
      </c>
      <c r="EE209">
        <v>20.4454</v>
      </c>
      <c r="EF209">
        <v>30.0001</v>
      </c>
      <c r="EG209">
        <v>20.2352</v>
      </c>
      <c r="EH209">
        <v>20.1739</v>
      </c>
      <c r="EI209">
        <v>36.117</v>
      </c>
      <c r="EJ209">
        <v>31.6901</v>
      </c>
      <c r="EK209">
        <v>89.2243</v>
      </c>
      <c r="EL209">
        <v>14.8419</v>
      </c>
      <c r="EM209">
        <v>639.17</v>
      </c>
      <c r="EN209">
        <v>13.287</v>
      </c>
      <c r="EO209">
        <v>102.131</v>
      </c>
      <c r="EP209">
        <v>102.565</v>
      </c>
    </row>
    <row r="210" spans="1:146">
      <c r="A210">
        <v>194</v>
      </c>
      <c r="B210">
        <v>1561046159.6</v>
      </c>
      <c r="C210">
        <v>386</v>
      </c>
      <c r="D210" t="s">
        <v>641</v>
      </c>
      <c r="E210" t="s">
        <v>642</v>
      </c>
      <c r="H210">
        <v>1561046155.25385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-0.0418568341878349</v>
      </c>
      <c r="AF210">
        <v>0.0469879632359137</v>
      </c>
      <c r="AG210">
        <v>3.49979453706389</v>
      </c>
      <c r="AH210">
        <v>23</v>
      </c>
      <c r="AI210">
        <v>5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1561046155.25385</v>
      </c>
      <c r="AU210">
        <v>597.227923076923</v>
      </c>
      <c r="AV210">
        <v>622.271230769231</v>
      </c>
      <c r="AW210">
        <v>13.8479384615385</v>
      </c>
      <c r="AX210">
        <v>13.3423230769231</v>
      </c>
      <c r="AY210">
        <v>499.991384615385</v>
      </c>
      <c r="AZ210">
        <v>101.132307692308</v>
      </c>
      <c r="BA210">
        <v>0.199941461538462</v>
      </c>
      <c r="BB210">
        <v>19.9971846153846</v>
      </c>
      <c r="BC210">
        <v>20.7590692307692</v>
      </c>
      <c r="BD210">
        <v>999.9</v>
      </c>
      <c r="BE210">
        <v>0</v>
      </c>
      <c r="BF210">
        <v>0</v>
      </c>
      <c r="BG210">
        <v>9980.96384615385</v>
      </c>
      <c r="BH210">
        <v>0</v>
      </c>
      <c r="BI210">
        <v>1372.42923076923</v>
      </c>
      <c r="BJ210">
        <v>1500.01769230769</v>
      </c>
      <c r="BK210">
        <v>0.972994538461539</v>
      </c>
      <c r="BL210">
        <v>0.0270055153846154</v>
      </c>
      <c r="BM210">
        <v>0</v>
      </c>
      <c r="BN210">
        <v>2.18098461538462</v>
      </c>
      <c r="BO210">
        <v>0</v>
      </c>
      <c r="BP210">
        <v>20660.5538461538</v>
      </c>
      <c r="BQ210">
        <v>13122.1307692308</v>
      </c>
      <c r="BR210">
        <v>38.1536153846154</v>
      </c>
      <c r="BS210">
        <v>41.1918461538462</v>
      </c>
      <c r="BT210">
        <v>39.687</v>
      </c>
      <c r="BU210">
        <v>38.812</v>
      </c>
      <c r="BV210">
        <v>37.875</v>
      </c>
      <c r="BW210">
        <v>1459.50769230769</v>
      </c>
      <c r="BX210">
        <v>40.51</v>
      </c>
      <c r="BY210">
        <v>0</v>
      </c>
      <c r="BZ210">
        <v>1561046195.2</v>
      </c>
      <c r="CA210">
        <v>2.17087692307692</v>
      </c>
      <c r="CB210">
        <v>-0.837545307569843</v>
      </c>
      <c r="CC210">
        <v>-185.972650078421</v>
      </c>
      <c r="CD210">
        <v>20668.9884615385</v>
      </c>
      <c r="CE210">
        <v>15</v>
      </c>
      <c r="CF210">
        <v>1561045739.5</v>
      </c>
      <c r="CG210" t="s">
        <v>250</v>
      </c>
      <c r="CH210">
        <v>7</v>
      </c>
      <c r="CI210">
        <v>3.054</v>
      </c>
      <c r="CJ210">
        <v>0.046</v>
      </c>
      <c r="CK210">
        <v>400</v>
      </c>
      <c r="CL210">
        <v>14</v>
      </c>
      <c r="CM210">
        <v>0.16</v>
      </c>
      <c r="CN210">
        <v>0.18</v>
      </c>
      <c r="CO210">
        <v>-24.9234414634146</v>
      </c>
      <c r="CP210">
        <v>-1.13004668989549</v>
      </c>
      <c r="CQ210">
        <v>0.11948491684709</v>
      </c>
      <c r="CR210">
        <v>0</v>
      </c>
      <c r="CS210">
        <v>1.7851</v>
      </c>
      <c r="CT210">
        <v>0</v>
      </c>
      <c r="CU210">
        <v>0</v>
      </c>
      <c r="CV210">
        <v>0</v>
      </c>
      <c r="CW210">
        <v>0.514111902439024</v>
      </c>
      <c r="CX210">
        <v>-0.0429481881533138</v>
      </c>
      <c r="CY210">
        <v>0.0124804852036013</v>
      </c>
      <c r="CZ210">
        <v>1</v>
      </c>
      <c r="DA210">
        <v>1</v>
      </c>
      <c r="DB210">
        <v>3</v>
      </c>
      <c r="DC210" t="s">
        <v>251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1.85506</v>
      </c>
      <c r="DK210">
        <v>1.85378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3.054</v>
      </c>
      <c r="DZ210">
        <v>0.046</v>
      </c>
      <c r="EA210">
        <v>2</v>
      </c>
      <c r="EB210">
        <v>482.154</v>
      </c>
      <c r="EC210">
        <v>1035.55</v>
      </c>
      <c r="ED210">
        <v>14.7846</v>
      </c>
      <c r="EE210">
        <v>20.4488</v>
      </c>
      <c r="EF210">
        <v>29.9998</v>
      </c>
      <c r="EG210">
        <v>20.239</v>
      </c>
      <c r="EH210">
        <v>20.1773</v>
      </c>
      <c r="EI210">
        <v>36.2753</v>
      </c>
      <c r="EJ210">
        <v>31.6901</v>
      </c>
      <c r="EK210">
        <v>89.2243</v>
      </c>
      <c r="EL210">
        <v>14.8437</v>
      </c>
      <c r="EM210">
        <v>644.17</v>
      </c>
      <c r="EN210">
        <v>13.287</v>
      </c>
      <c r="EO210">
        <v>102.131</v>
      </c>
      <c r="EP210">
        <v>102.564</v>
      </c>
    </row>
    <row r="211" spans="1:146">
      <c r="A211">
        <v>195</v>
      </c>
      <c r="B211">
        <v>1561046161.6</v>
      </c>
      <c r="C211">
        <v>388</v>
      </c>
      <c r="D211" t="s">
        <v>643</v>
      </c>
      <c r="E211" t="s">
        <v>644</v>
      </c>
      <c r="H211">
        <v>1561046157.25385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-0.0418486495780241</v>
      </c>
      <c r="AF211">
        <v>0.0469787752943898</v>
      </c>
      <c r="AG211">
        <v>3.49925403652354</v>
      </c>
      <c r="AH211">
        <v>23</v>
      </c>
      <c r="AI211">
        <v>5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1561046157.25385</v>
      </c>
      <c r="AU211">
        <v>600.536076923077</v>
      </c>
      <c r="AV211">
        <v>625.623307692308</v>
      </c>
      <c r="AW211">
        <v>13.8486769230769</v>
      </c>
      <c r="AX211">
        <v>13.3469</v>
      </c>
      <c r="AY211">
        <v>499.984846153846</v>
      </c>
      <c r="AZ211">
        <v>101.130076923077</v>
      </c>
      <c r="BA211">
        <v>0.199982153846154</v>
      </c>
      <c r="BB211">
        <v>19.9985230769231</v>
      </c>
      <c r="BC211">
        <v>20.7595846153846</v>
      </c>
      <c r="BD211">
        <v>999.9</v>
      </c>
      <c r="BE211">
        <v>0</v>
      </c>
      <c r="BF211">
        <v>0</v>
      </c>
      <c r="BG211">
        <v>9979.23230769231</v>
      </c>
      <c r="BH211">
        <v>0</v>
      </c>
      <c r="BI211">
        <v>1372.64692307692</v>
      </c>
      <c r="BJ211">
        <v>1500.06846153846</v>
      </c>
      <c r="BK211">
        <v>0.972994153846154</v>
      </c>
      <c r="BL211">
        <v>0.0270058615384615</v>
      </c>
      <c r="BM211">
        <v>0</v>
      </c>
      <c r="BN211">
        <v>2.18755384615385</v>
      </c>
      <c r="BO211">
        <v>0</v>
      </c>
      <c r="BP211">
        <v>20631.9</v>
      </c>
      <c r="BQ211">
        <v>13122.5769230769</v>
      </c>
      <c r="BR211">
        <v>38.1679230769231</v>
      </c>
      <c r="BS211">
        <v>41.2063846153846</v>
      </c>
      <c r="BT211">
        <v>39.687</v>
      </c>
      <c r="BU211">
        <v>38.8168461538462</v>
      </c>
      <c r="BV211">
        <v>37.875</v>
      </c>
      <c r="BW211">
        <v>1459.55692307692</v>
      </c>
      <c r="BX211">
        <v>40.5115384615385</v>
      </c>
      <c r="BY211">
        <v>0</v>
      </c>
      <c r="BZ211">
        <v>1561046197.6</v>
      </c>
      <c r="CA211">
        <v>2.18184230769231</v>
      </c>
      <c r="CB211">
        <v>-1.15892991565694</v>
      </c>
      <c r="CC211">
        <v>-575.381195942588</v>
      </c>
      <c r="CD211">
        <v>20650.1576923077</v>
      </c>
      <c r="CE211">
        <v>15</v>
      </c>
      <c r="CF211">
        <v>1561045739.5</v>
      </c>
      <c r="CG211" t="s">
        <v>250</v>
      </c>
      <c r="CH211">
        <v>7</v>
      </c>
      <c r="CI211">
        <v>3.054</v>
      </c>
      <c r="CJ211">
        <v>0.046</v>
      </c>
      <c r="CK211">
        <v>400</v>
      </c>
      <c r="CL211">
        <v>14</v>
      </c>
      <c r="CM211">
        <v>0.16</v>
      </c>
      <c r="CN211">
        <v>0.18</v>
      </c>
      <c r="CO211">
        <v>-24.9619536585366</v>
      </c>
      <c r="CP211">
        <v>-1.19106898954697</v>
      </c>
      <c r="CQ211">
        <v>0.1255425107237</v>
      </c>
      <c r="CR211">
        <v>0</v>
      </c>
      <c r="CS211">
        <v>2.2293</v>
      </c>
      <c r="CT211">
        <v>0</v>
      </c>
      <c r="CU211">
        <v>0</v>
      </c>
      <c r="CV211">
        <v>0</v>
      </c>
      <c r="CW211">
        <v>0.512660341463415</v>
      </c>
      <c r="CX211">
        <v>-0.0639704947735029</v>
      </c>
      <c r="CY211">
        <v>0.0131646586101739</v>
      </c>
      <c r="CZ211">
        <v>1</v>
      </c>
      <c r="DA211">
        <v>1</v>
      </c>
      <c r="DB211">
        <v>3</v>
      </c>
      <c r="DC211" t="s">
        <v>251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1.85505</v>
      </c>
      <c r="DK211">
        <v>1.85378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3.054</v>
      </c>
      <c r="DZ211">
        <v>0.046</v>
      </c>
      <c r="EA211">
        <v>2</v>
      </c>
      <c r="EB211">
        <v>481.917</v>
      </c>
      <c r="EC211">
        <v>1034.58</v>
      </c>
      <c r="ED211">
        <v>14.8276</v>
      </c>
      <c r="EE211">
        <v>20.4532</v>
      </c>
      <c r="EF211">
        <v>30</v>
      </c>
      <c r="EG211">
        <v>20.2433</v>
      </c>
      <c r="EH211">
        <v>20.1814</v>
      </c>
      <c r="EI211">
        <v>36.4034</v>
      </c>
      <c r="EJ211">
        <v>31.6901</v>
      </c>
      <c r="EK211">
        <v>89.2243</v>
      </c>
      <c r="EL211">
        <v>14.8437</v>
      </c>
      <c r="EM211">
        <v>644.17</v>
      </c>
      <c r="EN211">
        <v>13.287</v>
      </c>
      <c r="EO211">
        <v>102.13</v>
      </c>
      <c r="EP211">
        <v>102.563</v>
      </c>
    </row>
    <row r="212" spans="1:146">
      <c r="A212">
        <v>196</v>
      </c>
      <c r="B212">
        <v>1561046163.6</v>
      </c>
      <c r="C212">
        <v>390</v>
      </c>
      <c r="D212" t="s">
        <v>645</v>
      </c>
      <c r="E212" t="s">
        <v>646</v>
      </c>
      <c r="H212">
        <v>1561046159.25385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-0.0418940417527373</v>
      </c>
      <c r="AF212">
        <v>0.0470297319870783</v>
      </c>
      <c r="AG212">
        <v>3.50225120598979</v>
      </c>
      <c r="AH212">
        <v>23</v>
      </c>
      <c r="AI212">
        <v>5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1561046159.25385</v>
      </c>
      <c r="AU212">
        <v>603.850846153846</v>
      </c>
      <c r="AV212">
        <v>628.984384615385</v>
      </c>
      <c r="AW212">
        <v>13.8516</v>
      </c>
      <c r="AX212">
        <v>13.3507461538462</v>
      </c>
      <c r="AY212">
        <v>499.983307692308</v>
      </c>
      <c r="AZ212">
        <v>101.127230769231</v>
      </c>
      <c r="BA212">
        <v>0.199897</v>
      </c>
      <c r="BB212">
        <v>20.0016846153846</v>
      </c>
      <c r="BC212">
        <v>20.7600923076923</v>
      </c>
      <c r="BD212">
        <v>999.9</v>
      </c>
      <c r="BE212">
        <v>0</v>
      </c>
      <c r="BF212">
        <v>0</v>
      </c>
      <c r="BG212">
        <v>9990.33769230769</v>
      </c>
      <c r="BH212">
        <v>0</v>
      </c>
      <c r="BI212">
        <v>1372.61076923077</v>
      </c>
      <c r="BJ212">
        <v>1500.05538461538</v>
      </c>
      <c r="BK212">
        <v>0.972993769230769</v>
      </c>
      <c r="BL212">
        <v>0.0270062076923077</v>
      </c>
      <c r="BM212">
        <v>0</v>
      </c>
      <c r="BN212">
        <v>2.20937692307692</v>
      </c>
      <c r="BO212">
        <v>0</v>
      </c>
      <c r="BP212">
        <v>20583.3</v>
      </c>
      <c r="BQ212">
        <v>13122.4615384615</v>
      </c>
      <c r="BR212">
        <v>38.1726923076923</v>
      </c>
      <c r="BS212">
        <v>41.2209230769231</v>
      </c>
      <c r="BT212">
        <v>39.687</v>
      </c>
      <c r="BU212">
        <v>38.8313846153846</v>
      </c>
      <c r="BV212">
        <v>37.875</v>
      </c>
      <c r="BW212">
        <v>1459.54384615385</v>
      </c>
      <c r="BX212">
        <v>40.5115384615385</v>
      </c>
      <c r="BY212">
        <v>0</v>
      </c>
      <c r="BZ212">
        <v>1561046199.4</v>
      </c>
      <c r="CA212">
        <v>2.16093846153846</v>
      </c>
      <c r="CB212">
        <v>-0.572444442893466</v>
      </c>
      <c r="CC212">
        <v>-919.7264964877</v>
      </c>
      <c r="CD212">
        <v>20626.6384615385</v>
      </c>
      <c r="CE212">
        <v>15</v>
      </c>
      <c r="CF212">
        <v>1561045739.5</v>
      </c>
      <c r="CG212" t="s">
        <v>250</v>
      </c>
      <c r="CH212">
        <v>7</v>
      </c>
      <c r="CI212">
        <v>3.054</v>
      </c>
      <c r="CJ212">
        <v>0.046</v>
      </c>
      <c r="CK212">
        <v>400</v>
      </c>
      <c r="CL212">
        <v>14</v>
      </c>
      <c r="CM212">
        <v>0.16</v>
      </c>
      <c r="CN212">
        <v>0.18</v>
      </c>
      <c r="CO212">
        <v>-24.9985707317073</v>
      </c>
      <c r="CP212">
        <v>-1.27421602787455</v>
      </c>
      <c r="CQ212">
        <v>0.131799659949786</v>
      </c>
      <c r="CR212">
        <v>0</v>
      </c>
      <c r="CS212">
        <v>2.2896</v>
      </c>
      <c r="CT212">
        <v>0</v>
      </c>
      <c r="CU212">
        <v>0</v>
      </c>
      <c r="CV212">
        <v>0</v>
      </c>
      <c r="CW212">
        <v>0.512582170731707</v>
      </c>
      <c r="CX212">
        <v>-0.0904033797909471</v>
      </c>
      <c r="CY212">
        <v>0.0131943111630889</v>
      </c>
      <c r="CZ212">
        <v>1</v>
      </c>
      <c r="DA212">
        <v>1</v>
      </c>
      <c r="DB212">
        <v>3</v>
      </c>
      <c r="DC212" t="s">
        <v>251</v>
      </c>
      <c r="DD212">
        <v>1.85562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1.85503</v>
      </c>
      <c r="DK212">
        <v>1.85378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3.054</v>
      </c>
      <c r="DZ212">
        <v>0.046</v>
      </c>
      <c r="EA212">
        <v>2</v>
      </c>
      <c r="EB212">
        <v>481.18</v>
      </c>
      <c r="EC212">
        <v>1035.44</v>
      </c>
      <c r="ED212">
        <v>14.846</v>
      </c>
      <c r="EE212">
        <v>20.4575</v>
      </c>
      <c r="EF212">
        <v>30.0003</v>
      </c>
      <c r="EG212">
        <v>20.2473</v>
      </c>
      <c r="EH212">
        <v>20.1857</v>
      </c>
      <c r="EI212">
        <v>36.5772</v>
      </c>
      <c r="EJ212">
        <v>31.6901</v>
      </c>
      <c r="EK212">
        <v>89.2243</v>
      </c>
      <c r="EL212">
        <v>14.8437</v>
      </c>
      <c r="EM212">
        <v>649.17</v>
      </c>
      <c r="EN212">
        <v>13.287</v>
      </c>
      <c r="EO212">
        <v>102.129</v>
      </c>
      <c r="EP212">
        <v>102.563</v>
      </c>
    </row>
    <row r="213" spans="1:146">
      <c r="A213">
        <v>197</v>
      </c>
      <c r="B213">
        <v>1561046165.6</v>
      </c>
      <c r="C213">
        <v>392</v>
      </c>
      <c r="D213" t="s">
        <v>647</v>
      </c>
      <c r="E213" t="s">
        <v>648</v>
      </c>
      <c r="H213">
        <v>1561046161.25385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-0.0419282387168569</v>
      </c>
      <c r="AF213">
        <v>0.0470681210751211</v>
      </c>
      <c r="AG213">
        <v>3.50450841983993</v>
      </c>
      <c r="AH213">
        <v>24</v>
      </c>
      <c r="AI213">
        <v>5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1561046161.25385</v>
      </c>
      <c r="AU213">
        <v>607.153692307692</v>
      </c>
      <c r="AV213">
        <v>632.331384615385</v>
      </c>
      <c r="AW213">
        <v>13.8565076923077</v>
      </c>
      <c r="AX213">
        <v>13.3536</v>
      </c>
      <c r="AY213">
        <v>499.974230769231</v>
      </c>
      <c r="AZ213">
        <v>101.123615384615</v>
      </c>
      <c r="BA213">
        <v>0.199902615384615</v>
      </c>
      <c r="BB213">
        <v>20.0055</v>
      </c>
      <c r="BC213">
        <v>20.7591846153846</v>
      </c>
      <c r="BD213">
        <v>999.9</v>
      </c>
      <c r="BE213">
        <v>0</v>
      </c>
      <c r="BF213">
        <v>0</v>
      </c>
      <c r="BG213">
        <v>9998.85</v>
      </c>
      <c r="BH213">
        <v>0</v>
      </c>
      <c r="BI213">
        <v>1372.83538461538</v>
      </c>
      <c r="BJ213">
        <v>1500.07692307692</v>
      </c>
      <c r="BK213">
        <v>0.972994538461539</v>
      </c>
      <c r="BL213">
        <v>0.0270054</v>
      </c>
      <c r="BM213">
        <v>0</v>
      </c>
      <c r="BN213">
        <v>2.18591538461538</v>
      </c>
      <c r="BO213">
        <v>0</v>
      </c>
      <c r="BP213">
        <v>20533.1923076923</v>
      </c>
      <c r="BQ213">
        <v>13122.6538461538</v>
      </c>
      <c r="BR213">
        <v>38.1822307692308</v>
      </c>
      <c r="BS213">
        <v>41.2354615384615</v>
      </c>
      <c r="BT213">
        <v>39.687</v>
      </c>
      <c r="BU213">
        <v>38.8459230769231</v>
      </c>
      <c r="BV213">
        <v>37.8797692307692</v>
      </c>
      <c r="BW213">
        <v>1459.56615384615</v>
      </c>
      <c r="BX213">
        <v>40.5107692307692</v>
      </c>
      <c r="BY213">
        <v>0</v>
      </c>
      <c r="BZ213">
        <v>1561046201.2</v>
      </c>
      <c r="CA213">
        <v>2.15874230769231</v>
      </c>
      <c r="CB213">
        <v>-0.389302565451007</v>
      </c>
      <c r="CC213">
        <v>-1121.83931667905</v>
      </c>
      <c r="CD213">
        <v>20598.5692307692</v>
      </c>
      <c r="CE213">
        <v>15</v>
      </c>
      <c r="CF213">
        <v>1561045739.5</v>
      </c>
      <c r="CG213" t="s">
        <v>250</v>
      </c>
      <c r="CH213">
        <v>7</v>
      </c>
      <c r="CI213">
        <v>3.054</v>
      </c>
      <c r="CJ213">
        <v>0.046</v>
      </c>
      <c r="CK213">
        <v>400</v>
      </c>
      <c r="CL213">
        <v>14</v>
      </c>
      <c r="CM213">
        <v>0.16</v>
      </c>
      <c r="CN213">
        <v>0.18</v>
      </c>
      <c r="CO213">
        <v>-25.0393585365854</v>
      </c>
      <c r="CP213">
        <v>-1.26306898954701</v>
      </c>
      <c r="CQ213">
        <v>0.130074963331393</v>
      </c>
      <c r="CR213">
        <v>0</v>
      </c>
      <c r="CS213">
        <v>1.9556</v>
      </c>
      <c r="CT213">
        <v>0</v>
      </c>
      <c r="CU213">
        <v>0</v>
      </c>
      <c r="CV213">
        <v>0</v>
      </c>
      <c r="CW213">
        <v>0.512758975609756</v>
      </c>
      <c r="CX213">
        <v>-0.103370425087102</v>
      </c>
      <c r="CY213">
        <v>0.0130697180526213</v>
      </c>
      <c r="CZ213">
        <v>0</v>
      </c>
      <c r="DA213">
        <v>0</v>
      </c>
      <c r="DB213">
        <v>3</v>
      </c>
      <c r="DC213" t="s">
        <v>266</v>
      </c>
      <c r="DD213">
        <v>1.85562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1.85503</v>
      </c>
      <c r="DK213">
        <v>1.85378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3.054</v>
      </c>
      <c r="DZ213">
        <v>0.046</v>
      </c>
      <c r="EA213">
        <v>2</v>
      </c>
      <c r="EB213">
        <v>481.304</v>
      </c>
      <c r="EC213">
        <v>1036.14</v>
      </c>
      <c r="ED213">
        <v>14.8567</v>
      </c>
      <c r="EE213">
        <v>20.461</v>
      </c>
      <c r="EF213">
        <v>30.0008</v>
      </c>
      <c r="EG213">
        <v>20.2511</v>
      </c>
      <c r="EH213">
        <v>20.1893</v>
      </c>
      <c r="EI213">
        <v>36.7358</v>
      </c>
      <c r="EJ213">
        <v>31.6901</v>
      </c>
      <c r="EK213">
        <v>89.2243</v>
      </c>
      <c r="EL213">
        <v>14.8455</v>
      </c>
      <c r="EM213">
        <v>654.17</v>
      </c>
      <c r="EN213">
        <v>13.287</v>
      </c>
      <c r="EO213">
        <v>102.129</v>
      </c>
      <c r="EP213">
        <v>102.562</v>
      </c>
    </row>
    <row r="214" spans="1:146">
      <c r="A214">
        <v>198</v>
      </c>
      <c r="B214">
        <v>1561046167.6</v>
      </c>
      <c r="C214">
        <v>394</v>
      </c>
      <c r="D214" t="s">
        <v>649</v>
      </c>
      <c r="E214" t="s">
        <v>650</v>
      </c>
      <c r="H214">
        <v>1561046163.25385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-0.0419209356105544</v>
      </c>
      <c r="AF214">
        <v>0.0470599226985093</v>
      </c>
      <c r="AG214">
        <v>3.50402642352761</v>
      </c>
      <c r="AH214">
        <v>23</v>
      </c>
      <c r="AI214">
        <v>5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1561046163.25385</v>
      </c>
      <c r="AU214">
        <v>610.459307692308</v>
      </c>
      <c r="AV214">
        <v>635.661230769231</v>
      </c>
      <c r="AW214">
        <v>13.8625692307692</v>
      </c>
      <c r="AX214">
        <v>13.3559076923077</v>
      </c>
      <c r="AY214">
        <v>499.945384615385</v>
      </c>
      <c r="AZ214">
        <v>101.119615384615</v>
      </c>
      <c r="BA214">
        <v>0.199961076923077</v>
      </c>
      <c r="BB214">
        <v>20.0095153846154</v>
      </c>
      <c r="BC214">
        <v>20.7572538461538</v>
      </c>
      <c r="BD214">
        <v>999.9</v>
      </c>
      <c r="BE214">
        <v>0</v>
      </c>
      <c r="BF214">
        <v>0</v>
      </c>
      <c r="BG214">
        <v>9997.50384615385</v>
      </c>
      <c r="BH214">
        <v>0</v>
      </c>
      <c r="BI214">
        <v>1373.42307692308</v>
      </c>
      <c r="BJ214">
        <v>1500.01923076923</v>
      </c>
      <c r="BK214">
        <v>0.972995076923077</v>
      </c>
      <c r="BL214">
        <v>0.0270049</v>
      </c>
      <c r="BM214">
        <v>0</v>
      </c>
      <c r="BN214">
        <v>2.16664615384615</v>
      </c>
      <c r="BO214">
        <v>0</v>
      </c>
      <c r="BP214">
        <v>20536.3461538461</v>
      </c>
      <c r="BQ214">
        <v>13122.1538461538</v>
      </c>
      <c r="BR214">
        <v>38.187</v>
      </c>
      <c r="BS214">
        <v>41.2451538461538</v>
      </c>
      <c r="BT214">
        <v>39.7015384615385</v>
      </c>
      <c r="BU214">
        <v>38.8604615384615</v>
      </c>
      <c r="BV214">
        <v>37.8845384615385</v>
      </c>
      <c r="BW214">
        <v>1459.51076923077</v>
      </c>
      <c r="BX214">
        <v>40.5084615384615</v>
      </c>
      <c r="BY214">
        <v>0</v>
      </c>
      <c r="BZ214">
        <v>1561046203.6</v>
      </c>
      <c r="CA214">
        <v>2.13614230769231</v>
      </c>
      <c r="CB214">
        <v>-0.397001718214661</v>
      </c>
      <c r="CC214">
        <v>-579.938461993192</v>
      </c>
      <c r="CD214">
        <v>20593.9076923077</v>
      </c>
      <c r="CE214">
        <v>15</v>
      </c>
      <c r="CF214">
        <v>1561045739.5</v>
      </c>
      <c r="CG214" t="s">
        <v>250</v>
      </c>
      <c r="CH214">
        <v>7</v>
      </c>
      <c r="CI214">
        <v>3.054</v>
      </c>
      <c r="CJ214">
        <v>0.046</v>
      </c>
      <c r="CK214">
        <v>400</v>
      </c>
      <c r="CL214">
        <v>14</v>
      </c>
      <c r="CM214">
        <v>0.16</v>
      </c>
      <c r="CN214">
        <v>0.18</v>
      </c>
      <c r="CO214">
        <v>-25.0772292682927</v>
      </c>
      <c r="CP214">
        <v>-1.22982439024386</v>
      </c>
      <c r="CQ214">
        <v>0.127965123380958</v>
      </c>
      <c r="CR214">
        <v>0</v>
      </c>
      <c r="CS214">
        <v>2.4344</v>
      </c>
      <c r="CT214">
        <v>0</v>
      </c>
      <c r="CU214">
        <v>0</v>
      </c>
      <c r="CV214">
        <v>0</v>
      </c>
      <c r="CW214">
        <v>0.511374951219512</v>
      </c>
      <c r="CX214">
        <v>-0.0745641951219491</v>
      </c>
      <c r="CY214">
        <v>0.0119900557047287</v>
      </c>
      <c r="CZ214">
        <v>1</v>
      </c>
      <c r="DA214">
        <v>1</v>
      </c>
      <c r="DB214">
        <v>3</v>
      </c>
      <c r="DC214" t="s">
        <v>251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1.85506</v>
      </c>
      <c r="DK214">
        <v>1.85378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3.054</v>
      </c>
      <c r="DZ214">
        <v>0.046</v>
      </c>
      <c r="EA214">
        <v>2</v>
      </c>
      <c r="EB214">
        <v>481.989</v>
      </c>
      <c r="EC214">
        <v>1035.06</v>
      </c>
      <c r="ED214">
        <v>14.8627</v>
      </c>
      <c r="EE214">
        <v>20.4645</v>
      </c>
      <c r="EF214">
        <v>30.0009</v>
      </c>
      <c r="EG214">
        <v>20.2554</v>
      </c>
      <c r="EH214">
        <v>20.1927</v>
      </c>
      <c r="EI214">
        <v>36.8656</v>
      </c>
      <c r="EJ214">
        <v>31.9626</v>
      </c>
      <c r="EK214">
        <v>89.2243</v>
      </c>
      <c r="EL214">
        <v>14.8455</v>
      </c>
      <c r="EM214">
        <v>654.17</v>
      </c>
      <c r="EN214">
        <v>13.287</v>
      </c>
      <c r="EO214">
        <v>102.129</v>
      </c>
      <c r="EP214">
        <v>102.562</v>
      </c>
    </row>
    <row r="215" spans="1:146">
      <c r="A215">
        <v>199</v>
      </c>
      <c r="B215">
        <v>1561046169.6</v>
      </c>
      <c r="C215">
        <v>396</v>
      </c>
      <c r="D215" t="s">
        <v>651</v>
      </c>
      <c r="E215" t="s">
        <v>652</v>
      </c>
      <c r="H215">
        <v>1561046165.25385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-0.0419348404853331</v>
      </c>
      <c r="AF215">
        <v>0.0470755321385824</v>
      </c>
      <c r="AG215">
        <v>3.50494410324192</v>
      </c>
      <c r="AH215">
        <v>24</v>
      </c>
      <c r="AI215">
        <v>5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1561046165.25385</v>
      </c>
      <c r="AU215">
        <v>613.759538461539</v>
      </c>
      <c r="AV215">
        <v>638.984</v>
      </c>
      <c r="AW215">
        <v>13.8683230769231</v>
      </c>
      <c r="AX215">
        <v>13.3569538461538</v>
      </c>
      <c r="AY215">
        <v>499.990615384615</v>
      </c>
      <c r="AZ215">
        <v>101.116153846154</v>
      </c>
      <c r="BA215">
        <v>0.199921230769231</v>
      </c>
      <c r="BB215">
        <v>20.0129384615385</v>
      </c>
      <c r="BC215">
        <v>20.7550615384615</v>
      </c>
      <c r="BD215">
        <v>999.9</v>
      </c>
      <c r="BE215">
        <v>0</v>
      </c>
      <c r="BF215">
        <v>0</v>
      </c>
      <c r="BG215">
        <v>10001.1623076923</v>
      </c>
      <c r="BH215">
        <v>0</v>
      </c>
      <c r="BI215">
        <v>1373.79153846154</v>
      </c>
      <c r="BJ215">
        <v>1500.06384615385</v>
      </c>
      <c r="BK215">
        <v>0.972997538461538</v>
      </c>
      <c r="BL215">
        <v>0.0270025153846154</v>
      </c>
      <c r="BM215">
        <v>0</v>
      </c>
      <c r="BN215">
        <v>2.16628461538461</v>
      </c>
      <c r="BO215">
        <v>0</v>
      </c>
      <c r="BP215">
        <v>20557.3692307692</v>
      </c>
      <c r="BQ215">
        <v>13122.5461538462</v>
      </c>
      <c r="BR215">
        <v>38.187</v>
      </c>
      <c r="BS215">
        <v>41.25</v>
      </c>
      <c r="BT215">
        <v>39.7015384615385</v>
      </c>
      <c r="BU215">
        <v>38.875</v>
      </c>
      <c r="BV215">
        <v>37.8988461538462</v>
      </c>
      <c r="BW215">
        <v>1459.55846153846</v>
      </c>
      <c r="BX215">
        <v>40.5053846153846</v>
      </c>
      <c r="BY215">
        <v>0</v>
      </c>
      <c r="BZ215">
        <v>1561046205.4</v>
      </c>
      <c r="CA215">
        <v>2.10600769230769</v>
      </c>
      <c r="CB215">
        <v>0.218946997484204</v>
      </c>
      <c r="CC215">
        <v>-285.791453597932</v>
      </c>
      <c r="CD215">
        <v>20586</v>
      </c>
      <c r="CE215">
        <v>15</v>
      </c>
      <c r="CF215">
        <v>1561045739.5</v>
      </c>
      <c r="CG215" t="s">
        <v>250</v>
      </c>
      <c r="CH215">
        <v>7</v>
      </c>
      <c r="CI215">
        <v>3.054</v>
      </c>
      <c r="CJ215">
        <v>0.046</v>
      </c>
      <c r="CK215">
        <v>400</v>
      </c>
      <c r="CL215">
        <v>14</v>
      </c>
      <c r="CM215">
        <v>0.16</v>
      </c>
      <c r="CN215">
        <v>0.18</v>
      </c>
      <c r="CO215">
        <v>-25.1103975609756</v>
      </c>
      <c r="CP215">
        <v>-1.20133797909398</v>
      </c>
      <c r="CQ215">
        <v>0.12557169653095</v>
      </c>
      <c r="CR215">
        <v>0</v>
      </c>
      <c r="CS215">
        <v>2.2026</v>
      </c>
      <c r="CT215">
        <v>0</v>
      </c>
      <c r="CU215">
        <v>0</v>
      </c>
      <c r="CV215">
        <v>0</v>
      </c>
      <c r="CW215">
        <v>0.509602317073171</v>
      </c>
      <c r="CX215">
        <v>-0.0161010522648166</v>
      </c>
      <c r="CY215">
        <v>0.00915875117815562</v>
      </c>
      <c r="CZ215">
        <v>1</v>
      </c>
      <c r="DA215">
        <v>1</v>
      </c>
      <c r="DB215">
        <v>3</v>
      </c>
      <c r="DC215" t="s">
        <v>251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1.85505</v>
      </c>
      <c r="DK215">
        <v>1.85378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3.054</v>
      </c>
      <c r="DZ215">
        <v>0.046</v>
      </c>
      <c r="EA215">
        <v>2</v>
      </c>
      <c r="EB215">
        <v>481.399</v>
      </c>
      <c r="EC215">
        <v>1034.97</v>
      </c>
      <c r="ED215">
        <v>14.865</v>
      </c>
      <c r="EE215">
        <v>20.468</v>
      </c>
      <c r="EF215">
        <v>30.0009</v>
      </c>
      <c r="EG215">
        <v>20.2593</v>
      </c>
      <c r="EH215">
        <v>20.1969</v>
      </c>
      <c r="EI215">
        <v>37.0443</v>
      </c>
      <c r="EJ215">
        <v>31.9626</v>
      </c>
      <c r="EK215">
        <v>89.2243</v>
      </c>
      <c r="EL215">
        <v>14.8303</v>
      </c>
      <c r="EM215">
        <v>659.17</v>
      </c>
      <c r="EN215">
        <v>13.287</v>
      </c>
      <c r="EO215">
        <v>102.128</v>
      </c>
      <c r="EP215">
        <v>102.562</v>
      </c>
    </row>
    <row r="216" spans="1:146">
      <c r="A216">
        <v>200</v>
      </c>
      <c r="B216">
        <v>1561046171.6</v>
      </c>
      <c r="C216">
        <v>398</v>
      </c>
      <c r="D216" t="s">
        <v>653</v>
      </c>
      <c r="E216" t="s">
        <v>654</v>
      </c>
      <c r="H216">
        <v>1561046167.25385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-0.0419403340572624</v>
      </c>
      <c r="AF216">
        <v>0.0470816991543364</v>
      </c>
      <c r="AG216">
        <v>3.50530663284301</v>
      </c>
      <c r="AH216">
        <v>23</v>
      </c>
      <c r="AI216">
        <v>5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1561046167.25385</v>
      </c>
      <c r="AU216">
        <v>617.060923076923</v>
      </c>
      <c r="AV216">
        <v>642.275692307692</v>
      </c>
      <c r="AW216">
        <v>13.8728230769231</v>
      </c>
      <c r="AX216">
        <v>13.3552923076923</v>
      </c>
      <c r="AY216">
        <v>500.013615384615</v>
      </c>
      <c r="AZ216">
        <v>101.113846153846</v>
      </c>
      <c r="BA216">
        <v>0.199993538461538</v>
      </c>
      <c r="BB216">
        <v>20.0143615384615</v>
      </c>
      <c r="BC216">
        <v>20.7550923076923</v>
      </c>
      <c r="BD216">
        <v>999.9</v>
      </c>
      <c r="BE216">
        <v>0</v>
      </c>
      <c r="BF216">
        <v>0</v>
      </c>
      <c r="BG216">
        <v>10002.7007692308</v>
      </c>
      <c r="BH216">
        <v>0</v>
      </c>
      <c r="BI216">
        <v>1374.12153846154</v>
      </c>
      <c r="BJ216">
        <v>1499.96153846154</v>
      </c>
      <c r="BK216">
        <v>0.973000384615385</v>
      </c>
      <c r="BL216">
        <v>0.0269997846153846</v>
      </c>
      <c r="BM216">
        <v>0</v>
      </c>
      <c r="BN216">
        <v>2.1161</v>
      </c>
      <c r="BO216">
        <v>0</v>
      </c>
      <c r="BP216">
        <v>20590.5153846154</v>
      </c>
      <c r="BQ216">
        <v>13121.6615384615</v>
      </c>
      <c r="BR216">
        <v>38.1966923076923</v>
      </c>
      <c r="BS216">
        <v>41.25</v>
      </c>
      <c r="BT216">
        <v>39.7160769230769</v>
      </c>
      <c r="BU216">
        <v>38.875</v>
      </c>
      <c r="BV216">
        <v>37.9131538461538</v>
      </c>
      <c r="BW216">
        <v>1459.46384615385</v>
      </c>
      <c r="BX216">
        <v>40.4976923076923</v>
      </c>
      <c r="BY216">
        <v>0</v>
      </c>
      <c r="BZ216">
        <v>1561046207.2</v>
      </c>
      <c r="CA216">
        <v>2.11401538461538</v>
      </c>
      <c r="CB216">
        <v>-0.0359726584840429</v>
      </c>
      <c r="CC216">
        <v>95.2717939967284</v>
      </c>
      <c r="CD216">
        <v>20580.3730769231</v>
      </c>
      <c r="CE216">
        <v>15</v>
      </c>
      <c r="CF216">
        <v>1561045739.5</v>
      </c>
      <c r="CG216" t="s">
        <v>250</v>
      </c>
      <c r="CH216">
        <v>7</v>
      </c>
      <c r="CI216">
        <v>3.054</v>
      </c>
      <c r="CJ216">
        <v>0.046</v>
      </c>
      <c r="CK216">
        <v>400</v>
      </c>
      <c r="CL216">
        <v>14</v>
      </c>
      <c r="CM216">
        <v>0.16</v>
      </c>
      <c r="CN216">
        <v>0.18</v>
      </c>
      <c r="CO216">
        <v>-25.1341097560976</v>
      </c>
      <c r="CP216">
        <v>-0.833500348431998</v>
      </c>
      <c r="CQ216">
        <v>0.103117621225752</v>
      </c>
      <c r="CR216">
        <v>0</v>
      </c>
      <c r="CS216">
        <v>1.9781</v>
      </c>
      <c r="CT216">
        <v>0</v>
      </c>
      <c r="CU216">
        <v>0</v>
      </c>
      <c r="CV216">
        <v>0</v>
      </c>
      <c r="CW216">
        <v>0.509736414634146</v>
      </c>
      <c r="CX216">
        <v>0.0469294494773525</v>
      </c>
      <c r="CY216">
        <v>0.00941701198266929</v>
      </c>
      <c r="CZ216">
        <v>1</v>
      </c>
      <c r="DA216">
        <v>1</v>
      </c>
      <c r="DB216">
        <v>3</v>
      </c>
      <c r="DC216" t="s">
        <v>251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1.85503</v>
      </c>
      <c r="DK216">
        <v>1.85378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3.054</v>
      </c>
      <c r="DZ216">
        <v>0.046</v>
      </c>
      <c r="EA216">
        <v>2</v>
      </c>
      <c r="EB216">
        <v>481.71</v>
      </c>
      <c r="EC216">
        <v>1034.23</v>
      </c>
      <c r="ED216">
        <v>14.8626</v>
      </c>
      <c r="EE216">
        <v>20.4719</v>
      </c>
      <c r="EF216">
        <v>30.001</v>
      </c>
      <c r="EG216">
        <v>20.2628</v>
      </c>
      <c r="EH216">
        <v>20.2008</v>
      </c>
      <c r="EI216">
        <v>37.2018</v>
      </c>
      <c r="EJ216">
        <v>31.9626</v>
      </c>
      <c r="EK216">
        <v>89.2243</v>
      </c>
      <c r="EL216">
        <v>14.8303</v>
      </c>
      <c r="EM216">
        <v>664.17</v>
      </c>
      <c r="EN216">
        <v>13.287</v>
      </c>
      <c r="EO216">
        <v>102.126</v>
      </c>
      <c r="EP216">
        <v>102.561</v>
      </c>
    </row>
    <row r="217" spans="1:146">
      <c r="A217">
        <v>201</v>
      </c>
      <c r="B217">
        <v>1561046173.6</v>
      </c>
      <c r="C217">
        <v>400</v>
      </c>
      <c r="D217" t="s">
        <v>655</v>
      </c>
      <c r="E217" t="s">
        <v>656</v>
      </c>
      <c r="H217">
        <v>1561046169.25385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-0.0418602927252932</v>
      </c>
      <c r="AF217">
        <v>0.0469918457471951</v>
      </c>
      <c r="AG217">
        <v>3.5000229230268</v>
      </c>
      <c r="AH217">
        <v>23</v>
      </c>
      <c r="AI217">
        <v>5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1561046169.25385</v>
      </c>
      <c r="AU217">
        <v>620.360384615385</v>
      </c>
      <c r="AV217">
        <v>645.580692307692</v>
      </c>
      <c r="AW217">
        <v>13.8754384615385</v>
      </c>
      <c r="AX217">
        <v>13.3517307692308</v>
      </c>
      <c r="AY217">
        <v>500.026153846154</v>
      </c>
      <c r="AZ217">
        <v>101.114846153846</v>
      </c>
      <c r="BA217">
        <v>0.200132230769231</v>
      </c>
      <c r="BB217">
        <v>20.0140307692308</v>
      </c>
      <c r="BC217">
        <v>20.7577384615385</v>
      </c>
      <c r="BD217">
        <v>999.9</v>
      </c>
      <c r="BE217">
        <v>0</v>
      </c>
      <c r="BF217">
        <v>0</v>
      </c>
      <c r="BG217">
        <v>9983.51230769231</v>
      </c>
      <c r="BH217">
        <v>0</v>
      </c>
      <c r="BI217">
        <v>1374.45538461538</v>
      </c>
      <c r="BJ217">
        <v>1499.90461538462</v>
      </c>
      <c r="BK217">
        <v>0.973000769230769</v>
      </c>
      <c r="BL217">
        <v>0.0269994384615385</v>
      </c>
      <c r="BM217">
        <v>0</v>
      </c>
      <c r="BN217">
        <v>2.09015384615385</v>
      </c>
      <c r="BO217">
        <v>0</v>
      </c>
      <c r="BP217">
        <v>20643.6538461538</v>
      </c>
      <c r="BQ217">
        <v>13121.1615384615</v>
      </c>
      <c r="BR217">
        <v>38.2112307692308</v>
      </c>
      <c r="BS217">
        <v>41.25</v>
      </c>
      <c r="BT217">
        <v>39.7306153846154</v>
      </c>
      <c r="BU217">
        <v>38.8797692307692</v>
      </c>
      <c r="BV217">
        <v>37.9274615384615</v>
      </c>
      <c r="BW217">
        <v>1459.40923076923</v>
      </c>
      <c r="BX217">
        <v>40.4953846153846</v>
      </c>
      <c r="BY217">
        <v>0</v>
      </c>
      <c r="BZ217">
        <v>1561046209.6</v>
      </c>
      <c r="CA217">
        <v>2.13047307692308</v>
      </c>
      <c r="CB217">
        <v>0.16325127481175</v>
      </c>
      <c r="CC217">
        <v>612.075211895336</v>
      </c>
      <c r="CD217">
        <v>20584.3076923077</v>
      </c>
      <c r="CE217">
        <v>15</v>
      </c>
      <c r="CF217">
        <v>1561045739.5</v>
      </c>
      <c r="CG217" t="s">
        <v>250</v>
      </c>
      <c r="CH217">
        <v>7</v>
      </c>
      <c r="CI217">
        <v>3.054</v>
      </c>
      <c r="CJ217">
        <v>0.046</v>
      </c>
      <c r="CK217">
        <v>400</v>
      </c>
      <c r="CL217">
        <v>14</v>
      </c>
      <c r="CM217">
        <v>0.16</v>
      </c>
      <c r="CN217">
        <v>0.18</v>
      </c>
      <c r="CO217">
        <v>-25.1617853658537</v>
      </c>
      <c r="CP217">
        <v>-0.634649477352026</v>
      </c>
      <c r="CQ217">
        <v>0.0860917365541838</v>
      </c>
      <c r="CR217">
        <v>0</v>
      </c>
      <c r="CS217">
        <v>2.292</v>
      </c>
      <c r="CT217">
        <v>0</v>
      </c>
      <c r="CU217">
        <v>0</v>
      </c>
      <c r="CV217">
        <v>0</v>
      </c>
      <c r="CW217">
        <v>0.511521609756098</v>
      </c>
      <c r="CX217">
        <v>0.100904989547048</v>
      </c>
      <c r="CY217">
        <v>0.0120007328615199</v>
      </c>
      <c r="CZ217">
        <v>0</v>
      </c>
      <c r="DA217">
        <v>0</v>
      </c>
      <c r="DB217">
        <v>3</v>
      </c>
      <c r="DC217" t="s">
        <v>266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1.85503</v>
      </c>
      <c r="DK217">
        <v>1.85377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3.054</v>
      </c>
      <c r="DZ217">
        <v>0.046</v>
      </c>
      <c r="EA217">
        <v>2</v>
      </c>
      <c r="EB217">
        <v>482.723</v>
      </c>
      <c r="EC217">
        <v>1033.9</v>
      </c>
      <c r="ED217">
        <v>14.8546</v>
      </c>
      <c r="EE217">
        <v>20.4762</v>
      </c>
      <c r="EF217">
        <v>30.001</v>
      </c>
      <c r="EG217">
        <v>20.2663</v>
      </c>
      <c r="EH217">
        <v>20.2043</v>
      </c>
      <c r="EI217">
        <v>37.3273</v>
      </c>
      <c r="EJ217">
        <v>31.9626</v>
      </c>
      <c r="EK217">
        <v>89.2243</v>
      </c>
      <c r="EL217">
        <v>14.8303</v>
      </c>
      <c r="EM217">
        <v>664.17</v>
      </c>
      <c r="EN217">
        <v>13.287</v>
      </c>
      <c r="EO217">
        <v>102.124</v>
      </c>
      <c r="EP217">
        <v>102.56</v>
      </c>
    </row>
    <row r="218" spans="1:146">
      <c r="A218">
        <v>202</v>
      </c>
      <c r="B218">
        <v>1561046175.6</v>
      </c>
      <c r="C218">
        <v>402</v>
      </c>
      <c r="D218" t="s">
        <v>657</v>
      </c>
      <c r="E218" t="s">
        <v>658</v>
      </c>
      <c r="H218">
        <v>1561046171.25385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-0.0418215420595611</v>
      </c>
      <c r="AF218">
        <v>0.0469483447301661</v>
      </c>
      <c r="AG218">
        <v>3.4974636275102</v>
      </c>
      <c r="AH218">
        <v>23</v>
      </c>
      <c r="AI218">
        <v>5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1561046171.25385</v>
      </c>
      <c r="AU218">
        <v>623.638923076923</v>
      </c>
      <c r="AV218">
        <v>648.934384615385</v>
      </c>
      <c r="AW218">
        <v>13.8759923076923</v>
      </c>
      <c r="AX218">
        <v>13.3479307692308</v>
      </c>
      <c r="AY218">
        <v>500.083153846154</v>
      </c>
      <c r="AZ218">
        <v>101.119615384615</v>
      </c>
      <c r="BA218">
        <v>0.200053538461538</v>
      </c>
      <c r="BB218">
        <v>20.0120846153846</v>
      </c>
      <c r="BC218">
        <v>20.7610384615385</v>
      </c>
      <c r="BD218">
        <v>999.9</v>
      </c>
      <c r="BE218">
        <v>0</v>
      </c>
      <c r="BF218">
        <v>0</v>
      </c>
      <c r="BG218">
        <v>9973.8</v>
      </c>
      <c r="BH218">
        <v>0</v>
      </c>
      <c r="BI218">
        <v>1374.61615384615</v>
      </c>
      <c r="BJ218">
        <v>1499.92230769231</v>
      </c>
      <c r="BK218">
        <v>0.972999538461538</v>
      </c>
      <c r="BL218">
        <v>0.0270007461538462</v>
      </c>
      <c r="BM218">
        <v>0</v>
      </c>
      <c r="BN218">
        <v>2.12498461538462</v>
      </c>
      <c r="BO218">
        <v>0</v>
      </c>
      <c r="BP218">
        <v>20669.6615384615</v>
      </c>
      <c r="BQ218">
        <v>13121.3076923077</v>
      </c>
      <c r="BR218">
        <v>38.2257692307692</v>
      </c>
      <c r="BS218">
        <v>41.25</v>
      </c>
      <c r="BT218">
        <v>39.7354615384615</v>
      </c>
      <c r="BU218">
        <v>38.8940769230769</v>
      </c>
      <c r="BV218">
        <v>37.937</v>
      </c>
      <c r="BW218">
        <v>1459.42461538462</v>
      </c>
      <c r="BX218">
        <v>40.4976923076923</v>
      </c>
      <c r="BY218">
        <v>0</v>
      </c>
      <c r="BZ218">
        <v>1561046211.4</v>
      </c>
      <c r="CA218">
        <v>2.12923076923077</v>
      </c>
      <c r="CB218">
        <v>-0.392868383363883</v>
      </c>
      <c r="CC218">
        <v>978.748717848935</v>
      </c>
      <c r="CD218">
        <v>20597.7307692308</v>
      </c>
      <c r="CE218">
        <v>15</v>
      </c>
      <c r="CF218">
        <v>1561045739.5</v>
      </c>
      <c r="CG218" t="s">
        <v>250</v>
      </c>
      <c r="CH218">
        <v>7</v>
      </c>
      <c r="CI218">
        <v>3.054</v>
      </c>
      <c r="CJ218">
        <v>0.046</v>
      </c>
      <c r="CK218">
        <v>400</v>
      </c>
      <c r="CL218">
        <v>14</v>
      </c>
      <c r="CM218">
        <v>0.16</v>
      </c>
      <c r="CN218">
        <v>0.18</v>
      </c>
      <c r="CO218">
        <v>-25.2117853658537</v>
      </c>
      <c r="CP218">
        <v>-0.949007665505323</v>
      </c>
      <c r="CQ218">
        <v>0.130269955282315</v>
      </c>
      <c r="CR218">
        <v>0</v>
      </c>
      <c r="CS218">
        <v>2.1173</v>
      </c>
      <c r="CT218">
        <v>0</v>
      </c>
      <c r="CU218">
        <v>0</v>
      </c>
      <c r="CV218">
        <v>0</v>
      </c>
      <c r="CW218">
        <v>0.513777170731707</v>
      </c>
      <c r="CX218">
        <v>0.129355275261329</v>
      </c>
      <c r="CY218">
        <v>0.0134525625972996</v>
      </c>
      <c r="CZ218">
        <v>0</v>
      </c>
      <c r="DA218">
        <v>0</v>
      </c>
      <c r="DB218">
        <v>3</v>
      </c>
      <c r="DC218" t="s">
        <v>266</v>
      </c>
      <c r="DD218">
        <v>1.85562</v>
      </c>
      <c r="DE218">
        <v>1.85365</v>
      </c>
      <c r="DF218">
        <v>1.85471</v>
      </c>
      <c r="DG218">
        <v>1.85913</v>
      </c>
      <c r="DH218">
        <v>1.85349</v>
      </c>
      <c r="DI218">
        <v>1.85791</v>
      </c>
      <c r="DJ218">
        <v>1.85503</v>
      </c>
      <c r="DK218">
        <v>1.85376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3.054</v>
      </c>
      <c r="DZ218">
        <v>0.046</v>
      </c>
      <c r="EA218">
        <v>2</v>
      </c>
      <c r="EB218">
        <v>482.522</v>
      </c>
      <c r="EC218">
        <v>1035.1</v>
      </c>
      <c r="ED218">
        <v>14.8464</v>
      </c>
      <c r="EE218">
        <v>20.4802</v>
      </c>
      <c r="EF218">
        <v>30.001</v>
      </c>
      <c r="EG218">
        <v>20.2697</v>
      </c>
      <c r="EH218">
        <v>20.2082</v>
      </c>
      <c r="EI218">
        <v>37.5039</v>
      </c>
      <c r="EJ218">
        <v>31.9626</v>
      </c>
      <c r="EK218">
        <v>89.2243</v>
      </c>
      <c r="EL218">
        <v>14.8185</v>
      </c>
      <c r="EM218">
        <v>669.17</v>
      </c>
      <c r="EN218">
        <v>13.287</v>
      </c>
      <c r="EO218">
        <v>102.122</v>
      </c>
      <c r="EP218">
        <v>102.56</v>
      </c>
    </row>
    <row r="219" spans="1:146">
      <c r="A219">
        <v>203</v>
      </c>
      <c r="B219">
        <v>1561046177.6</v>
      </c>
      <c r="C219">
        <v>404</v>
      </c>
      <c r="D219" t="s">
        <v>659</v>
      </c>
      <c r="E219" t="s">
        <v>660</v>
      </c>
      <c r="H219">
        <v>1561046173.25385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-0.041820808223344</v>
      </c>
      <c r="AF219">
        <v>0.0469475209347247</v>
      </c>
      <c r="AG219">
        <v>3.49741515311652</v>
      </c>
      <c r="AH219">
        <v>22</v>
      </c>
      <c r="AI219">
        <v>4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1561046173.25385</v>
      </c>
      <c r="AU219">
        <v>626.924769230769</v>
      </c>
      <c r="AV219">
        <v>652.273692307692</v>
      </c>
      <c r="AW219">
        <v>13.8750307692308</v>
      </c>
      <c r="AX219">
        <v>13.3445</v>
      </c>
      <c r="AY219">
        <v>500.055153846154</v>
      </c>
      <c r="AZ219">
        <v>101.126615384615</v>
      </c>
      <c r="BA219">
        <v>0.200044153846154</v>
      </c>
      <c r="BB219">
        <v>20.0090153846154</v>
      </c>
      <c r="BC219">
        <v>20.7622538461538</v>
      </c>
      <c r="BD219">
        <v>999.9</v>
      </c>
      <c r="BE219">
        <v>0</v>
      </c>
      <c r="BF219">
        <v>0</v>
      </c>
      <c r="BG219">
        <v>9972.93461538462</v>
      </c>
      <c r="BH219">
        <v>0</v>
      </c>
      <c r="BI219">
        <v>1374.81846153846</v>
      </c>
      <c r="BJ219">
        <v>1499.88846153846</v>
      </c>
      <c r="BK219">
        <v>0.973000076923077</v>
      </c>
      <c r="BL219">
        <v>0.0270002076923077</v>
      </c>
      <c r="BM219">
        <v>0</v>
      </c>
      <c r="BN219">
        <v>2.11852307692308</v>
      </c>
      <c r="BO219">
        <v>0</v>
      </c>
      <c r="BP219">
        <v>20682.7923076923</v>
      </c>
      <c r="BQ219">
        <v>13121.0076923077</v>
      </c>
      <c r="BR219">
        <v>38.2403076923077</v>
      </c>
      <c r="BS219">
        <v>41.25</v>
      </c>
      <c r="BT219">
        <v>39.7451538461538</v>
      </c>
      <c r="BU219">
        <v>38.9083846153846</v>
      </c>
      <c r="BV219">
        <v>37.937</v>
      </c>
      <c r="BW219">
        <v>1459.39230769231</v>
      </c>
      <c r="BX219">
        <v>40.4961538461538</v>
      </c>
      <c r="BY219">
        <v>0</v>
      </c>
      <c r="BZ219">
        <v>1561046213.2</v>
      </c>
      <c r="CA219">
        <v>2.13361538461538</v>
      </c>
      <c r="CB219">
        <v>-0.117572665904246</v>
      </c>
      <c r="CC219">
        <v>1117.85982884989</v>
      </c>
      <c r="CD219">
        <v>20621.4307692308</v>
      </c>
      <c r="CE219">
        <v>15</v>
      </c>
      <c r="CF219">
        <v>1561045739.5</v>
      </c>
      <c r="CG219" t="s">
        <v>250</v>
      </c>
      <c r="CH219">
        <v>7</v>
      </c>
      <c r="CI219">
        <v>3.054</v>
      </c>
      <c r="CJ219">
        <v>0.046</v>
      </c>
      <c r="CK219">
        <v>400</v>
      </c>
      <c r="CL219">
        <v>14</v>
      </c>
      <c r="CM219">
        <v>0.16</v>
      </c>
      <c r="CN219">
        <v>0.18</v>
      </c>
      <c r="CO219">
        <v>-25.2578365853659</v>
      </c>
      <c r="CP219">
        <v>-1.04405435540071</v>
      </c>
      <c r="CQ219">
        <v>0.139956360369411</v>
      </c>
      <c r="CR219">
        <v>0</v>
      </c>
      <c r="CS219">
        <v>1.967</v>
      </c>
      <c r="CT219">
        <v>0</v>
      </c>
      <c r="CU219">
        <v>0</v>
      </c>
      <c r="CV219">
        <v>0</v>
      </c>
      <c r="CW219">
        <v>0.516335170731707</v>
      </c>
      <c r="CX219">
        <v>0.129156020905922</v>
      </c>
      <c r="CY219">
        <v>0.013427641141667</v>
      </c>
      <c r="CZ219">
        <v>0</v>
      </c>
      <c r="DA219">
        <v>0</v>
      </c>
      <c r="DB219">
        <v>3</v>
      </c>
      <c r="DC219" t="s">
        <v>266</v>
      </c>
      <c r="DD219">
        <v>1.85562</v>
      </c>
      <c r="DE219">
        <v>1.85365</v>
      </c>
      <c r="DF219">
        <v>1.85471</v>
      </c>
      <c r="DG219">
        <v>1.85913</v>
      </c>
      <c r="DH219">
        <v>1.85349</v>
      </c>
      <c r="DI219">
        <v>1.85791</v>
      </c>
      <c r="DJ219">
        <v>1.85503</v>
      </c>
      <c r="DK219">
        <v>1.85376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3.054</v>
      </c>
      <c r="DZ219">
        <v>0.046</v>
      </c>
      <c r="EA219">
        <v>2</v>
      </c>
      <c r="EB219">
        <v>482.797</v>
      </c>
      <c r="EC219">
        <v>1035.86</v>
      </c>
      <c r="ED219">
        <v>14.8386</v>
      </c>
      <c r="EE219">
        <v>20.4837</v>
      </c>
      <c r="EF219">
        <v>30.0009</v>
      </c>
      <c r="EG219">
        <v>20.274</v>
      </c>
      <c r="EH219">
        <v>20.2116</v>
      </c>
      <c r="EI219">
        <v>37.6644</v>
      </c>
      <c r="EJ219">
        <v>31.9626</v>
      </c>
      <c r="EK219">
        <v>89.2243</v>
      </c>
      <c r="EL219">
        <v>14.8185</v>
      </c>
      <c r="EM219">
        <v>674.17</v>
      </c>
      <c r="EN219">
        <v>13.287</v>
      </c>
      <c r="EO219">
        <v>102.121</v>
      </c>
      <c r="EP219">
        <v>102.559</v>
      </c>
    </row>
    <row r="220" spans="1:146">
      <c r="A220">
        <v>204</v>
      </c>
      <c r="B220">
        <v>1561046179.6</v>
      </c>
      <c r="C220">
        <v>406</v>
      </c>
      <c r="D220" t="s">
        <v>661</v>
      </c>
      <c r="E220" t="s">
        <v>662</v>
      </c>
      <c r="H220">
        <v>1561046175.25385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-0.041821550015901</v>
      </c>
      <c r="AF220">
        <v>0.0469483536618547</v>
      </c>
      <c r="AG220">
        <v>3.49746415307374</v>
      </c>
      <c r="AH220">
        <v>22</v>
      </c>
      <c r="AI220">
        <v>4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1561046175.25385</v>
      </c>
      <c r="AU220">
        <v>630.217461538462</v>
      </c>
      <c r="AV220">
        <v>655.612076923077</v>
      </c>
      <c r="AW220">
        <v>13.8728384615385</v>
      </c>
      <c r="AX220">
        <v>13.3426692307692</v>
      </c>
      <c r="AY220">
        <v>500.018846153846</v>
      </c>
      <c r="AZ220">
        <v>101.133846153846</v>
      </c>
      <c r="BA220">
        <v>0.200054076923077</v>
      </c>
      <c r="BB220">
        <v>20.0063923076923</v>
      </c>
      <c r="BC220">
        <v>20.7592538461538</v>
      </c>
      <c r="BD220">
        <v>999.9</v>
      </c>
      <c r="BE220">
        <v>0</v>
      </c>
      <c r="BF220">
        <v>0</v>
      </c>
      <c r="BG220">
        <v>9972.39846153846</v>
      </c>
      <c r="BH220">
        <v>0</v>
      </c>
      <c r="BI220">
        <v>1375.22461538462</v>
      </c>
      <c r="BJ220">
        <v>1499.95461538462</v>
      </c>
      <c r="BK220">
        <v>0.972997846153846</v>
      </c>
      <c r="BL220">
        <v>0.0270024</v>
      </c>
      <c r="BM220">
        <v>0</v>
      </c>
      <c r="BN220">
        <v>2.09881538461538</v>
      </c>
      <c r="BO220">
        <v>0</v>
      </c>
      <c r="BP220">
        <v>20694.0538461538</v>
      </c>
      <c r="BQ220">
        <v>13121.5692307692</v>
      </c>
      <c r="BR220">
        <v>38.2451538461538</v>
      </c>
      <c r="BS220">
        <v>41.25</v>
      </c>
      <c r="BT220">
        <v>39.75</v>
      </c>
      <c r="BU220">
        <v>38.9226923076923</v>
      </c>
      <c r="BV220">
        <v>37.937</v>
      </c>
      <c r="BW220">
        <v>1459.45307692308</v>
      </c>
      <c r="BX220">
        <v>40.5015384615385</v>
      </c>
      <c r="BY220">
        <v>0</v>
      </c>
      <c r="BZ220">
        <v>1561046215.6</v>
      </c>
      <c r="CA220">
        <v>2.10868846153846</v>
      </c>
      <c r="CB220">
        <v>0.445979472641424</v>
      </c>
      <c r="CC220">
        <v>683.75042744042</v>
      </c>
      <c r="CD220">
        <v>20657.1346153846</v>
      </c>
      <c r="CE220">
        <v>15</v>
      </c>
      <c r="CF220">
        <v>1561045739.5</v>
      </c>
      <c r="CG220" t="s">
        <v>250</v>
      </c>
      <c r="CH220">
        <v>7</v>
      </c>
      <c r="CI220">
        <v>3.054</v>
      </c>
      <c r="CJ220">
        <v>0.046</v>
      </c>
      <c r="CK220">
        <v>400</v>
      </c>
      <c r="CL220">
        <v>14</v>
      </c>
      <c r="CM220">
        <v>0.16</v>
      </c>
      <c r="CN220">
        <v>0.18</v>
      </c>
      <c r="CO220">
        <v>-25.2832609756098</v>
      </c>
      <c r="CP220">
        <v>-0.961994425087208</v>
      </c>
      <c r="CQ220">
        <v>0.136269431602587</v>
      </c>
      <c r="CR220">
        <v>0</v>
      </c>
      <c r="CS220">
        <v>2.1754</v>
      </c>
      <c r="CT220">
        <v>0</v>
      </c>
      <c r="CU220">
        <v>0</v>
      </c>
      <c r="CV220">
        <v>0</v>
      </c>
      <c r="CW220">
        <v>0.519016512195122</v>
      </c>
      <c r="CX220">
        <v>0.10756770731707</v>
      </c>
      <c r="CY220">
        <v>0.0121158521259405</v>
      </c>
      <c r="CZ220">
        <v>0</v>
      </c>
      <c r="DA220">
        <v>0</v>
      </c>
      <c r="DB220">
        <v>3</v>
      </c>
      <c r="DC220" t="s">
        <v>266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1.85503</v>
      </c>
      <c r="DK220">
        <v>1.85378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3.054</v>
      </c>
      <c r="DZ220">
        <v>0.046</v>
      </c>
      <c r="EA220">
        <v>2</v>
      </c>
      <c r="EB220">
        <v>483.029</v>
      </c>
      <c r="EC220">
        <v>1036.35</v>
      </c>
      <c r="ED220">
        <v>14.8297</v>
      </c>
      <c r="EE220">
        <v>20.4872</v>
      </c>
      <c r="EF220">
        <v>30.0009</v>
      </c>
      <c r="EG220">
        <v>20.2783</v>
      </c>
      <c r="EH220">
        <v>20.215</v>
      </c>
      <c r="EI220">
        <v>37.7916</v>
      </c>
      <c r="EJ220">
        <v>31.9626</v>
      </c>
      <c r="EK220">
        <v>89.2243</v>
      </c>
      <c r="EL220">
        <v>14.815</v>
      </c>
      <c r="EM220">
        <v>674.17</v>
      </c>
      <c r="EN220">
        <v>13.287</v>
      </c>
      <c r="EO220">
        <v>102.121</v>
      </c>
      <c r="EP220">
        <v>102.557</v>
      </c>
    </row>
    <row r="221" spans="1:146">
      <c r="A221">
        <v>205</v>
      </c>
      <c r="B221">
        <v>1561046181.6</v>
      </c>
      <c r="C221">
        <v>408</v>
      </c>
      <c r="D221" t="s">
        <v>663</v>
      </c>
      <c r="E221" t="s">
        <v>664</v>
      </c>
      <c r="H221">
        <v>1561046177.25385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-0.041857663170637</v>
      </c>
      <c r="AF221">
        <v>0.0469888938417318</v>
      </c>
      <c r="AG221">
        <v>3.49984927989316</v>
      </c>
      <c r="AH221">
        <v>23</v>
      </c>
      <c r="AI221">
        <v>5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1561046177.25385</v>
      </c>
      <c r="AU221">
        <v>633.505692307692</v>
      </c>
      <c r="AV221">
        <v>658.974923076923</v>
      </c>
      <c r="AW221">
        <v>13.8694923076923</v>
      </c>
      <c r="AX221">
        <v>13.3437153846154</v>
      </c>
      <c r="AY221">
        <v>500.033307692308</v>
      </c>
      <c r="AZ221">
        <v>101.138769230769</v>
      </c>
      <c r="BA221">
        <v>0.199955153846154</v>
      </c>
      <c r="BB221">
        <v>20.0053538461538</v>
      </c>
      <c r="BC221">
        <v>20.7557076923077</v>
      </c>
      <c r="BD221">
        <v>999.9</v>
      </c>
      <c r="BE221">
        <v>0</v>
      </c>
      <c r="BF221">
        <v>0</v>
      </c>
      <c r="BG221">
        <v>9980.52384615385</v>
      </c>
      <c r="BH221">
        <v>0</v>
      </c>
      <c r="BI221">
        <v>1375.53846153846</v>
      </c>
      <c r="BJ221">
        <v>1499.99538461538</v>
      </c>
      <c r="BK221">
        <v>0.972998615384616</v>
      </c>
      <c r="BL221">
        <v>0.0270017076923077</v>
      </c>
      <c r="BM221">
        <v>0</v>
      </c>
      <c r="BN221">
        <v>2.13386153846154</v>
      </c>
      <c r="BO221">
        <v>0</v>
      </c>
      <c r="BP221">
        <v>20697.0615384615</v>
      </c>
      <c r="BQ221">
        <v>13121.9384615385</v>
      </c>
      <c r="BR221">
        <v>38.25</v>
      </c>
      <c r="BS221">
        <v>41.25</v>
      </c>
      <c r="BT221">
        <v>39.75</v>
      </c>
      <c r="BU221">
        <v>38.937</v>
      </c>
      <c r="BV221">
        <v>37.937</v>
      </c>
      <c r="BW221">
        <v>1459.49461538462</v>
      </c>
      <c r="BX221">
        <v>40.5007692307692</v>
      </c>
      <c r="BY221">
        <v>0</v>
      </c>
      <c r="BZ221">
        <v>1561046217.4</v>
      </c>
      <c r="CA221">
        <v>2.13039230769231</v>
      </c>
      <c r="CB221">
        <v>0.363699131411832</v>
      </c>
      <c r="CC221">
        <v>233.815382380614</v>
      </c>
      <c r="CD221">
        <v>20675.3269230769</v>
      </c>
      <c r="CE221">
        <v>15</v>
      </c>
      <c r="CF221">
        <v>1561045739.5</v>
      </c>
      <c r="CG221" t="s">
        <v>250</v>
      </c>
      <c r="CH221">
        <v>7</v>
      </c>
      <c r="CI221">
        <v>3.054</v>
      </c>
      <c r="CJ221">
        <v>0.046</v>
      </c>
      <c r="CK221">
        <v>400</v>
      </c>
      <c r="CL221">
        <v>14</v>
      </c>
      <c r="CM221">
        <v>0.16</v>
      </c>
      <c r="CN221">
        <v>0.18</v>
      </c>
      <c r="CO221">
        <v>-25.3137219512195</v>
      </c>
      <c r="CP221">
        <v>-1.10542578397231</v>
      </c>
      <c r="CQ221">
        <v>0.146116977047702</v>
      </c>
      <c r="CR221">
        <v>0</v>
      </c>
      <c r="CS221">
        <v>2.1784</v>
      </c>
      <c r="CT221">
        <v>0</v>
      </c>
      <c r="CU221">
        <v>0</v>
      </c>
      <c r="CV221">
        <v>0</v>
      </c>
      <c r="CW221">
        <v>0.520795731707317</v>
      </c>
      <c r="CX221">
        <v>0.0658829686411063</v>
      </c>
      <c r="CY221">
        <v>0.010236681591277</v>
      </c>
      <c r="CZ221">
        <v>1</v>
      </c>
      <c r="DA221">
        <v>1</v>
      </c>
      <c r="DB221">
        <v>3</v>
      </c>
      <c r="DC221" t="s">
        <v>251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1.85503</v>
      </c>
      <c r="DK221">
        <v>1.85378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3.054</v>
      </c>
      <c r="DZ221">
        <v>0.046</v>
      </c>
      <c r="EA221">
        <v>2</v>
      </c>
      <c r="EB221">
        <v>482.623</v>
      </c>
      <c r="EC221">
        <v>1036.19</v>
      </c>
      <c r="ED221">
        <v>14.823</v>
      </c>
      <c r="EE221">
        <v>20.4907</v>
      </c>
      <c r="EF221">
        <v>30.0007</v>
      </c>
      <c r="EG221">
        <v>20.2818</v>
      </c>
      <c r="EH221">
        <v>20.2188</v>
      </c>
      <c r="EI221">
        <v>37.9653</v>
      </c>
      <c r="EJ221">
        <v>31.9626</v>
      </c>
      <c r="EK221">
        <v>88.8511</v>
      </c>
      <c r="EL221">
        <v>14.815</v>
      </c>
      <c r="EM221">
        <v>679.17</v>
      </c>
      <c r="EN221">
        <v>13.287</v>
      </c>
      <c r="EO221">
        <v>102.118</v>
      </c>
      <c r="EP221">
        <v>102.557</v>
      </c>
    </row>
    <row r="222" spans="1:146">
      <c r="A222">
        <v>206</v>
      </c>
      <c r="B222">
        <v>1561046183.6</v>
      </c>
      <c r="C222">
        <v>410</v>
      </c>
      <c r="D222" t="s">
        <v>665</v>
      </c>
      <c r="E222" t="s">
        <v>666</v>
      </c>
      <c r="H222">
        <v>1561046179.25385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-0.0419174320493598</v>
      </c>
      <c r="AF222">
        <v>0.0470559896441396</v>
      </c>
      <c r="AG222">
        <v>3.50379518216746</v>
      </c>
      <c r="AH222">
        <v>23</v>
      </c>
      <c r="AI222">
        <v>5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1561046179.25385</v>
      </c>
      <c r="AU222">
        <v>636.820461538461</v>
      </c>
      <c r="AV222">
        <v>662.314538461538</v>
      </c>
      <c r="AW222">
        <v>13.8658538461538</v>
      </c>
      <c r="AX222">
        <v>13.3472307692308</v>
      </c>
      <c r="AY222">
        <v>500.005076923077</v>
      </c>
      <c r="AZ222">
        <v>101.139</v>
      </c>
      <c r="BA222">
        <v>0.199908538461538</v>
      </c>
      <c r="BB222">
        <v>20.0065538461538</v>
      </c>
      <c r="BC222">
        <v>20.7542153846154</v>
      </c>
      <c r="BD222">
        <v>999.9</v>
      </c>
      <c r="BE222">
        <v>0</v>
      </c>
      <c r="BF222">
        <v>0</v>
      </c>
      <c r="BG222">
        <v>9994.75230769231</v>
      </c>
      <c r="BH222">
        <v>0</v>
      </c>
      <c r="BI222">
        <v>1375.82</v>
      </c>
      <c r="BJ222">
        <v>1500.04538461538</v>
      </c>
      <c r="BK222">
        <v>0.972998230769231</v>
      </c>
      <c r="BL222">
        <v>0.0270020538461538</v>
      </c>
      <c r="BM222">
        <v>0</v>
      </c>
      <c r="BN222">
        <v>2.1776</v>
      </c>
      <c r="BO222">
        <v>0</v>
      </c>
      <c r="BP222">
        <v>20683.9076923077</v>
      </c>
      <c r="BQ222">
        <v>13122.3846153846</v>
      </c>
      <c r="BR222">
        <v>38.25</v>
      </c>
      <c r="BS222">
        <v>41.2643076923077</v>
      </c>
      <c r="BT222">
        <v>39.75</v>
      </c>
      <c r="BU222">
        <v>38.937</v>
      </c>
      <c r="BV222">
        <v>37.937</v>
      </c>
      <c r="BW222">
        <v>1459.54230769231</v>
      </c>
      <c r="BX222">
        <v>40.5030769230769</v>
      </c>
      <c r="BY222">
        <v>0</v>
      </c>
      <c r="BZ222">
        <v>1561046219.2</v>
      </c>
      <c r="CA222">
        <v>2.14340769230769</v>
      </c>
      <c r="CB222">
        <v>0.351760674985999</v>
      </c>
      <c r="CC222">
        <v>89.7846140236568</v>
      </c>
      <c r="CD222">
        <v>20668.2923076923</v>
      </c>
      <c r="CE222">
        <v>15</v>
      </c>
      <c r="CF222">
        <v>1561045739.5</v>
      </c>
      <c r="CG222" t="s">
        <v>250</v>
      </c>
      <c r="CH222">
        <v>7</v>
      </c>
      <c r="CI222">
        <v>3.054</v>
      </c>
      <c r="CJ222">
        <v>0.046</v>
      </c>
      <c r="CK222">
        <v>400</v>
      </c>
      <c r="CL222">
        <v>14</v>
      </c>
      <c r="CM222">
        <v>0.16</v>
      </c>
      <c r="CN222">
        <v>0.18</v>
      </c>
      <c r="CO222">
        <v>-25.353287804878</v>
      </c>
      <c r="CP222">
        <v>-1.2034473867596</v>
      </c>
      <c r="CQ222">
        <v>0.153392808676672</v>
      </c>
      <c r="CR222">
        <v>0</v>
      </c>
      <c r="CS222">
        <v>2.0382</v>
      </c>
      <c r="CT222">
        <v>0</v>
      </c>
      <c r="CU222">
        <v>0</v>
      </c>
      <c r="CV222">
        <v>0</v>
      </c>
      <c r="CW222">
        <v>0.520896658536585</v>
      </c>
      <c r="CX222">
        <v>0.00599044599303357</v>
      </c>
      <c r="CY222">
        <v>0.0101217498622346</v>
      </c>
      <c r="CZ222">
        <v>1</v>
      </c>
      <c r="DA222">
        <v>1</v>
      </c>
      <c r="DB222">
        <v>3</v>
      </c>
      <c r="DC222" t="s">
        <v>251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1.85503</v>
      </c>
      <c r="DK222">
        <v>1.85377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3.054</v>
      </c>
      <c r="DZ222">
        <v>0.046</v>
      </c>
      <c r="EA222">
        <v>2</v>
      </c>
      <c r="EB222">
        <v>482.333</v>
      </c>
      <c r="EC222">
        <v>1036.11</v>
      </c>
      <c r="ED222">
        <v>14.8182</v>
      </c>
      <c r="EE222">
        <v>20.4942</v>
      </c>
      <c r="EF222">
        <v>30.0007</v>
      </c>
      <c r="EG222">
        <v>20.2853</v>
      </c>
      <c r="EH222">
        <v>20.2231</v>
      </c>
      <c r="EI222">
        <v>38.1217</v>
      </c>
      <c r="EJ222">
        <v>31.9626</v>
      </c>
      <c r="EK222">
        <v>88.8511</v>
      </c>
      <c r="EL222">
        <v>14.815</v>
      </c>
      <c r="EM222">
        <v>684.17</v>
      </c>
      <c r="EN222">
        <v>13.287</v>
      </c>
      <c r="EO222">
        <v>102.118</v>
      </c>
      <c r="EP222">
        <v>102.556</v>
      </c>
    </row>
    <row r="223" spans="1:146">
      <c r="A223">
        <v>207</v>
      </c>
      <c r="B223">
        <v>1561046185.6</v>
      </c>
      <c r="C223">
        <v>412</v>
      </c>
      <c r="D223" t="s">
        <v>667</v>
      </c>
      <c r="E223" t="s">
        <v>668</v>
      </c>
      <c r="H223">
        <v>1561046181.25385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-0.0419343918015402</v>
      </c>
      <c r="AF223">
        <v>0.047075028451718</v>
      </c>
      <c r="AG223">
        <v>3.50491449314137</v>
      </c>
      <c r="AH223">
        <v>23</v>
      </c>
      <c r="AI223">
        <v>5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1561046181.25385</v>
      </c>
      <c r="AU223">
        <v>640.162307692308</v>
      </c>
      <c r="AV223">
        <v>665.657153846154</v>
      </c>
      <c r="AW223">
        <v>13.8628846153846</v>
      </c>
      <c r="AX223">
        <v>13.3521076923077</v>
      </c>
      <c r="AY223">
        <v>499.974846153846</v>
      </c>
      <c r="AZ223">
        <v>101.134230769231</v>
      </c>
      <c r="BA223">
        <v>0.199956307692308</v>
      </c>
      <c r="BB223">
        <v>20.0086076923077</v>
      </c>
      <c r="BC223">
        <v>20.7548615384615</v>
      </c>
      <c r="BD223">
        <v>999.9</v>
      </c>
      <c r="BE223">
        <v>0</v>
      </c>
      <c r="BF223">
        <v>0</v>
      </c>
      <c r="BG223">
        <v>9999.26769230769</v>
      </c>
      <c r="BH223">
        <v>0</v>
      </c>
      <c r="BI223">
        <v>1376.17384615385</v>
      </c>
      <c r="BJ223">
        <v>1500.05076923077</v>
      </c>
      <c r="BK223">
        <v>0.972997153846154</v>
      </c>
      <c r="BL223">
        <v>0.0270030923076923</v>
      </c>
      <c r="BM223">
        <v>0</v>
      </c>
      <c r="BN223">
        <v>2.1396</v>
      </c>
      <c r="BO223">
        <v>0</v>
      </c>
      <c r="BP223">
        <v>20650.2923076923</v>
      </c>
      <c r="BQ223">
        <v>13122.4230769231</v>
      </c>
      <c r="BR223">
        <v>38.25</v>
      </c>
      <c r="BS223">
        <v>41.2786153846154</v>
      </c>
      <c r="BT223">
        <v>39.75</v>
      </c>
      <c r="BU223">
        <v>38.937</v>
      </c>
      <c r="BV223">
        <v>37.937</v>
      </c>
      <c r="BW223">
        <v>1459.54538461538</v>
      </c>
      <c r="BX223">
        <v>40.5053846153846</v>
      </c>
      <c r="BY223">
        <v>0</v>
      </c>
      <c r="BZ223">
        <v>1561046221.6</v>
      </c>
      <c r="CA223">
        <v>2.1518</v>
      </c>
      <c r="CB223">
        <v>0.405025628576394</v>
      </c>
      <c r="CC223">
        <v>-347.073502995384</v>
      </c>
      <c r="CD223">
        <v>20664.5038461538</v>
      </c>
      <c r="CE223">
        <v>15</v>
      </c>
      <c r="CF223">
        <v>1561045739.5</v>
      </c>
      <c r="CG223" t="s">
        <v>250</v>
      </c>
      <c r="CH223">
        <v>7</v>
      </c>
      <c r="CI223">
        <v>3.054</v>
      </c>
      <c r="CJ223">
        <v>0.046</v>
      </c>
      <c r="CK223">
        <v>400</v>
      </c>
      <c r="CL223">
        <v>14</v>
      </c>
      <c r="CM223">
        <v>0.16</v>
      </c>
      <c r="CN223">
        <v>0.18</v>
      </c>
      <c r="CO223">
        <v>-25.3849536585366</v>
      </c>
      <c r="CP223">
        <v>-1.24217979094074</v>
      </c>
      <c r="CQ223">
        <v>0.156272596567135</v>
      </c>
      <c r="CR223">
        <v>0</v>
      </c>
      <c r="CS223">
        <v>2.4283</v>
      </c>
      <c r="CT223">
        <v>0</v>
      </c>
      <c r="CU223">
        <v>0</v>
      </c>
      <c r="CV223">
        <v>0</v>
      </c>
      <c r="CW223">
        <v>0.519621121951219</v>
      </c>
      <c r="CX223">
        <v>-0.0563492613240348</v>
      </c>
      <c r="CY223">
        <v>0.0121934003944859</v>
      </c>
      <c r="CZ223">
        <v>1</v>
      </c>
      <c r="DA223">
        <v>1</v>
      </c>
      <c r="DB223">
        <v>3</v>
      </c>
      <c r="DC223" t="s">
        <v>251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1.85503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3.054</v>
      </c>
      <c r="DZ223">
        <v>0.046</v>
      </c>
      <c r="EA223">
        <v>2</v>
      </c>
      <c r="EB223">
        <v>482.366</v>
      </c>
      <c r="EC223">
        <v>1035.61</v>
      </c>
      <c r="ED223">
        <v>14.8144</v>
      </c>
      <c r="EE223">
        <v>20.4976</v>
      </c>
      <c r="EF223">
        <v>30.0007</v>
      </c>
      <c r="EG223">
        <v>20.2887</v>
      </c>
      <c r="EH223">
        <v>20.2271</v>
      </c>
      <c r="EI223">
        <v>38.2468</v>
      </c>
      <c r="EJ223">
        <v>32.233</v>
      </c>
      <c r="EK223">
        <v>88.8511</v>
      </c>
      <c r="EL223">
        <v>14.8044</v>
      </c>
      <c r="EM223">
        <v>684.17</v>
      </c>
      <c r="EN223">
        <v>13.287</v>
      </c>
      <c r="EO223">
        <v>102.119</v>
      </c>
      <c r="EP223">
        <v>102.556</v>
      </c>
    </row>
    <row r="224" spans="1:146">
      <c r="A224">
        <v>208</v>
      </c>
      <c r="B224">
        <v>1561046187.6</v>
      </c>
      <c r="C224">
        <v>414</v>
      </c>
      <c r="D224" t="s">
        <v>669</v>
      </c>
      <c r="E224" t="s">
        <v>670</v>
      </c>
      <c r="H224">
        <v>1561046183.25385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-0.0419209239215495</v>
      </c>
      <c r="AF224">
        <v>0.0470599095765773</v>
      </c>
      <c r="AG224">
        <v>3.50402565204352</v>
      </c>
      <c r="AH224">
        <v>23</v>
      </c>
      <c r="AI224">
        <v>5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1561046183.25385</v>
      </c>
      <c r="AU224">
        <v>643.498307692308</v>
      </c>
      <c r="AV224">
        <v>669.050615384616</v>
      </c>
      <c r="AW224">
        <v>13.8608384615385</v>
      </c>
      <c r="AX224">
        <v>13.3579</v>
      </c>
      <c r="AY224">
        <v>499.988384615385</v>
      </c>
      <c r="AZ224">
        <v>101.127461538462</v>
      </c>
      <c r="BA224">
        <v>0.199993307692308</v>
      </c>
      <c r="BB224">
        <v>20.0100615384615</v>
      </c>
      <c r="BC224">
        <v>20.7594</v>
      </c>
      <c r="BD224">
        <v>999.9</v>
      </c>
      <c r="BE224">
        <v>0</v>
      </c>
      <c r="BF224">
        <v>0</v>
      </c>
      <c r="BG224">
        <v>9996.72538461538</v>
      </c>
      <c r="BH224">
        <v>0</v>
      </c>
      <c r="BI224">
        <v>1376.13538461538</v>
      </c>
      <c r="BJ224">
        <v>1500.07923076923</v>
      </c>
      <c r="BK224">
        <v>0.972996</v>
      </c>
      <c r="BL224">
        <v>0.0270041307692308</v>
      </c>
      <c r="BM224">
        <v>0</v>
      </c>
      <c r="BN224">
        <v>2.16592307692308</v>
      </c>
      <c r="BO224">
        <v>0</v>
      </c>
      <c r="BP224">
        <v>20628.8307692308</v>
      </c>
      <c r="BQ224">
        <v>13122.6692307692</v>
      </c>
      <c r="BR224">
        <v>38.25</v>
      </c>
      <c r="BS224">
        <v>41.2929230769231</v>
      </c>
      <c r="BT224">
        <v>39.75</v>
      </c>
      <c r="BU224">
        <v>38.937</v>
      </c>
      <c r="BV224">
        <v>37.937</v>
      </c>
      <c r="BW224">
        <v>1459.57153846154</v>
      </c>
      <c r="BX224">
        <v>40.5076923076923</v>
      </c>
      <c r="BY224">
        <v>0</v>
      </c>
      <c r="BZ224">
        <v>1561046223.4</v>
      </c>
      <c r="CA224">
        <v>2.17227692307692</v>
      </c>
      <c r="CB224">
        <v>0.315418794139129</v>
      </c>
      <c r="CC224">
        <v>-505.063246882557</v>
      </c>
      <c r="CD224">
        <v>20661.9576923077</v>
      </c>
      <c r="CE224">
        <v>15</v>
      </c>
      <c r="CF224">
        <v>1561045739.5</v>
      </c>
      <c r="CG224" t="s">
        <v>250</v>
      </c>
      <c r="CH224">
        <v>7</v>
      </c>
      <c r="CI224">
        <v>3.054</v>
      </c>
      <c r="CJ224">
        <v>0.046</v>
      </c>
      <c r="CK224">
        <v>400</v>
      </c>
      <c r="CL224">
        <v>14</v>
      </c>
      <c r="CM224">
        <v>0.16</v>
      </c>
      <c r="CN224">
        <v>0.18</v>
      </c>
      <c r="CO224">
        <v>-25.4210951219512</v>
      </c>
      <c r="CP224">
        <v>-1.39066829268291</v>
      </c>
      <c r="CQ224">
        <v>0.166013691693978</v>
      </c>
      <c r="CR224">
        <v>0</v>
      </c>
      <c r="CS224">
        <v>2.1202</v>
      </c>
      <c r="CT224">
        <v>0</v>
      </c>
      <c r="CU224">
        <v>0</v>
      </c>
      <c r="CV224">
        <v>0</v>
      </c>
      <c r="CW224">
        <v>0.517632829268293</v>
      </c>
      <c r="CX224">
        <v>-0.111587477351918</v>
      </c>
      <c r="CY224">
        <v>0.0145798603056348</v>
      </c>
      <c r="CZ224">
        <v>0</v>
      </c>
      <c r="DA224">
        <v>0</v>
      </c>
      <c r="DB224">
        <v>3</v>
      </c>
      <c r="DC224" t="s">
        <v>266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1.85503</v>
      </c>
      <c r="DK224">
        <v>1.85378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3.054</v>
      </c>
      <c r="DZ224">
        <v>0.046</v>
      </c>
      <c r="EA224">
        <v>2</v>
      </c>
      <c r="EB224">
        <v>482.151</v>
      </c>
      <c r="EC224">
        <v>1035</v>
      </c>
      <c r="ED224">
        <v>14.8095</v>
      </c>
      <c r="EE224">
        <v>20.5011</v>
      </c>
      <c r="EF224">
        <v>30.0007</v>
      </c>
      <c r="EG224">
        <v>20.2922</v>
      </c>
      <c r="EH224">
        <v>20.2305</v>
      </c>
      <c r="EI224">
        <v>38.4226</v>
      </c>
      <c r="EJ224">
        <v>32.233</v>
      </c>
      <c r="EK224">
        <v>88.8511</v>
      </c>
      <c r="EL224">
        <v>14.8044</v>
      </c>
      <c r="EM224">
        <v>689.17</v>
      </c>
      <c r="EN224">
        <v>13.287</v>
      </c>
      <c r="EO224">
        <v>102.119</v>
      </c>
      <c r="EP224">
        <v>102.555</v>
      </c>
    </row>
    <row r="225" spans="1:146">
      <c r="A225">
        <v>209</v>
      </c>
      <c r="B225">
        <v>1561046189.6</v>
      </c>
      <c r="C225">
        <v>416</v>
      </c>
      <c r="D225" t="s">
        <v>671</v>
      </c>
      <c r="E225" t="s">
        <v>672</v>
      </c>
      <c r="H225">
        <v>1561046185.25385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-0.0419921156891415</v>
      </c>
      <c r="AF225">
        <v>0.0471398285724407</v>
      </c>
      <c r="AG225">
        <v>3.50872296334323</v>
      </c>
      <c r="AH225">
        <v>23</v>
      </c>
      <c r="AI225">
        <v>5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1561046185.25385</v>
      </c>
      <c r="AU225">
        <v>646.833384615384</v>
      </c>
      <c r="AV225">
        <v>672.431692307692</v>
      </c>
      <c r="AW225">
        <v>13.8600615384615</v>
      </c>
      <c r="AX225">
        <v>13.3622461538462</v>
      </c>
      <c r="AY225">
        <v>499.986538461538</v>
      </c>
      <c r="AZ225">
        <v>101.121230769231</v>
      </c>
      <c r="BA225">
        <v>0.199886692307692</v>
      </c>
      <c r="BB225">
        <v>20.0104307692308</v>
      </c>
      <c r="BC225">
        <v>20.7656846153846</v>
      </c>
      <c r="BD225">
        <v>999.9</v>
      </c>
      <c r="BE225">
        <v>0</v>
      </c>
      <c r="BF225">
        <v>0</v>
      </c>
      <c r="BG225">
        <v>10014.3192307692</v>
      </c>
      <c r="BH225">
        <v>0</v>
      </c>
      <c r="BI225">
        <v>1376.04538461538</v>
      </c>
      <c r="BJ225">
        <v>1500.04384615385</v>
      </c>
      <c r="BK225">
        <v>0.972994923076923</v>
      </c>
      <c r="BL225">
        <v>0.0270051692307692</v>
      </c>
      <c r="BM225">
        <v>0</v>
      </c>
      <c r="BN225">
        <v>2.15883076923077</v>
      </c>
      <c r="BO225">
        <v>0</v>
      </c>
      <c r="BP225">
        <v>20616.2153846154</v>
      </c>
      <c r="BQ225">
        <v>13122.3538461538</v>
      </c>
      <c r="BR225">
        <v>38.25</v>
      </c>
      <c r="BS225">
        <v>41.3072307692308</v>
      </c>
      <c r="BT225">
        <v>39.75</v>
      </c>
      <c r="BU225">
        <v>38.937</v>
      </c>
      <c r="BV225">
        <v>37.937</v>
      </c>
      <c r="BW225">
        <v>1459.53461538462</v>
      </c>
      <c r="BX225">
        <v>40.51</v>
      </c>
      <c r="BY225">
        <v>0</v>
      </c>
      <c r="BZ225">
        <v>1561046225.2</v>
      </c>
      <c r="CA225">
        <v>2.16597692307692</v>
      </c>
      <c r="CB225">
        <v>0.675815375351758</v>
      </c>
      <c r="CC225">
        <v>-577.148717793671</v>
      </c>
      <c r="CD225">
        <v>20656.9692307692</v>
      </c>
      <c r="CE225">
        <v>15</v>
      </c>
      <c r="CF225">
        <v>1561045739.5</v>
      </c>
      <c r="CG225" t="s">
        <v>250</v>
      </c>
      <c r="CH225">
        <v>7</v>
      </c>
      <c r="CI225">
        <v>3.054</v>
      </c>
      <c r="CJ225">
        <v>0.046</v>
      </c>
      <c r="CK225">
        <v>400</v>
      </c>
      <c r="CL225">
        <v>14</v>
      </c>
      <c r="CM225">
        <v>0.16</v>
      </c>
      <c r="CN225">
        <v>0.18</v>
      </c>
      <c r="CO225">
        <v>-25.4602195121951</v>
      </c>
      <c r="CP225">
        <v>-1.38651010452964</v>
      </c>
      <c r="CQ225">
        <v>0.165683741080103</v>
      </c>
      <c r="CR225">
        <v>0</v>
      </c>
      <c r="CS225">
        <v>2.3464</v>
      </c>
      <c r="CT225">
        <v>0</v>
      </c>
      <c r="CU225">
        <v>0</v>
      </c>
      <c r="CV225">
        <v>0</v>
      </c>
      <c r="CW225">
        <v>0.515637146341463</v>
      </c>
      <c r="CX225">
        <v>-0.146649094076668</v>
      </c>
      <c r="CY225">
        <v>0.0159180330559032</v>
      </c>
      <c r="CZ225">
        <v>0</v>
      </c>
      <c r="DA225">
        <v>0</v>
      </c>
      <c r="DB225">
        <v>3</v>
      </c>
      <c r="DC225" t="s">
        <v>266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1.85502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3.054</v>
      </c>
      <c r="DZ225">
        <v>0.046</v>
      </c>
      <c r="EA225">
        <v>2</v>
      </c>
      <c r="EB225">
        <v>482.133</v>
      </c>
      <c r="EC225">
        <v>1035.05</v>
      </c>
      <c r="ED225">
        <v>14.8043</v>
      </c>
      <c r="EE225">
        <v>20.5046</v>
      </c>
      <c r="EF225">
        <v>30.0007</v>
      </c>
      <c r="EG225">
        <v>20.2965</v>
      </c>
      <c r="EH225">
        <v>20.2343</v>
      </c>
      <c r="EI225">
        <v>38.574</v>
      </c>
      <c r="EJ225">
        <v>32.233</v>
      </c>
      <c r="EK225">
        <v>88.8511</v>
      </c>
      <c r="EL225">
        <v>14.7953</v>
      </c>
      <c r="EM225">
        <v>694.17</v>
      </c>
      <c r="EN225">
        <v>13.287</v>
      </c>
      <c r="EO225">
        <v>102.119</v>
      </c>
      <c r="EP225">
        <v>102.554</v>
      </c>
    </row>
    <row r="226" spans="1:146">
      <c r="A226">
        <v>210</v>
      </c>
      <c r="B226">
        <v>1561046191.6</v>
      </c>
      <c r="C226">
        <v>418</v>
      </c>
      <c r="D226" t="s">
        <v>673</v>
      </c>
      <c r="E226" t="s">
        <v>674</v>
      </c>
      <c r="H226">
        <v>1561046187.25385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-0.0420034202010905</v>
      </c>
      <c r="AF226">
        <v>0.0471525188774331</v>
      </c>
      <c r="AG226">
        <v>3.50946858895505</v>
      </c>
      <c r="AH226">
        <v>23</v>
      </c>
      <c r="AI226">
        <v>5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1561046187.25385</v>
      </c>
      <c r="AU226">
        <v>650.175615384615</v>
      </c>
      <c r="AV226">
        <v>675.783153846154</v>
      </c>
      <c r="AW226">
        <v>13.8603846153846</v>
      </c>
      <c r="AX226">
        <v>13.3631384615385</v>
      </c>
      <c r="AY226">
        <v>499.984230769231</v>
      </c>
      <c r="AZ226">
        <v>101.117384615385</v>
      </c>
      <c r="BA226">
        <v>0.199953923076923</v>
      </c>
      <c r="BB226">
        <v>20.0097692307692</v>
      </c>
      <c r="BC226">
        <v>20.7708</v>
      </c>
      <c r="BD226">
        <v>999.9</v>
      </c>
      <c r="BE226">
        <v>0</v>
      </c>
      <c r="BF226">
        <v>0</v>
      </c>
      <c r="BG226">
        <v>10017.3961538462</v>
      </c>
      <c r="BH226">
        <v>0</v>
      </c>
      <c r="BI226">
        <v>1376.04923076923</v>
      </c>
      <c r="BJ226">
        <v>1499.98538461538</v>
      </c>
      <c r="BK226">
        <v>0.972994153846154</v>
      </c>
      <c r="BL226">
        <v>0.0270058615384615</v>
      </c>
      <c r="BM226">
        <v>0</v>
      </c>
      <c r="BN226">
        <v>2.20313076923077</v>
      </c>
      <c r="BO226">
        <v>0</v>
      </c>
      <c r="BP226">
        <v>20611.0230769231</v>
      </c>
      <c r="BQ226">
        <v>13121.8461538462</v>
      </c>
      <c r="BR226">
        <v>38.25</v>
      </c>
      <c r="BS226">
        <v>41.312</v>
      </c>
      <c r="BT226">
        <v>39.7643076923077</v>
      </c>
      <c r="BU226">
        <v>38.937</v>
      </c>
      <c r="BV226">
        <v>37.937</v>
      </c>
      <c r="BW226">
        <v>1459.47615384615</v>
      </c>
      <c r="BX226">
        <v>40.51</v>
      </c>
      <c r="BY226">
        <v>0</v>
      </c>
      <c r="BZ226">
        <v>1561046227.6</v>
      </c>
      <c r="CA226">
        <v>2.20976153846154</v>
      </c>
      <c r="CB226">
        <v>1.15689571839186</v>
      </c>
      <c r="CC226">
        <v>-441.480341557685</v>
      </c>
      <c r="CD226">
        <v>20639.2884615385</v>
      </c>
      <c r="CE226">
        <v>15</v>
      </c>
      <c r="CF226">
        <v>1561045739.5</v>
      </c>
      <c r="CG226" t="s">
        <v>250</v>
      </c>
      <c r="CH226">
        <v>7</v>
      </c>
      <c r="CI226">
        <v>3.054</v>
      </c>
      <c r="CJ226">
        <v>0.046</v>
      </c>
      <c r="CK226">
        <v>400</v>
      </c>
      <c r="CL226">
        <v>14</v>
      </c>
      <c r="CM226">
        <v>0.16</v>
      </c>
      <c r="CN226">
        <v>0.18</v>
      </c>
      <c r="CO226">
        <v>-25.5056731707317</v>
      </c>
      <c r="CP226">
        <v>-1.08390313588855</v>
      </c>
      <c r="CQ226">
        <v>0.138761766408387</v>
      </c>
      <c r="CR226">
        <v>0</v>
      </c>
      <c r="CS226">
        <v>2.2728</v>
      </c>
      <c r="CT226">
        <v>0</v>
      </c>
      <c r="CU226">
        <v>0</v>
      </c>
      <c r="CV226">
        <v>0</v>
      </c>
      <c r="CW226">
        <v>0.513430780487805</v>
      </c>
      <c r="CX226">
        <v>-0.146567519163772</v>
      </c>
      <c r="CY226">
        <v>0.0158888208245834</v>
      </c>
      <c r="CZ226">
        <v>0</v>
      </c>
      <c r="DA226">
        <v>0</v>
      </c>
      <c r="DB226">
        <v>3</v>
      </c>
      <c r="DC226" t="s">
        <v>266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1.85502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3.054</v>
      </c>
      <c r="DZ226">
        <v>0.046</v>
      </c>
      <c r="EA226">
        <v>2</v>
      </c>
      <c r="EB226">
        <v>482.629</v>
      </c>
      <c r="EC226">
        <v>1034.94</v>
      </c>
      <c r="ED226">
        <v>14.8003</v>
      </c>
      <c r="EE226">
        <v>20.5081</v>
      </c>
      <c r="EF226">
        <v>30.0007</v>
      </c>
      <c r="EG226">
        <v>20.3008</v>
      </c>
      <c r="EH226">
        <v>20.2385</v>
      </c>
      <c r="EI226">
        <v>38.7009</v>
      </c>
      <c r="EJ226">
        <v>32.233</v>
      </c>
      <c r="EK226">
        <v>88.8511</v>
      </c>
      <c r="EL226">
        <v>14.7953</v>
      </c>
      <c r="EM226">
        <v>694.17</v>
      </c>
      <c r="EN226">
        <v>13.287</v>
      </c>
      <c r="EO226">
        <v>102.118</v>
      </c>
      <c r="EP226">
        <v>102.554</v>
      </c>
    </row>
    <row r="227" spans="1:146">
      <c r="A227">
        <v>211</v>
      </c>
      <c r="B227">
        <v>1561046193.6</v>
      </c>
      <c r="C227">
        <v>420</v>
      </c>
      <c r="D227" t="s">
        <v>675</v>
      </c>
      <c r="E227" t="s">
        <v>676</v>
      </c>
      <c r="H227">
        <v>1561046189.25385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-0.0419150398647945</v>
      </c>
      <c r="AF227">
        <v>0.0470533042073981</v>
      </c>
      <c r="AG227">
        <v>3.50363728975994</v>
      </c>
      <c r="AH227">
        <v>23</v>
      </c>
      <c r="AI227">
        <v>5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1561046189.25385</v>
      </c>
      <c r="AU227">
        <v>653.500538461539</v>
      </c>
      <c r="AV227">
        <v>679.149692307692</v>
      </c>
      <c r="AW227">
        <v>13.8608307692308</v>
      </c>
      <c r="AX227">
        <v>13.3621461538462</v>
      </c>
      <c r="AY227">
        <v>500.030769230769</v>
      </c>
      <c r="AZ227">
        <v>101.116153846154</v>
      </c>
      <c r="BA227">
        <v>0.200129692307692</v>
      </c>
      <c r="BB227">
        <v>20.0097692307692</v>
      </c>
      <c r="BC227">
        <v>20.7746615384615</v>
      </c>
      <c r="BD227">
        <v>999.9</v>
      </c>
      <c r="BE227">
        <v>0</v>
      </c>
      <c r="BF227">
        <v>0</v>
      </c>
      <c r="BG227">
        <v>9996.44</v>
      </c>
      <c r="BH227">
        <v>0</v>
      </c>
      <c r="BI227">
        <v>1375.81846153846</v>
      </c>
      <c r="BJ227">
        <v>1499.98538461538</v>
      </c>
      <c r="BK227">
        <v>0.972995307692308</v>
      </c>
      <c r="BL227">
        <v>0.0270048230769231</v>
      </c>
      <c r="BM227">
        <v>0</v>
      </c>
      <c r="BN227">
        <v>2.25481538461538</v>
      </c>
      <c r="BO227">
        <v>0</v>
      </c>
      <c r="BP227">
        <v>20610.4538461538</v>
      </c>
      <c r="BQ227">
        <v>13121.8615384615</v>
      </c>
      <c r="BR227">
        <v>38.2547692307692</v>
      </c>
      <c r="BS227">
        <v>41.312</v>
      </c>
      <c r="BT227">
        <v>39.7786153846154</v>
      </c>
      <c r="BU227">
        <v>38.937</v>
      </c>
      <c r="BV227">
        <v>37.937</v>
      </c>
      <c r="BW227">
        <v>1459.47923076923</v>
      </c>
      <c r="BX227">
        <v>40.5069230769231</v>
      </c>
      <c r="BY227">
        <v>0</v>
      </c>
      <c r="BZ227">
        <v>1561046229.4</v>
      </c>
      <c r="CA227">
        <v>2.24312307692308</v>
      </c>
      <c r="CB227">
        <v>0.997613669825199</v>
      </c>
      <c r="CC227">
        <v>-313.189742658119</v>
      </c>
      <c r="CD227">
        <v>20623.8230769231</v>
      </c>
      <c r="CE227">
        <v>15</v>
      </c>
      <c r="CF227">
        <v>1561045739.5</v>
      </c>
      <c r="CG227" t="s">
        <v>250</v>
      </c>
      <c r="CH227">
        <v>7</v>
      </c>
      <c r="CI227">
        <v>3.054</v>
      </c>
      <c r="CJ227">
        <v>0.046</v>
      </c>
      <c r="CK227">
        <v>400</v>
      </c>
      <c r="CL227">
        <v>14</v>
      </c>
      <c r="CM227">
        <v>0.16</v>
      </c>
      <c r="CN227">
        <v>0.18</v>
      </c>
      <c r="CO227">
        <v>-25.5556365853659</v>
      </c>
      <c r="CP227">
        <v>-0.841283623693216</v>
      </c>
      <c r="CQ227">
        <v>0.11100803037552</v>
      </c>
      <c r="CR227">
        <v>0</v>
      </c>
      <c r="CS227">
        <v>2.281</v>
      </c>
      <c r="CT227">
        <v>0</v>
      </c>
      <c r="CU227">
        <v>0</v>
      </c>
      <c r="CV227">
        <v>0</v>
      </c>
      <c r="CW227">
        <v>0.510382634146341</v>
      </c>
      <c r="CX227">
        <v>-0.122341672473833</v>
      </c>
      <c r="CY227">
        <v>0.0144522179912341</v>
      </c>
      <c r="CZ227">
        <v>0</v>
      </c>
      <c r="DA227">
        <v>0</v>
      </c>
      <c r="DB227">
        <v>3</v>
      </c>
      <c r="DC227" t="s">
        <v>266</v>
      </c>
      <c r="DD227">
        <v>1.85562</v>
      </c>
      <c r="DE227">
        <v>1.85365</v>
      </c>
      <c r="DF227">
        <v>1.85471</v>
      </c>
      <c r="DG227">
        <v>1.85913</v>
      </c>
      <c r="DH227">
        <v>1.85349</v>
      </c>
      <c r="DI227">
        <v>1.85791</v>
      </c>
      <c r="DJ227">
        <v>1.85503</v>
      </c>
      <c r="DK227">
        <v>1.85378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3.054</v>
      </c>
      <c r="DZ227">
        <v>0.046</v>
      </c>
      <c r="EA227">
        <v>2</v>
      </c>
      <c r="EB227">
        <v>482.589</v>
      </c>
      <c r="EC227">
        <v>1035.21</v>
      </c>
      <c r="ED227">
        <v>14.7961</v>
      </c>
      <c r="EE227">
        <v>20.5116</v>
      </c>
      <c r="EF227">
        <v>30.0007</v>
      </c>
      <c r="EG227">
        <v>20.3043</v>
      </c>
      <c r="EH227">
        <v>20.2425</v>
      </c>
      <c r="EI227">
        <v>38.8727</v>
      </c>
      <c r="EJ227">
        <v>32.233</v>
      </c>
      <c r="EK227">
        <v>88.8511</v>
      </c>
      <c r="EL227">
        <v>14.7953</v>
      </c>
      <c r="EM227">
        <v>699.17</v>
      </c>
      <c r="EN227">
        <v>13.287</v>
      </c>
      <c r="EO227">
        <v>102.117</v>
      </c>
      <c r="EP227">
        <v>102.553</v>
      </c>
    </row>
    <row r="228" spans="1:146">
      <c r="A228">
        <v>212</v>
      </c>
      <c r="B228">
        <v>1561046195.6</v>
      </c>
      <c r="C228">
        <v>422</v>
      </c>
      <c r="D228" t="s">
        <v>677</v>
      </c>
      <c r="E228" t="s">
        <v>678</v>
      </c>
      <c r="H228">
        <v>1561046191.25385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-0.0418917953062405</v>
      </c>
      <c r="AF228">
        <v>0.0470272101540861</v>
      </c>
      <c r="AG228">
        <v>3.50210290375167</v>
      </c>
      <c r="AH228">
        <v>23</v>
      </c>
      <c r="AI228">
        <v>5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1561046191.25385</v>
      </c>
      <c r="AU228">
        <v>656.809846153846</v>
      </c>
      <c r="AV228">
        <v>682.491153846154</v>
      </c>
      <c r="AW228">
        <v>13.8609384615385</v>
      </c>
      <c r="AX228">
        <v>13.3610384615385</v>
      </c>
      <c r="AY228">
        <v>500.039461538462</v>
      </c>
      <c r="AZ228">
        <v>101.116</v>
      </c>
      <c r="BA228">
        <v>0.200070461538462</v>
      </c>
      <c r="BB228">
        <v>20.0116</v>
      </c>
      <c r="BC228">
        <v>20.7769230769231</v>
      </c>
      <c r="BD228">
        <v>999.9</v>
      </c>
      <c r="BE228">
        <v>0</v>
      </c>
      <c r="BF228">
        <v>0</v>
      </c>
      <c r="BG228">
        <v>9990.91153846154</v>
      </c>
      <c r="BH228">
        <v>0</v>
      </c>
      <c r="BI228">
        <v>1375.79230769231</v>
      </c>
      <c r="BJ228">
        <v>1499.95153846154</v>
      </c>
      <c r="BK228">
        <v>0.972996076923077</v>
      </c>
      <c r="BL228">
        <v>0.0270041307692308</v>
      </c>
      <c r="BM228">
        <v>0</v>
      </c>
      <c r="BN228">
        <v>2.27302307692308</v>
      </c>
      <c r="BO228">
        <v>0</v>
      </c>
      <c r="BP228">
        <v>20607.6</v>
      </c>
      <c r="BQ228">
        <v>13121.5769230769</v>
      </c>
      <c r="BR228">
        <v>38.2547692307692</v>
      </c>
      <c r="BS228">
        <v>41.312</v>
      </c>
      <c r="BT228">
        <v>39.7929230769231</v>
      </c>
      <c r="BU228">
        <v>38.9418461538462</v>
      </c>
      <c r="BV228">
        <v>37.9466923076923</v>
      </c>
      <c r="BW228">
        <v>1459.44769230769</v>
      </c>
      <c r="BX228">
        <v>40.5046153846154</v>
      </c>
      <c r="BY228">
        <v>0</v>
      </c>
      <c r="BZ228">
        <v>1561046231.2</v>
      </c>
      <c r="CA228">
        <v>2.26119615384615</v>
      </c>
      <c r="CB228">
        <v>0.961541876335449</v>
      </c>
      <c r="CC228">
        <v>-174.611965052137</v>
      </c>
      <c r="CD228">
        <v>20613.2230769231</v>
      </c>
      <c r="CE228">
        <v>15</v>
      </c>
      <c r="CF228">
        <v>1561045739.5</v>
      </c>
      <c r="CG228" t="s">
        <v>250</v>
      </c>
      <c r="CH228">
        <v>7</v>
      </c>
      <c r="CI228">
        <v>3.054</v>
      </c>
      <c r="CJ228">
        <v>0.046</v>
      </c>
      <c r="CK228">
        <v>400</v>
      </c>
      <c r="CL228">
        <v>14</v>
      </c>
      <c r="CM228">
        <v>0.16</v>
      </c>
      <c r="CN228">
        <v>0.18</v>
      </c>
      <c r="CO228">
        <v>-25.5826097560976</v>
      </c>
      <c r="CP228">
        <v>-0.89788222996524</v>
      </c>
      <c r="CQ228">
        <v>0.109255620617549</v>
      </c>
      <c r="CR228">
        <v>0</v>
      </c>
      <c r="CS228">
        <v>2.4816</v>
      </c>
      <c r="CT228">
        <v>0</v>
      </c>
      <c r="CU228">
        <v>0</v>
      </c>
      <c r="CV228">
        <v>0</v>
      </c>
      <c r="CW228">
        <v>0.506954414634146</v>
      </c>
      <c r="CX228">
        <v>-0.0971483414634244</v>
      </c>
      <c r="CY228">
        <v>0.0125906273695867</v>
      </c>
      <c r="CZ228">
        <v>1</v>
      </c>
      <c r="DA228">
        <v>1</v>
      </c>
      <c r="DB228">
        <v>3</v>
      </c>
      <c r="DC228" t="s">
        <v>251</v>
      </c>
      <c r="DD228">
        <v>1.85562</v>
      </c>
      <c r="DE228">
        <v>1.85365</v>
      </c>
      <c r="DF228">
        <v>1.85471</v>
      </c>
      <c r="DG228">
        <v>1.85913</v>
      </c>
      <c r="DH228">
        <v>1.85349</v>
      </c>
      <c r="DI228">
        <v>1.85791</v>
      </c>
      <c r="DJ228">
        <v>1.85503</v>
      </c>
      <c r="DK228">
        <v>1.85378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3.054</v>
      </c>
      <c r="DZ228">
        <v>0.046</v>
      </c>
      <c r="EA228">
        <v>2</v>
      </c>
      <c r="EB228">
        <v>482.622</v>
      </c>
      <c r="EC228">
        <v>1034.9</v>
      </c>
      <c r="ED228">
        <v>14.7927</v>
      </c>
      <c r="EE228">
        <v>20.5151</v>
      </c>
      <c r="EF228">
        <v>30.0007</v>
      </c>
      <c r="EG228">
        <v>20.3077</v>
      </c>
      <c r="EH228">
        <v>20.246</v>
      </c>
      <c r="EI228">
        <v>39.0249</v>
      </c>
      <c r="EJ228">
        <v>32.5115</v>
      </c>
      <c r="EK228">
        <v>88.8511</v>
      </c>
      <c r="EL228">
        <v>14.7834</v>
      </c>
      <c r="EM228">
        <v>704.17</v>
      </c>
      <c r="EN228">
        <v>13.287</v>
      </c>
      <c r="EO228">
        <v>102.116</v>
      </c>
      <c r="EP228">
        <v>102.553</v>
      </c>
    </row>
    <row r="229" spans="1:146">
      <c r="A229">
        <v>213</v>
      </c>
      <c r="B229">
        <v>1561046197.6</v>
      </c>
      <c r="C229">
        <v>424</v>
      </c>
      <c r="D229" t="s">
        <v>679</v>
      </c>
      <c r="E229" t="s">
        <v>680</v>
      </c>
      <c r="H229">
        <v>1561046193.25385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-0.041876581939785</v>
      </c>
      <c r="AF229">
        <v>0.0470101318174757</v>
      </c>
      <c r="AG229">
        <v>3.50109849891576</v>
      </c>
      <c r="AH229">
        <v>22</v>
      </c>
      <c r="AI229">
        <v>4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1561046193.25385</v>
      </c>
      <c r="AU229">
        <v>660.125384615385</v>
      </c>
      <c r="AV229">
        <v>685.825461538461</v>
      </c>
      <c r="AW229">
        <v>13.8607</v>
      </c>
      <c r="AX229">
        <v>13.3614769230769</v>
      </c>
      <c r="AY229">
        <v>499.998615384615</v>
      </c>
      <c r="AZ229">
        <v>101.115230769231</v>
      </c>
      <c r="BA229">
        <v>0.200049769230769</v>
      </c>
      <c r="BB229">
        <v>20.0136538461538</v>
      </c>
      <c r="BC229">
        <v>20.7761692307692</v>
      </c>
      <c r="BD229">
        <v>999.9</v>
      </c>
      <c r="BE229">
        <v>0</v>
      </c>
      <c r="BF229">
        <v>0</v>
      </c>
      <c r="BG229">
        <v>9987.35923076923</v>
      </c>
      <c r="BH229">
        <v>0</v>
      </c>
      <c r="BI229">
        <v>1376.00384615385</v>
      </c>
      <c r="BJ229">
        <v>1499.89769230769</v>
      </c>
      <c r="BK229">
        <v>0.972997153846154</v>
      </c>
      <c r="BL229">
        <v>0.0270030923076923</v>
      </c>
      <c r="BM229">
        <v>0</v>
      </c>
      <c r="BN229">
        <v>2.30163846153846</v>
      </c>
      <c r="BO229">
        <v>0</v>
      </c>
      <c r="BP229">
        <v>20606.5461538462</v>
      </c>
      <c r="BQ229">
        <v>13121.1076923077</v>
      </c>
      <c r="BR229">
        <v>38.2595384615385</v>
      </c>
      <c r="BS229">
        <v>41.3168461538462</v>
      </c>
      <c r="BT229">
        <v>39.8072307692308</v>
      </c>
      <c r="BU229">
        <v>38.9563846153846</v>
      </c>
      <c r="BV229">
        <v>37.9466923076923</v>
      </c>
      <c r="BW229">
        <v>1459.39615384615</v>
      </c>
      <c r="BX229">
        <v>40.5015384615385</v>
      </c>
      <c r="BY229">
        <v>0</v>
      </c>
      <c r="BZ229">
        <v>1561046233.6</v>
      </c>
      <c r="CA229">
        <v>2.27273076923077</v>
      </c>
      <c r="CB229">
        <v>0.444827345041016</v>
      </c>
      <c r="CC229">
        <v>22.8273505888744</v>
      </c>
      <c r="CD229">
        <v>20608.0115384615</v>
      </c>
      <c r="CE229">
        <v>15</v>
      </c>
      <c r="CF229">
        <v>1561045739.5</v>
      </c>
      <c r="CG229" t="s">
        <v>250</v>
      </c>
      <c r="CH229">
        <v>7</v>
      </c>
      <c r="CI229">
        <v>3.054</v>
      </c>
      <c r="CJ229">
        <v>0.046</v>
      </c>
      <c r="CK229">
        <v>400</v>
      </c>
      <c r="CL229">
        <v>14</v>
      </c>
      <c r="CM229">
        <v>0.16</v>
      </c>
      <c r="CN229">
        <v>0.18</v>
      </c>
      <c r="CO229">
        <v>-25.6035317073171</v>
      </c>
      <c r="CP229">
        <v>-1.05555052264816</v>
      </c>
      <c r="CQ229">
        <v>0.118335614990306</v>
      </c>
      <c r="CR229">
        <v>0</v>
      </c>
      <c r="CS229">
        <v>2.3737</v>
      </c>
      <c r="CT229">
        <v>0</v>
      </c>
      <c r="CU229">
        <v>0</v>
      </c>
      <c r="CV229">
        <v>0</v>
      </c>
      <c r="CW229">
        <v>0.503405707317073</v>
      </c>
      <c r="CX229">
        <v>-0.0778217560975672</v>
      </c>
      <c r="CY229">
        <v>0.0108865618421798</v>
      </c>
      <c r="CZ229">
        <v>1</v>
      </c>
      <c r="DA229">
        <v>1</v>
      </c>
      <c r="DB229">
        <v>3</v>
      </c>
      <c r="DC229" t="s">
        <v>251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1.85503</v>
      </c>
      <c r="DK229">
        <v>1.85376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3.054</v>
      </c>
      <c r="DZ229">
        <v>0.046</v>
      </c>
      <c r="EA229">
        <v>2</v>
      </c>
      <c r="EB229">
        <v>483.128</v>
      </c>
      <c r="EC229">
        <v>1034.38</v>
      </c>
      <c r="ED229">
        <v>14.7885</v>
      </c>
      <c r="EE229">
        <v>20.5186</v>
      </c>
      <c r="EF229">
        <v>30.0007</v>
      </c>
      <c r="EG229">
        <v>20.3116</v>
      </c>
      <c r="EH229">
        <v>20.2494</v>
      </c>
      <c r="EI229">
        <v>39.151</v>
      </c>
      <c r="EJ229">
        <v>32.5115</v>
      </c>
      <c r="EK229">
        <v>88.8511</v>
      </c>
      <c r="EL229">
        <v>14.7834</v>
      </c>
      <c r="EM229">
        <v>704.17</v>
      </c>
      <c r="EN229">
        <v>13.287</v>
      </c>
      <c r="EO229">
        <v>102.116</v>
      </c>
      <c r="EP229">
        <v>102.553</v>
      </c>
    </row>
    <row r="230" spans="1:146">
      <c r="A230">
        <v>214</v>
      </c>
      <c r="B230">
        <v>1561046199.6</v>
      </c>
      <c r="C230">
        <v>426</v>
      </c>
      <c r="D230" t="s">
        <v>681</v>
      </c>
      <c r="E230" t="s">
        <v>682</v>
      </c>
      <c r="H230">
        <v>1561046195.25385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-0.0419123273178955</v>
      </c>
      <c r="AF230">
        <v>0.0470502591358719</v>
      </c>
      <c r="AG230">
        <v>3.50345824849787</v>
      </c>
      <c r="AH230">
        <v>22</v>
      </c>
      <c r="AI230">
        <v>4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1561046195.25385</v>
      </c>
      <c r="AU230">
        <v>663.441461538462</v>
      </c>
      <c r="AV230">
        <v>689.181230769231</v>
      </c>
      <c r="AW230">
        <v>13.8603076923077</v>
      </c>
      <c r="AX230">
        <v>13.3606615384615</v>
      </c>
      <c r="AY230">
        <v>500.003846153846</v>
      </c>
      <c r="AZ230">
        <v>101.113461538462</v>
      </c>
      <c r="BA230">
        <v>0.199916</v>
      </c>
      <c r="BB230">
        <v>20.0146307692308</v>
      </c>
      <c r="BC230">
        <v>20.7737769230769</v>
      </c>
      <c r="BD230">
        <v>999.9</v>
      </c>
      <c r="BE230">
        <v>0</v>
      </c>
      <c r="BF230">
        <v>0</v>
      </c>
      <c r="BG230">
        <v>9996.05923076923</v>
      </c>
      <c r="BH230">
        <v>0</v>
      </c>
      <c r="BI230">
        <v>1376.29846153846</v>
      </c>
      <c r="BJ230">
        <v>1499.95230769231</v>
      </c>
      <c r="BK230">
        <v>0.972998846153846</v>
      </c>
      <c r="BL230">
        <v>0.0270013615384615</v>
      </c>
      <c r="BM230">
        <v>0</v>
      </c>
      <c r="BN230">
        <v>2.19366923076923</v>
      </c>
      <c r="BO230">
        <v>0</v>
      </c>
      <c r="BP230">
        <v>20604.5538461538</v>
      </c>
      <c r="BQ230">
        <v>13121.6</v>
      </c>
      <c r="BR230">
        <v>38.2738461538462</v>
      </c>
      <c r="BS230">
        <v>41.3216923076923</v>
      </c>
      <c r="BT230">
        <v>39.812</v>
      </c>
      <c r="BU230">
        <v>38.9709230769231</v>
      </c>
      <c r="BV230">
        <v>37.9612307692308</v>
      </c>
      <c r="BW230">
        <v>1459.45307692308</v>
      </c>
      <c r="BX230">
        <v>40.4992307692308</v>
      </c>
      <c r="BY230">
        <v>0</v>
      </c>
      <c r="BZ230">
        <v>1561046235.4</v>
      </c>
      <c r="CA230">
        <v>2.26346923076923</v>
      </c>
      <c r="CB230">
        <v>-0.194687184020018</v>
      </c>
      <c r="CC230">
        <v>-11.9589741966324</v>
      </c>
      <c r="CD230">
        <v>20609.3615384615</v>
      </c>
      <c r="CE230">
        <v>15</v>
      </c>
      <c r="CF230">
        <v>1561045739.5</v>
      </c>
      <c r="CG230" t="s">
        <v>250</v>
      </c>
      <c r="CH230">
        <v>7</v>
      </c>
      <c r="CI230">
        <v>3.054</v>
      </c>
      <c r="CJ230">
        <v>0.046</v>
      </c>
      <c r="CK230">
        <v>400</v>
      </c>
      <c r="CL230">
        <v>14</v>
      </c>
      <c r="CM230">
        <v>0.16</v>
      </c>
      <c r="CN230">
        <v>0.18</v>
      </c>
      <c r="CO230">
        <v>-25.6407756097561</v>
      </c>
      <c r="CP230">
        <v>-1.00441672473862</v>
      </c>
      <c r="CQ230">
        <v>0.112476880617346</v>
      </c>
      <c r="CR230">
        <v>0</v>
      </c>
      <c r="CS230">
        <v>2.1421</v>
      </c>
      <c r="CT230">
        <v>0</v>
      </c>
      <c r="CU230">
        <v>0</v>
      </c>
      <c r="CV230">
        <v>0</v>
      </c>
      <c r="CW230">
        <v>0.500997097560976</v>
      </c>
      <c r="CX230">
        <v>-0.0373488083623645</v>
      </c>
      <c r="CY230">
        <v>0.00812596307779585</v>
      </c>
      <c r="CZ230">
        <v>1</v>
      </c>
      <c r="DA230">
        <v>1</v>
      </c>
      <c r="DB230">
        <v>3</v>
      </c>
      <c r="DC230" t="s">
        <v>251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1.85503</v>
      </c>
      <c r="DK230">
        <v>1.85376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3.054</v>
      </c>
      <c r="DZ230">
        <v>0.046</v>
      </c>
      <c r="EA230">
        <v>2</v>
      </c>
      <c r="EB230">
        <v>482.73</v>
      </c>
      <c r="EC230">
        <v>1034.81</v>
      </c>
      <c r="ED230">
        <v>14.7835</v>
      </c>
      <c r="EE230">
        <v>20.5221</v>
      </c>
      <c r="EF230">
        <v>30.0006</v>
      </c>
      <c r="EG230">
        <v>20.3159</v>
      </c>
      <c r="EH230">
        <v>20.2529</v>
      </c>
      <c r="EI230">
        <v>39.3229</v>
      </c>
      <c r="EJ230">
        <v>32.5115</v>
      </c>
      <c r="EK230">
        <v>88.8511</v>
      </c>
      <c r="EL230">
        <v>14.7678</v>
      </c>
      <c r="EM230">
        <v>709.17</v>
      </c>
      <c r="EN230">
        <v>13.287</v>
      </c>
      <c r="EO230">
        <v>102.116</v>
      </c>
      <c r="EP230">
        <v>102.553</v>
      </c>
    </row>
    <row r="231" spans="1:146">
      <c r="A231">
        <v>215</v>
      </c>
      <c r="B231">
        <v>1561046201.6</v>
      </c>
      <c r="C231">
        <v>428</v>
      </c>
      <c r="D231" t="s">
        <v>683</v>
      </c>
      <c r="E231" t="s">
        <v>684</v>
      </c>
      <c r="H231">
        <v>1561046197.25385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-0.0420128837724829</v>
      </c>
      <c r="AF231">
        <v>0.0471631425653754</v>
      </c>
      <c r="AG231">
        <v>3.51009273489557</v>
      </c>
      <c r="AH231">
        <v>22</v>
      </c>
      <c r="AI231">
        <v>4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1561046197.25385</v>
      </c>
      <c r="AU231">
        <v>666.758923076923</v>
      </c>
      <c r="AV231">
        <v>692.523461538461</v>
      </c>
      <c r="AW231">
        <v>13.8598769230769</v>
      </c>
      <c r="AX231">
        <v>13.3547307692308</v>
      </c>
      <c r="AY231">
        <v>499.995692307692</v>
      </c>
      <c r="AZ231">
        <v>101.111384615385</v>
      </c>
      <c r="BA231">
        <v>0.199832076923077</v>
      </c>
      <c r="BB231">
        <v>20.0143384615385</v>
      </c>
      <c r="BC231">
        <v>20.7749076923077</v>
      </c>
      <c r="BD231">
        <v>999.9</v>
      </c>
      <c r="BE231">
        <v>0</v>
      </c>
      <c r="BF231">
        <v>0</v>
      </c>
      <c r="BG231">
        <v>10020.2476923077</v>
      </c>
      <c r="BH231">
        <v>0</v>
      </c>
      <c r="BI231">
        <v>1376.74</v>
      </c>
      <c r="BJ231">
        <v>1499.98076923077</v>
      </c>
      <c r="BK231">
        <v>0.973000153846154</v>
      </c>
      <c r="BL231">
        <v>0.0269999769230769</v>
      </c>
      <c r="BM231">
        <v>0</v>
      </c>
      <c r="BN231">
        <v>2.2233</v>
      </c>
      <c r="BO231">
        <v>0</v>
      </c>
      <c r="BP231">
        <v>20610.6538461538</v>
      </c>
      <c r="BQ231">
        <v>13121.8461538462</v>
      </c>
      <c r="BR231">
        <v>38.2881538461538</v>
      </c>
      <c r="BS231">
        <v>41.3362307692308</v>
      </c>
      <c r="BT231">
        <v>39.812</v>
      </c>
      <c r="BU231">
        <v>38.9854615384615</v>
      </c>
      <c r="BV231">
        <v>37.9709230769231</v>
      </c>
      <c r="BW231">
        <v>1459.48153846154</v>
      </c>
      <c r="BX231">
        <v>40.4992307692308</v>
      </c>
      <c r="BY231">
        <v>0</v>
      </c>
      <c r="BZ231">
        <v>1561046237.2</v>
      </c>
      <c r="CA231">
        <v>2.26972692307692</v>
      </c>
      <c r="CB231">
        <v>-0.178991453185095</v>
      </c>
      <c r="CC231">
        <v>-9.13504309395017</v>
      </c>
      <c r="CD231">
        <v>20612.2615384615</v>
      </c>
      <c r="CE231">
        <v>15</v>
      </c>
      <c r="CF231">
        <v>1561045739.5</v>
      </c>
      <c r="CG231" t="s">
        <v>250</v>
      </c>
      <c r="CH231">
        <v>7</v>
      </c>
      <c r="CI231">
        <v>3.054</v>
      </c>
      <c r="CJ231">
        <v>0.046</v>
      </c>
      <c r="CK231">
        <v>400</v>
      </c>
      <c r="CL231">
        <v>14</v>
      </c>
      <c r="CM231">
        <v>0.16</v>
      </c>
      <c r="CN231">
        <v>0.18</v>
      </c>
      <c r="CO231">
        <v>-25.6750243902439</v>
      </c>
      <c r="CP231">
        <v>-0.830755400696847</v>
      </c>
      <c r="CQ231">
        <v>0.0939301499181845</v>
      </c>
      <c r="CR231">
        <v>0</v>
      </c>
      <c r="CS231">
        <v>2.2369</v>
      </c>
      <c r="CT231">
        <v>0</v>
      </c>
      <c r="CU231">
        <v>0</v>
      </c>
      <c r="CV231">
        <v>0</v>
      </c>
      <c r="CW231">
        <v>0.501523707317073</v>
      </c>
      <c r="CX231">
        <v>0.0357938885017453</v>
      </c>
      <c r="CY231">
        <v>0.00956970628099842</v>
      </c>
      <c r="CZ231">
        <v>1</v>
      </c>
      <c r="DA231">
        <v>1</v>
      </c>
      <c r="DB231">
        <v>3</v>
      </c>
      <c r="DC231" t="s">
        <v>251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1.85503</v>
      </c>
      <c r="DK231">
        <v>1.85377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3.054</v>
      </c>
      <c r="DZ231">
        <v>0.046</v>
      </c>
      <c r="EA231">
        <v>2</v>
      </c>
      <c r="EB231">
        <v>482.857</v>
      </c>
      <c r="EC231">
        <v>1034.53</v>
      </c>
      <c r="ED231">
        <v>14.779</v>
      </c>
      <c r="EE231">
        <v>20.5264</v>
      </c>
      <c r="EF231">
        <v>30.0007</v>
      </c>
      <c r="EG231">
        <v>20.3199</v>
      </c>
      <c r="EH231">
        <v>20.2563</v>
      </c>
      <c r="EI231">
        <v>39.4769</v>
      </c>
      <c r="EJ231">
        <v>32.5115</v>
      </c>
      <c r="EK231">
        <v>88.8511</v>
      </c>
      <c r="EL231">
        <v>14.7678</v>
      </c>
      <c r="EM231">
        <v>714.17</v>
      </c>
      <c r="EN231">
        <v>13.287</v>
      </c>
      <c r="EO231">
        <v>102.117</v>
      </c>
      <c r="EP231">
        <v>102.551</v>
      </c>
    </row>
    <row r="232" spans="1:146">
      <c r="A232">
        <v>216</v>
      </c>
      <c r="B232">
        <v>1561046203.6</v>
      </c>
      <c r="C232">
        <v>430</v>
      </c>
      <c r="D232" t="s">
        <v>685</v>
      </c>
      <c r="E232" t="s">
        <v>686</v>
      </c>
      <c r="H232">
        <v>1561046199.25385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-0.042034281640383</v>
      </c>
      <c r="AF232">
        <v>0.0471871635466495</v>
      </c>
      <c r="AG232">
        <v>3.51150379412915</v>
      </c>
      <c r="AH232">
        <v>22</v>
      </c>
      <c r="AI232">
        <v>4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1561046199.25385</v>
      </c>
      <c r="AU232">
        <v>670.082538461538</v>
      </c>
      <c r="AV232">
        <v>695.862769230769</v>
      </c>
      <c r="AW232">
        <v>13.8592461538462</v>
      </c>
      <c r="AX232">
        <v>13.3458230769231</v>
      </c>
      <c r="AY232">
        <v>499.979</v>
      </c>
      <c r="AZ232">
        <v>101.11</v>
      </c>
      <c r="BA232">
        <v>0.199971923076923</v>
      </c>
      <c r="BB232">
        <v>20.0127307692308</v>
      </c>
      <c r="BC232">
        <v>20.7807846153846</v>
      </c>
      <c r="BD232">
        <v>999.9</v>
      </c>
      <c r="BE232">
        <v>0</v>
      </c>
      <c r="BF232">
        <v>0</v>
      </c>
      <c r="BG232">
        <v>10025.4884615385</v>
      </c>
      <c r="BH232">
        <v>0</v>
      </c>
      <c r="BI232">
        <v>1377.00076923077</v>
      </c>
      <c r="BJ232">
        <v>1499.99153846154</v>
      </c>
      <c r="BK232">
        <v>0.973000769230769</v>
      </c>
      <c r="BL232">
        <v>0.0269992846153846</v>
      </c>
      <c r="BM232">
        <v>0</v>
      </c>
      <c r="BN232">
        <v>2.27146923076923</v>
      </c>
      <c r="BO232">
        <v>0</v>
      </c>
      <c r="BP232">
        <v>20619.8230769231</v>
      </c>
      <c r="BQ232">
        <v>13121.9461538462</v>
      </c>
      <c r="BR232">
        <v>38.2976923076923</v>
      </c>
      <c r="BS232">
        <v>41.3507692307692</v>
      </c>
      <c r="BT232">
        <v>39.812</v>
      </c>
      <c r="BU232">
        <v>39.0047692307692</v>
      </c>
      <c r="BV232">
        <v>37.9757692307692</v>
      </c>
      <c r="BW232">
        <v>1459.49230769231</v>
      </c>
      <c r="BX232">
        <v>40.4992307692308</v>
      </c>
      <c r="BY232">
        <v>0</v>
      </c>
      <c r="BZ232">
        <v>1561046239.6</v>
      </c>
      <c r="CA232">
        <v>2.30736153846154</v>
      </c>
      <c r="CB232">
        <v>-0.193784616565387</v>
      </c>
      <c r="CC232">
        <v>86.4991446410954</v>
      </c>
      <c r="CD232">
        <v>20613.15</v>
      </c>
      <c r="CE232">
        <v>15</v>
      </c>
      <c r="CF232">
        <v>1561045739.5</v>
      </c>
      <c r="CG232" t="s">
        <v>250</v>
      </c>
      <c r="CH232">
        <v>7</v>
      </c>
      <c r="CI232">
        <v>3.054</v>
      </c>
      <c r="CJ232">
        <v>0.046</v>
      </c>
      <c r="CK232">
        <v>400</v>
      </c>
      <c r="CL232">
        <v>14</v>
      </c>
      <c r="CM232">
        <v>0.16</v>
      </c>
      <c r="CN232">
        <v>0.18</v>
      </c>
      <c r="CO232">
        <v>-25.6984951219512</v>
      </c>
      <c r="CP232">
        <v>-0.804558188153246</v>
      </c>
      <c r="CQ232">
        <v>0.0926063869451449</v>
      </c>
      <c r="CR232">
        <v>0</v>
      </c>
      <c r="CS232">
        <v>2.5108</v>
      </c>
      <c r="CT232">
        <v>0</v>
      </c>
      <c r="CU232">
        <v>0</v>
      </c>
      <c r="CV232">
        <v>0</v>
      </c>
      <c r="CW232">
        <v>0.504273902439024</v>
      </c>
      <c r="CX232">
        <v>0.0996415400696719</v>
      </c>
      <c r="CY232">
        <v>0.0138587709830711</v>
      </c>
      <c r="CZ232">
        <v>1</v>
      </c>
      <c r="DA232">
        <v>1</v>
      </c>
      <c r="DB232">
        <v>3</v>
      </c>
      <c r="DC232" t="s">
        <v>251</v>
      </c>
      <c r="DD232">
        <v>1.85562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1.85503</v>
      </c>
      <c r="DK232">
        <v>1.85377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3.054</v>
      </c>
      <c r="DZ232">
        <v>0.046</v>
      </c>
      <c r="EA232">
        <v>2</v>
      </c>
      <c r="EB232">
        <v>483.183</v>
      </c>
      <c r="EC232">
        <v>1034.2</v>
      </c>
      <c r="ED232">
        <v>14.7723</v>
      </c>
      <c r="EE232">
        <v>20.5307</v>
      </c>
      <c r="EF232">
        <v>30.0008</v>
      </c>
      <c r="EG232">
        <v>20.3233</v>
      </c>
      <c r="EH232">
        <v>20.26</v>
      </c>
      <c r="EI232">
        <v>39.6029</v>
      </c>
      <c r="EJ232">
        <v>32.5115</v>
      </c>
      <c r="EK232">
        <v>88.8511</v>
      </c>
      <c r="EL232">
        <v>14.7678</v>
      </c>
      <c r="EM232">
        <v>714.17</v>
      </c>
      <c r="EN232">
        <v>13.287</v>
      </c>
      <c r="EO232">
        <v>102.117</v>
      </c>
      <c r="EP232">
        <v>102.55</v>
      </c>
    </row>
    <row r="233" spans="1:146">
      <c r="A233">
        <v>217</v>
      </c>
      <c r="B233">
        <v>1561046205.6</v>
      </c>
      <c r="C233">
        <v>432</v>
      </c>
      <c r="D233" t="s">
        <v>687</v>
      </c>
      <c r="E233" t="s">
        <v>688</v>
      </c>
      <c r="H233">
        <v>1561046201.25385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-0.041995345685143</v>
      </c>
      <c r="AF233">
        <v>0.0471434545259157</v>
      </c>
      <c r="AG233">
        <v>3.50893601539658</v>
      </c>
      <c r="AH233">
        <v>23</v>
      </c>
      <c r="AI233">
        <v>5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1561046201.25385</v>
      </c>
      <c r="AU233">
        <v>673.397076923077</v>
      </c>
      <c r="AV233">
        <v>699.206923076923</v>
      </c>
      <c r="AW233">
        <v>13.8579692307692</v>
      </c>
      <c r="AX233">
        <v>13.3360692307692</v>
      </c>
      <c r="AY233">
        <v>500.020461538462</v>
      </c>
      <c r="AZ233">
        <v>101.110384615385</v>
      </c>
      <c r="BA233">
        <v>0.200011230769231</v>
      </c>
      <c r="BB233">
        <v>20.0105692307692</v>
      </c>
      <c r="BC233">
        <v>20.7882692307692</v>
      </c>
      <c r="BD233">
        <v>999.9</v>
      </c>
      <c r="BE233">
        <v>0</v>
      </c>
      <c r="BF233">
        <v>0</v>
      </c>
      <c r="BG233">
        <v>10016.1638461538</v>
      </c>
      <c r="BH233">
        <v>0</v>
      </c>
      <c r="BI233">
        <v>1377.02461538462</v>
      </c>
      <c r="BJ233">
        <v>1500.04846153846</v>
      </c>
      <c r="BK233">
        <v>0.973001076923077</v>
      </c>
      <c r="BL233">
        <v>0.0269989384615385</v>
      </c>
      <c r="BM233">
        <v>0</v>
      </c>
      <c r="BN233">
        <v>2.31987692307692</v>
      </c>
      <c r="BO233">
        <v>0</v>
      </c>
      <c r="BP233">
        <v>20624.6230769231</v>
      </c>
      <c r="BQ233">
        <v>13122.4615384615</v>
      </c>
      <c r="BR233">
        <v>38.312</v>
      </c>
      <c r="BS233">
        <v>41.3653076923077</v>
      </c>
      <c r="BT233">
        <v>39.812</v>
      </c>
      <c r="BU233">
        <v>39.0190769230769</v>
      </c>
      <c r="BV233">
        <v>37.9903076923077</v>
      </c>
      <c r="BW233">
        <v>1459.54846153846</v>
      </c>
      <c r="BX233">
        <v>40.5</v>
      </c>
      <c r="BY233">
        <v>0</v>
      </c>
      <c r="BZ233">
        <v>1561046241.4</v>
      </c>
      <c r="CA233">
        <v>2.32285</v>
      </c>
      <c r="CB233">
        <v>0.649425643192924</v>
      </c>
      <c r="CC233">
        <v>166.666666349178</v>
      </c>
      <c r="CD233">
        <v>20614.7615384615</v>
      </c>
      <c r="CE233">
        <v>15</v>
      </c>
      <c r="CF233">
        <v>1561045739.5</v>
      </c>
      <c r="CG233" t="s">
        <v>250</v>
      </c>
      <c r="CH233">
        <v>7</v>
      </c>
      <c r="CI233">
        <v>3.054</v>
      </c>
      <c r="CJ233">
        <v>0.046</v>
      </c>
      <c r="CK233">
        <v>400</v>
      </c>
      <c r="CL233">
        <v>14</v>
      </c>
      <c r="CM233">
        <v>0.16</v>
      </c>
      <c r="CN233">
        <v>0.18</v>
      </c>
      <c r="CO233">
        <v>-25.7262975609756</v>
      </c>
      <c r="CP233">
        <v>-0.812345644599284</v>
      </c>
      <c r="CQ233">
        <v>0.0931623536649468</v>
      </c>
      <c r="CR233">
        <v>0</v>
      </c>
      <c r="CS233">
        <v>2.58</v>
      </c>
      <c r="CT233">
        <v>0</v>
      </c>
      <c r="CU233">
        <v>0</v>
      </c>
      <c r="CV233">
        <v>0</v>
      </c>
      <c r="CW233">
        <v>0.507578731707317</v>
      </c>
      <c r="CX233">
        <v>0.127244696864103</v>
      </c>
      <c r="CY233">
        <v>0.015659049304576</v>
      </c>
      <c r="CZ233">
        <v>0</v>
      </c>
      <c r="DA233">
        <v>0</v>
      </c>
      <c r="DB233">
        <v>3</v>
      </c>
      <c r="DC233" t="s">
        <v>266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1.85505</v>
      </c>
      <c r="DK233">
        <v>1.85376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3.054</v>
      </c>
      <c r="DZ233">
        <v>0.046</v>
      </c>
      <c r="EA233">
        <v>2</v>
      </c>
      <c r="EB233">
        <v>482.599</v>
      </c>
      <c r="EC233">
        <v>1034.82</v>
      </c>
      <c r="ED233">
        <v>14.7665</v>
      </c>
      <c r="EE233">
        <v>20.5343</v>
      </c>
      <c r="EF233">
        <v>30.0007</v>
      </c>
      <c r="EG233">
        <v>20.3268</v>
      </c>
      <c r="EH233">
        <v>20.2643</v>
      </c>
      <c r="EI233">
        <v>39.775</v>
      </c>
      <c r="EJ233">
        <v>32.5115</v>
      </c>
      <c r="EK233">
        <v>88.8511</v>
      </c>
      <c r="EL233">
        <v>14.7578</v>
      </c>
      <c r="EM233">
        <v>719.17</v>
      </c>
      <c r="EN233">
        <v>13.287</v>
      </c>
      <c r="EO233">
        <v>102.116</v>
      </c>
      <c r="EP233">
        <v>102.549</v>
      </c>
    </row>
    <row r="234" spans="1:146">
      <c r="A234">
        <v>218</v>
      </c>
      <c r="B234">
        <v>1561046207.6</v>
      </c>
      <c r="C234">
        <v>434</v>
      </c>
      <c r="D234" t="s">
        <v>689</v>
      </c>
      <c r="E234" t="s">
        <v>690</v>
      </c>
      <c r="H234">
        <v>1561046203.25385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-0.0419487152823953</v>
      </c>
      <c r="AF234">
        <v>0.0470911078137837</v>
      </c>
      <c r="AG234">
        <v>3.50585969105964</v>
      </c>
      <c r="AH234">
        <v>23</v>
      </c>
      <c r="AI234">
        <v>5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1561046203.25385</v>
      </c>
      <c r="AU234">
        <v>676.700076923077</v>
      </c>
      <c r="AV234">
        <v>702.529</v>
      </c>
      <c r="AW234">
        <v>13.8556615384615</v>
      </c>
      <c r="AX234">
        <v>13.3280923076923</v>
      </c>
      <c r="AY234">
        <v>500.036538461538</v>
      </c>
      <c r="AZ234">
        <v>101.112692307692</v>
      </c>
      <c r="BA234">
        <v>0.20004</v>
      </c>
      <c r="BB234">
        <v>20.0086</v>
      </c>
      <c r="BC234">
        <v>20.7930615384615</v>
      </c>
      <c r="BD234">
        <v>999.9</v>
      </c>
      <c r="BE234">
        <v>0</v>
      </c>
      <c r="BF234">
        <v>0</v>
      </c>
      <c r="BG234">
        <v>10004.8138461538</v>
      </c>
      <c r="BH234">
        <v>0</v>
      </c>
      <c r="BI234">
        <v>1376.90461538462</v>
      </c>
      <c r="BJ234">
        <v>1500.03153846154</v>
      </c>
      <c r="BK234">
        <v>0.973000461538462</v>
      </c>
      <c r="BL234">
        <v>0.0269996307692308</v>
      </c>
      <c r="BM234">
        <v>0</v>
      </c>
      <c r="BN234">
        <v>2.33426923076923</v>
      </c>
      <c r="BO234">
        <v>0</v>
      </c>
      <c r="BP234">
        <v>20633.6769230769</v>
      </c>
      <c r="BQ234">
        <v>13122.3</v>
      </c>
      <c r="BR234">
        <v>38.312</v>
      </c>
      <c r="BS234">
        <v>41.375</v>
      </c>
      <c r="BT234">
        <v>39.812</v>
      </c>
      <c r="BU234">
        <v>39.0333846153846</v>
      </c>
      <c r="BV234">
        <v>37.9951538461538</v>
      </c>
      <c r="BW234">
        <v>1459.53076923077</v>
      </c>
      <c r="BX234">
        <v>40.5007692307692</v>
      </c>
      <c r="BY234">
        <v>0</v>
      </c>
      <c r="BZ234">
        <v>1561046243.2</v>
      </c>
      <c r="CA234">
        <v>2.29826923076923</v>
      </c>
      <c r="CB234">
        <v>0.290071799088939</v>
      </c>
      <c r="CC234">
        <v>261.569230301757</v>
      </c>
      <c r="CD234">
        <v>20620.9192307692</v>
      </c>
      <c r="CE234">
        <v>15</v>
      </c>
      <c r="CF234">
        <v>1561045739.5</v>
      </c>
      <c r="CG234" t="s">
        <v>250</v>
      </c>
      <c r="CH234">
        <v>7</v>
      </c>
      <c r="CI234">
        <v>3.054</v>
      </c>
      <c r="CJ234">
        <v>0.046</v>
      </c>
      <c r="CK234">
        <v>400</v>
      </c>
      <c r="CL234">
        <v>14</v>
      </c>
      <c r="CM234">
        <v>0.16</v>
      </c>
      <c r="CN234">
        <v>0.18</v>
      </c>
      <c r="CO234">
        <v>-25.7530170731707</v>
      </c>
      <c r="CP234">
        <v>-0.746251567944214</v>
      </c>
      <c r="CQ234">
        <v>0.0859429331433791</v>
      </c>
      <c r="CR234">
        <v>0</v>
      </c>
      <c r="CS234">
        <v>2.1374</v>
      </c>
      <c r="CT234">
        <v>0</v>
      </c>
      <c r="CU234">
        <v>0</v>
      </c>
      <c r="CV234">
        <v>0</v>
      </c>
      <c r="CW234">
        <v>0.510615536585366</v>
      </c>
      <c r="CX234">
        <v>0.123768794425067</v>
      </c>
      <c r="CY234">
        <v>0.015491624434336</v>
      </c>
      <c r="CZ234">
        <v>0</v>
      </c>
      <c r="DA234">
        <v>0</v>
      </c>
      <c r="DB234">
        <v>3</v>
      </c>
      <c r="DC234" t="s">
        <v>266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1.85505</v>
      </c>
      <c r="DK234">
        <v>1.85377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3.054</v>
      </c>
      <c r="DZ234">
        <v>0.046</v>
      </c>
      <c r="EA234">
        <v>2</v>
      </c>
      <c r="EB234">
        <v>482.662</v>
      </c>
      <c r="EC234">
        <v>1034.7</v>
      </c>
      <c r="ED234">
        <v>14.7619</v>
      </c>
      <c r="EE234">
        <v>20.5378</v>
      </c>
      <c r="EF234">
        <v>30.0007</v>
      </c>
      <c r="EG234">
        <v>20.3303</v>
      </c>
      <c r="EH234">
        <v>20.2683</v>
      </c>
      <c r="EI234">
        <v>39.9285</v>
      </c>
      <c r="EJ234">
        <v>32.5115</v>
      </c>
      <c r="EK234">
        <v>88.8511</v>
      </c>
      <c r="EL234">
        <v>14.7578</v>
      </c>
      <c r="EM234">
        <v>724.17</v>
      </c>
      <c r="EN234">
        <v>13.2887</v>
      </c>
      <c r="EO234">
        <v>102.115</v>
      </c>
      <c r="EP234">
        <v>102.55</v>
      </c>
    </row>
    <row r="235" spans="1:146">
      <c r="A235">
        <v>219</v>
      </c>
      <c r="B235">
        <v>1561046209.6</v>
      </c>
      <c r="C235">
        <v>436</v>
      </c>
      <c r="D235" t="s">
        <v>691</v>
      </c>
      <c r="E235" t="s">
        <v>692</v>
      </c>
      <c r="H235">
        <v>1561046205.25385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-0.0418571043174295</v>
      </c>
      <c r="AF235">
        <v>0.0469882664800483</v>
      </c>
      <c r="AG235">
        <v>3.49981237542307</v>
      </c>
      <c r="AH235">
        <v>23</v>
      </c>
      <c r="AI235">
        <v>5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1561046205.25385</v>
      </c>
      <c r="AU235">
        <v>680.000153846154</v>
      </c>
      <c r="AV235">
        <v>705.849615384615</v>
      </c>
      <c r="AW235">
        <v>13.8523307692308</v>
      </c>
      <c r="AX235">
        <v>13.3265538461538</v>
      </c>
      <c r="AY235">
        <v>500.034615384615</v>
      </c>
      <c r="AZ235">
        <v>101.116384615385</v>
      </c>
      <c r="BA235">
        <v>0.200111153846154</v>
      </c>
      <c r="BB235">
        <v>20.0075307692308</v>
      </c>
      <c r="BC235">
        <v>20.7911615384615</v>
      </c>
      <c r="BD235">
        <v>999.9</v>
      </c>
      <c r="BE235">
        <v>0</v>
      </c>
      <c r="BF235">
        <v>0</v>
      </c>
      <c r="BG235">
        <v>9982.6</v>
      </c>
      <c r="BH235">
        <v>0</v>
      </c>
      <c r="BI235">
        <v>1376.46769230769</v>
      </c>
      <c r="BJ235">
        <v>1499.98846153846</v>
      </c>
      <c r="BK235">
        <v>0.972999846153846</v>
      </c>
      <c r="BL235">
        <v>0.0270003230769231</v>
      </c>
      <c r="BM235">
        <v>0</v>
      </c>
      <c r="BN235">
        <v>2.31070769230769</v>
      </c>
      <c r="BO235">
        <v>0</v>
      </c>
      <c r="BP235">
        <v>20639.5</v>
      </c>
      <c r="BQ235">
        <v>13121.9153846154</v>
      </c>
      <c r="BR235">
        <v>38.312</v>
      </c>
      <c r="BS235">
        <v>41.375</v>
      </c>
      <c r="BT235">
        <v>39.812</v>
      </c>
      <c r="BU235">
        <v>39.0476923076923</v>
      </c>
      <c r="BV235">
        <v>37.9951538461538</v>
      </c>
      <c r="BW235">
        <v>1459.48769230769</v>
      </c>
      <c r="BX235">
        <v>40.5007692307692</v>
      </c>
      <c r="BY235">
        <v>0</v>
      </c>
      <c r="BZ235">
        <v>1561046245.6</v>
      </c>
      <c r="CA235">
        <v>2.29476153846154</v>
      </c>
      <c r="CB235">
        <v>0.00416409942184046</v>
      </c>
      <c r="CC235">
        <v>178.591452733792</v>
      </c>
      <c r="CD235">
        <v>20628.9923076923</v>
      </c>
      <c r="CE235">
        <v>15</v>
      </c>
      <c r="CF235">
        <v>1561045739.5</v>
      </c>
      <c r="CG235" t="s">
        <v>250</v>
      </c>
      <c r="CH235">
        <v>7</v>
      </c>
      <c r="CI235">
        <v>3.054</v>
      </c>
      <c r="CJ235">
        <v>0.046</v>
      </c>
      <c r="CK235">
        <v>400</v>
      </c>
      <c r="CL235">
        <v>14</v>
      </c>
      <c r="CM235">
        <v>0.16</v>
      </c>
      <c r="CN235">
        <v>0.18</v>
      </c>
      <c r="CO235">
        <v>-25.7785780487805</v>
      </c>
      <c r="CP235">
        <v>-0.742369337979128</v>
      </c>
      <c r="CQ235">
        <v>0.0861635866505417</v>
      </c>
      <c r="CR235">
        <v>0</v>
      </c>
      <c r="CS235">
        <v>2.1314</v>
      </c>
      <c r="CT235">
        <v>0</v>
      </c>
      <c r="CU235">
        <v>0</v>
      </c>
      <c r="CV235">
        <v>0</v>
      </c>
      <c r="CW235">
        <v>0.512478292682927</v>
      </c>
      <c r="CX235">
        <v>0.0983537560975657</v>
      </c>
      <c r="CY235">
        <v>0.0146180837942863</v>
      </c>
      <c r="CZ235">
        <v>1</v>
      </c>
      <c r="DA235">
        <v>1</v>
      </c>
      <c r="DB235">
        <v>3</v>
      </c>
      <c r="DC235" t="s">
        <v>251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1.85503</v>
      </c>
      <c r="DK235">
        <v>1.85377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3.054</v>
      </c>
      <c r="DZ235">
        <v>0.046</v>
      </c>
      <c r="EA235">
        <v>2</v>
      </c>
      <c r="EB235">
        <v>482.916</v>
      </c>
      <c r="EC235">
        <v>1034.28</v>
      </c>
      <c r="ED235">
        <v>14.7573</v>
      </c>
      <c r="EE235">
        <v>20.5413</v>
      </c>
      <c r="EF235">
        <v>30.0006</v>
      </c>
      <c r="EG235">
        <v>20.3337</v>
      </c>
      <c r="EH235">
        <v>20.2718</v>
      </c>
      <c r="EI235">
        <v>40.0553</v>
      </c>
      <c r="EJ235">
        <v>32.5115</v>
      </c>
      <c r="EK235">
        <v>88.8511</v>
      </c>
      <c r="EL235">
        <v>14.7518</v>
      </c>
      <c r="EM235">
        <v>724.17</v>
      </c>
      <c r="EN235">
        <v>13.2929</v>
      </c>
      <c r="EO235">
        <v>102.115</v>
      </c>
      <c r="EP235">
        <v>102.549</v>
      </c>
    </row>
    <row r="236" spans="1:146">
      <c r="A236">
        <v>220</v>
      </c>
      <c r="B236">
        <v>1561046211.6</v>
      </c>
      <c r="C236">
        <v>438</v>
      </c>
      <c r="D236" t="s">
        <v>693</v>
      </c>
      <c r="E236" t="s">
        <v>694</v>
      </c>
      <c r="H236">
        <v>1561046207.25385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-0.0418284425150163</v>
      </c>
      <c r="AF236">
        <v>0.0469560910959276</v>
      </c>
      <c r="AG236">
        <v>3.49791943041123</v>
      </c>
      <c r="AH236">
        <v>22</v>
      </c>
      <c r="AI236">
        <v>4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1561046207.25385</v>
      </c>
      <c r="AU236">
        <v>683.289461538462</v>
      </c>
      <c r="AV236">
        <v>709.177461538462</v>
      </c>
      <c r="AW236">
        <v>13.8480846153846</v>
      </c>
      <c r="AX236">
        <v>13.3299615384615</v>
      </c>
      <c r="AY236">
        <v>500.029615384615</v>
      </c>
      <c r="AZ236">
        <v>101.121692307692</v>
      </c>
      <c r="BA236">
        <v>0.200071615384615</v>
      </c>
      <c r="BB236">
        <v>20.0065230769231</v>
      </c>
      <c r="BC236">
        <v>20.7832230769231</v>
      </c>
      <c r="BD236">
        <v>999.9</v>
      </c>
      <c r="BE236">
        <v>0</v>
      </c>
      <c r="BF236">
        <v>0</v>
      </c>
      <c r="BG236">
        <v>9975.24076923077</v>
      </c>
      <c r="BH236">
        <v>0</v>
      </c>
      <c r="BI236">
        <v>1375.87615384615</v>
      </c>
      <c r="BJ236">
        <v>1499.98538461538</v>
      </c>
      <c r="BK236">
        <v>0.972999846153846</v>
      </c>
      <c r="BL236">
        <v>0.0270003230769231</v>
      </c>
      <c r="BM236">
        <v>0</v>
      </c>
      <c r="BN236">
        <v>2.29166923076923</v>
      </c>
      <c r="BO236">
        <v>0</v>
      </c>
      <c r="BP236">
        <v>20639.7384615385</v>
      </c>
      <c r="BQ236">
        <v>13121.8769230769</v>
      </c>
      <c r="BR236">
        <v>38.312</v>
      </c>
      <c r="BS236">
        <v>41.375</v>
      </c>
      <c r="BT236">
        <v>39.812</v>
      </c>
      <c r="BU236">
        <v>39.062</v>
      </c>
      <c r="BV236">
        <v>38</v>
      </c>
      <c r="BW236">
        <v>1459.48461538462</v>
      </c>
      <c r="BX236">
        <v>40.5007692307692</v>
      </c>
      <c r="BY236">
        <v>0</v>
      </c>
      <c r="BZ236">
        <v>1561046247.4</v>
      </c>
      <c r="CA236">
        <v>2.26462692307692</v>
      </c>
      <c r="CB236">
        <v>-0.0997914566254079</v>
      </c>
      <c r="CC236">
        <v>145.449572421265</v>
      </c>
      <c r="CD236">
        <v>20633.0076923077</v>
      </c>
      <c r="CE236">
        <v>15</v>
      </c>
      <c r="CF236">
        <v>1561045739.5</v>
      </c>
      <c r="CG236" t="s">
        <v>250</v>
      </c>
      <c r="CH236">
        <v>7</v>
      </c>
      <c r="CI236">
        <v>3.054</v>
      </c>
      <c r="CJ236">
        <v>0.046</v>
      </c>
      <c r="CK236">
        <v>400</v>
      </c>
      <c r="CL236">
        <v>14</v>
      </c>
      <c r="CM236">
        <v>0.16</v>
      </c>
      <c r="CN236">
        <v>0.18</v>
      </c>
      <c r="CO236">
        <v>-25.8081170731707</v>
      </c>
      <c r="CP236">
        <v>-0.799735191637586</v>
      </c>
      <c r="CQ236">
        <v>0.0908356513829531</v>
      </c>
      <c r="CR236">
        <v>0</v>
      </c>
      <c r="CS236">
        <v>1.9908</v>
      </c>
      <c r="CT236">
        <v>0</v>
      </c>
      <c r="CU236">
        <v>0</v>
      </c>
      <c r="CV236">
        <v>0</v>
      </c>
      <c r="CW236">
        <v>0.51262543902439</v>
      </c>
      <c r="CX236">
        <v>0.0632758954703736</v>
      </c>
      <c r="CY236">
        <v>0.0145225285442809</v>
      </c>
      <c r="CZ236">
        <v>1</v>
      </c>
      <c r="DA236">
        <v>1</v>
      </c>
      <c r="DB236">
        <v>3</v>
      </c>
      <c r="DC236" t="s">
        <v>251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1.85503</v>
      </c>
      <c r="DK236">
        <v>1.85376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3.054</v>
      </c>
      <c r="DZ236">
        <v>0.046</v>
      </c>
      <c r="EA236">
        <v>2</v>
      </c>
      <c r="EB236">
        <v>482.758</v>
      </c>
      <c r="EC236">
        <v>1035.51</v>
      </c>
      <c r="ED236">
        <v>14.7548</v>
      </c>
      <c r="EE236">
        <v>20.5447</v>
      </c>
      <c r="EF236">
        <v>30.0006</v>
      </c>
      <c r="EG236">
        <v>20.3372</v>
      </c>
      <c r="EH236">
        <v>20.2752</v>
      </c>
      <c r="EI236">
        <v>40.2285</v>
      </c>
      <c r="EJ236">
        <v>32.5115</v>
      </c>
      <c r="EK236">
        <v>88.8511</v>
      </c>
      <c r="EL236">
        <v>14.7518</v>
      </c>
      <c r="EM236">
        <v>729.17</v>
      </c>
      <c r="EN236">
        <v>13.2959</v>
      </c>
      <c r="EO236">
        <v>102.115</v>
      </c>
      <c r="EP236">
        <v>102.548</v>
      </c>
    </row>
    <row r="237" spans="1:146">
      <c r="A237">
        <v>221</v>
      </c>
      <c r="B237">
        <v>1561046213.6</v>
      </c>
      <c r="C237">
        <v>440</v>
      </c>
      <c r="D237" t="s">
        <v>695</v>
      </c>
      <c r="E237" t="s">
        <v>696</v>
      </c>
      <c r="H237">
        <v>1561046209.25385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-0.0418749796673876</v>
      </c>
      <c r="AF237">
        <v>0.0470083331263429</v>
      </c>
      <c r="AG237">
        <v>3.50099270748633</v>
      </c>
      <c r="AH237">
        <v>22</v>
      </c>
      <c r="AI237">
        <v>4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1561046209.25385</v>
      </c>
      <c r="AU237">
        <v>686.575769230769</v>
      </c>
      <c r="AV237">
        <v>712.491</v>
      </c>
      <c r="AW237">
        <v>13.8436230769231</v>
      </c>
      <c r="AX237">
        <v>13.3346461538462</v>
      </c>
      <c r="AY237">
        <v>500.008923076923</v>
      </c>
      <c r="AZ237">
        <v>101.127461538462</v>
      </c>
      <c r="BA237">
        <v>0.200011692307692</v>
      </c>
      <c r="BB237">
        <v>20.0055230769231</v>
      </c>
      <c r="BC237">
        <v>20.7757461538462</v>
      </c>
      <c r="BD237">
        <v>999.9</v>
      </c>
      <c r="BE237">
        <v>0</v>
      </c>
      <c r="BF237">
        <v>0</v>
      </c>
      <c r="BG237">
        <v>9985.76923076923</v>
      </c>
      <c r="BH237">
        <v>0</v>
      </c>
      <c r="BI237">
        <v>1375.36846153846</v>
      </c>
      <c r="BJ237">
        <v>1499.97692307692</v>
      </c>
      <c r="BK237">
        <v>0.973000461538461</v>
      </c>
      <c r="BL237">
        <v>0.0269996307692308</v>
      </c>
      <c r="BM237">
        <v>0</v>
      </c>
      <c r="BN237">
        <v>2.27486923076923</v>
      </c>
      <c r="BO237">
        <v>0</v>
      </c>
      <c r="BP237">
        <v>20658.4230769231</v>
      </c>
      <c r="BQ237">
        <v>13121.7923076923</v>
      </c>
      <c r="BR237">
        <v>38.312</v>
      </c>
      <c r="BS237">
        <v>41.375</v>
      </c>
      <c r="BT237">
        <v>39.812</v>
      </c>
      <c r="BU237">
        <v>39.062</v>
      </c>
      <c r="BV237">
        <v>38</v>
      </c>
      <c r="BW237">
        <v>1459.47769230769</v>
      </c>
      <c r="BX237">
        <v>40.4992307692308</v>
      </c>
      <c r="BY237">
        <v>0</v>
      </c>
      <c r="BZ237">
        <v>1561046249.2</v>
      </c>
      <c r="CA237">
        <v>2.28718461538462</v>
      </c>
      <c r="CB237">
        <v>0.0442803418828232</v>
      </c>
      <c r="CC237">
        <v>293.67521360767</v>
      </c>
      <c r="CD237">
        <v>20642.8461538462</v>
      </c>
      <c r="CE237">
        <v>15</v>
      </c>
      <c r="CF237">
        <v>1561045739.5</v>
      </c>
      <c r="CG237" t="s">
        <v>250</v>
      </c>
      <c r="CH237">
        <v>7</v>
      </c>
      <c r="CI237">
        <v>3.054</v>
      </c>
      <c r="CJ237">
        <v>0.046</v>
      </c>
      <c r="CK237">
        <v>400</v>
      </c>
      <c r="CL237">
        <v>14</v>
      </c>
      <c r="CM237">
        <v>0.16</v>
      </c>
      <c r="CN237">
        <v>0.18</v>
      </c>
      <c r="CO237">
        <v>-25.8342414634146</v>
      </c>
      <c r="CP237">
        <v>-0.75249616724738</v>
      </c>
      <c r="CQ237">
        <v>0.0849043765587738</v>
      </c>
      <c r="CR237">
        <v>0</v>
      </c>
      <c r="CS237">
        <v>2.5121</v>
      </c>
      <c r="CT237">
        <v>0</v>
      </c>
      <c r="CU237">
        <v>0</v>
      </c>
      <c r="CV237">
        <v>0</v>
      </c>
      <c r="CW237">
        <v>0.511578804878049</v>
      </c>
      <c r="CX237">
        <v>0.0177820975609714</v>
      </c>
      <c r="CY237">
        <v>0.0154646794407718</v>
      </c>
      <c r="CZ237">
        <v>1</v>
      </c>
      <c r="DA237">
        <v>1</v>
      </c>
      <c r="DB237">
        <v>3</v>
      </c>
      <c r="DC237" t="s">
        <v>251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1.85503</v>
      </c>
      <c r="DK237">
        <v>1.85377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3.054</v>
      </c>
      <c r="DZ237">
        <v>0.046</v>
      </c>
      <c r="EA237">
        <v>2</v>
      </c>
      <c r="EB237">
        <v>483.106</v>
      </c>
      <c r="EC237">
        <v>1035.51</v>
      </c>
      <c r="ED237">
        <v>14.7525</v>
      </c>
      <c r="EE237">
        <v>20.5482</v>
      </c>
      <c r="EF237">
        <v>30.0007</v>
      </c>
      <c r="EG237">
        <v>20.3415</v>
      </c>
      <c r="EH237">
        <v>20.2794</v>
      </c>
      <c r="EI237">
        <v>40.3823</v>
      </c>
      <c r="EJ237">
        <v>32.5115</v>
      </c>
      <c r="EK237">
        <v>88.8511</v>
      </c>
      <c r="EL237">
        <v>14.7518</v>
      </c>
      <c r="EM237">
        <v>734.17</v>
      </c>
      <c r="EN237">
        <v>13.2995</v>
      </c>
      <c r="EO237">
        <v>102.116</v>
      </c>
      <c r="EP237">
        <v>102.547</v>
      </c>
    </row>
    <row r="238" spans="1:146">
      <c r="A238">
        <v>222</v>
      </c>
      <c r="B238">
        <v>1561046215.6</v>
      </c>
      <c r="C238">
        <v>442</v>
      </c>
      <c r="D238" t="s">
        <v>697</v>
      </c>
      <c r="E238" t="s">
        <v>698</v>
      </c>
      <c r="H238">
        <v>1561046211.25385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-0.0419101021110982</v>
      </c>
      <c r="AF238">
        <v>0.0470477611463031</v>
      </c>
      <c r="AG238">
        <v>3.5033113710019</v>
      </c>
      <c r="AH238">
        <v>22</v>
      </c>
      <c r="AI238">
        <v>4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1561046211.25385</v>
      </c>
      <c r="AU238">
        <v>689.870230769231</v>
      </c>
      <c r="AV238">
        <v>715.814230769231</v>
      </c>
      <c r="AW238">
        <v>13.8396</v>
      </c>
      <c r="AX238">
        <v>13.3403307692308</v>
      </c>
      <c r="AY238">
        <v>499.986615384615</v>
      </c>
      <c r="AZ238">
        <v>101.131923076923</v>
      </c>
      <c r="BA238">
        <v>0.199973076923077</v>
      </c>
      <c r="BB238">
        <v>20.0056230769231</v>
      </c>
      <c r="BC238">
        <v>20.7734076923077</v>
      </c>
      <c r="BD238">
        <v>999.9</v>
      </c>
      <c r="BE238">
        <v>0</v>
      </c>
      <c r="BF238">
        <v>0</v>
      </c>
      <c r="BG238">
        <v>9993.70384615385</v>
      </c>
      <c r="BH238">
        <v>0</v>
      </c>
      <c r="BI238">
        <v>1374.77307692308</v>
      </c>
      <c r="BJ238">
        <v>1499.96384615385</v>
      </c>
      <c r="BK238">
        <v>0.973000769230769</v>
      </c>
      <c r="BL238">
        <v>0.0269992846153846</v>
      </c>
      <c r="BM238">
        <v>0</v>
      </c>
      <c r="BN238">
        <v>2.25599230769231</v>
      </c>
      <c r="BO238">
        <v>0</v>
      </c>
      <c r="BP238">
        <v>20664.9307692308</v>
      </c>
      <c r="BQ238">
        <v>13121.6692307692</v>
      </c>
      <c r="BR238">
        <v>38.312</v>
      </c>
      <c r="BS238">
        <v>41.3797692307692</v>
      </c>
      <c r="BT238">
        <v>39.8216923076923</v>
      </c>
      <c r="BU238">
        <v>39.062</v>
      </c>
      <c r="BV238">
        <v>38</v>
      </c>
      <c r="BW238">
        <v>1459.46538461538</v>
      </c>
      <c r="BX238">
        <v>40.4984615384615</v>
      </c>
      <c r="BY238">
        <v>0</v>
      </c>
      <c r="BZ238">
        <v>1561046251.6</v>
      </c>
      <c r="CA238">
        <v>2.30145384615385</v>
      </c>
      <c r="CB238">
        <v>-0.700430766857167</v>
      </c>
      <c r="CC238">
        <v>245.627350757428</v>
      </c>
      <c r="CD238">
        <v>20651.8230769231</v>
      </c>
      <c r="CE238">
        <v>15</v>
      </c>
      <c r="CF238">
        <v>1561045739.5</v>
      </c>
      <c r="CG238" t="s">
        <v>250</v>
      </c>
      <c r="CH238">
        <v>7</v>
      </c>
      <c r="CI238">
        <v>3.054</v>
      </c>
      <c r="CJ238">
        <v>0.046</v>
      </c>
      <c r="CK238">
        <v>400</v>
      </c>
      <c r="CL238">
        <v>14</v>
      </c>
      <c r="CM238">
        <v>0.16</v>
      </c>
      <c r="CN238">
        <v>0.18</v>
      </c>
      <c r="CO238">
        <v>-25.8610585365854</v>
      </c>
      <c r="CP238">
        <v>-0.77330174216027</v>
      </c>
      <c r="CQ238">
        <v>0.0869457217158369</v>
      </c>
      <c r="CR238">
        <v>0</v>
      </c>
      <c r="CS238">
        <v>2.2005</v>
      </c>
      <c r="CT238">
        <v>0</v>
      </c>
      <c r="CU238">
        <v>0</v>
      </c>
      <c r="CV238">
        <v>0</v>
      </c>
      <c r="CW238">
        <v>0.510087487804878</v>
      </c>
      <c r="CX238">
        <v>-0.0461787177700358</v>
      </c>
      <c r="CY238">
        <v>0.0171800465204543</v>
      </c>
      <c r="CZ238">
        <v>1</v>
      </c>
      <c r="DA238">
        <v>1</v>
      </c>
      <c r="DB238">
        <v>3</v>
      </c>
      <c r="DC238" t="s">
        <v>251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1.85503</v>
      </c>
      <c r="DK238">
        <v>1.85378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3.054</v>
      </c>
      <c r="DZ238">
        <v>0.046</v>
      </c>
      <c r="EA238">
        <v>2</v>
      </c>
      <c r="EB238">
        <v>483.235</v>
      </c>
      <c r="EC238">
        <v>1034.86</v>
      </c>
      <c r="ED238">
        <v>14.7501</v>
      </c>
      <c r="EE238">
        <v>20.5518</v>
      </c>
      <c r="EF238">
        <v>30.0007</v>
      </c>
      <c r="EG238">
        <v>20.3458</v>
      </c>
      <c r="EH238">
        <v>20.2837</v>
      </c>
      <c r="EI238">
        <v>40.5078</v>
      </c>
      <c r="EJ238">
        <v>32.5115</v>
      </c>
      <c r="EK238">
        <v>88.8511</v>
      </c>
      <c r="EL238">
        <v>14.7465</v>
      </c>
      <c r="EM238">
        <v>734.17</v>
      </c>
      <c r="EN238">
        <v>13.2983</v>
      </c>
      <c r="EO238">
        <v>102.114</v>
      </c>
      <c r="EP238">
        <v>102.547</v>
      </c>
    </row>
    <row r="239" spans="1:146">
      <c r="A239">
        <v>223</v>
      </c>
      <c r="B239">
        <v>1561046217.6</v>
      </c>
      <c r="C239">
        <v>444</v>
      </c>
      <c r="D239" t="s">
        <v>699</v>
      </c>
      <c r="E239" t="s">
        <v>700</v>
      </c>
      <c r="H239">
        <v>1561046213.25385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-0.0418986414294794</v>
      </c>
      <c r="AF239">
        <v>0.0470348955271752</v>
      </c>
      <c r="AG239">
        <v>3.50255485121101</v>
      </c>
      <c r="AH239">
        <v>21</v>
      </c>
      <c r="AI239">
        <v>4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1561046213.25385</v>
      </c>
      <c r="AU239">
        <v>693.158</v>
      </c>
      <c r="AV239">
        <v>719.153461538461</v>
      </c>
      <c r="AW239">
        <v>13.8364538461538</v>
      </c>
      <c r="AX239">
        <v>13.3469230769231</v>
      </c>
      <c r="AY239">
        <v>499.990307692308</v>
      </c>
      <c r="AZ239">
        <v>101.134923076923</v>
      </c>
      <c r="BA239">
        <v>0.199975230769231</v>
      </c>
      <c r="BB239">
        <v>20.0064</v>
      </c>
      <c r="BC239">
        <v>20.7763846153846</v>
      </c>
      <c r="BD239">
        <v>999.9</v>
      </c>
      <c r="BE239">
        <v>0</v>
      </c>
      <c r="BF239">
        <v>0</v>
      </c>
      <c r="BG239">
        <v>9990.67461538462</v>
      </c>
      <c r="BH239">
        <v>0</v>
      </c>
      <c r="BI239">
        <v>1374.44230769231</v>
      </c>
      <c r="BJ239">
        <v>1499.92538461538</v>
      </c>
      <c r="BK239">
        <v>0.973001384615384</v>
      </c>
      <c r="BL239">
        <v>0.0269985923076923</v>
      </c>
      <c r="BM239">
        <v>0</v>
      </c>
      <c r="BN239">
        <v>2.20943846153846</v>
      </c>
      <c r="BO239">
        <v>0</v>
      </c>
      <c r="BP239">
        <v>20682.4769230769</v>
      </c>
      <c r="BQ239">
        <v>13121.3384615385</v>
      </c>
      <c r="BR239">
        <v>38.3265384615385</v>
      </c>
      <c r="BS239">
        <v>41.3797692307692</v>
      </c>
      <c r="BT239">
        <v>39.8265384615385</v>
      </c>
      <c r="BU239">
        <v>39.062</v>
      </c>
      <c r="BV239">
        <v>38</v>
      </c>
      <c r="BW239">
        <v>1459.42923076923</v>
      </c>
      <c r="BX239">
        <v>40.4961538461539</v>
      </c>
      <c r="BY239">
        <v>0</v>
      </c>
      <c r="BZ239">
        <v>1561046253.4</v>
      </c>
      <c r="CA239">
        <v>2.28058846153846</v>
      </c>
      <c r="CB239">
        <v>-0.722902561057871</v>
      </c>
      <c r="CC239">
        <v>605.589748462978</v>
      </c>
      <c r="CD239">
        <v>20675.7961538462</v>
      </c>
      <c r="CE239">
        <v>15</v>
      </c>
      <c r="CF239">
        <v>1561045739.5</v>
      </c>
      <c r="CG239" t="s">
        <v>250</v>
      </c>
      <c r="CH239">
        <v>7</v>
      </c>
      <c r="CI239">
        <v>3.054</v>
      </c>
      <c r="CJ239">
        <v>0.046</v>
      </c>
      <c r="CK239">
        <v>400</v>
      </c>
      <c r="CL239">
        <v>14</v>
      </c>
      <c r="CM239">
        <v>0.16</v>
      </c>
      <c r="CN239">
        <v>0.18</v>
      </c>
      <c r="CO239">
        <v>-25.8938707317073</v>
      </c>
      <c r="CP239">
        <v>-0.982860627177704</v>
      </c>
      <c r="CQ239">
        <v>0.106269150340533</v>
      </c>
      <c r="CR239">
        <v>0</v>
      </c>
      <c r="CS239">
        <v>2.3645</v>
      </c>
      <c r="CT239">
        <v>0</v>
      </c>
      <c r="CU239">
        <v>0</v>
      </c>
      <c r="CV239">
        <v>0</v>
      </c>
      <c r="CW239">
        <v>0.508286073170732</v>
      </c>
      <c r="CX239">
        <v>-0.131170536585366</v>
      </c>
      <c r="CY239">
        <v>0.0196223403981779</v>
      </c>
      <c r="CZ239">
        <v>0</v>
      </c>
      <c r="DA239">
        <v>0</v>
      </c>
      <c r="DB239">
        <v>3</v>
      </c>
      <c r="DC239" t="s">
        <v>266</v>
      </c>
      <c r="DD239">
        <v>1.85562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1.85504</v>
      </c>
      <c r="DK239">
        <v>1.85378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3.054</v>
      </c>
      <c r="DZ239">
        <v>0.046</v>
      </c>
      <c r="EA239">
        <v>2</v>
      </c>
      <c r="EB239">
        <v>483.904</v>
      </c>
      <c r="EC239">
        <v>1035.3</v>
      </c>
      <c r="ED239">
        <v>14.7476</v>
      </c>
      <c r="EE239">
        <v>20.5552</v>
      </c>
      <c r="EF239">
        <v>30.0007</v>
      </c>
      <c r="EG239">
        <v>20.3493</v>
      </c>
      <c r="EH239">
        <v>20.2873</v>
      </c>
      <c r="EI239">
        <v>40.6831</v>
      </c>
      <c r="EJ239">
        <v>32.5115</v>
      </c>
      <c r="EK239">
        <v>88.8511</v>
      </c>
      <c r="EL239">
        <v>14.7465</v>
      </c>
      <c r="EM239">
        <v>739.17</v>
      </c>
      <c r="EN239">
        <v>13.3007</v>
      </c>
      <c r="EO239">
        <v>102.112</v>
      </c>
      <c r="EP239">
        <v>102.546</v>
      </c>
    </row>
    <row r="240" spans="1:146">
      <c r="A240">
        <v>224</v>
      </c>
      <c r="B240">
        <v>1561046219.6</v>
      </c>
      <c r="C240">
        <v>446</v>
      </c>
      <c r="D240" t="s">
        <v>701</v>
      </c>
      <c r="E240" t="s">
        <v>702</v>
      </c>
      <c r="H240">
        <v>1561046215.25385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-0.0418799633578208</v>
      </c>
      <c r="AF240">
        <v>0.0470139277554494</v>
      </c>
      <c r="AG240">
        <v>3.50132175531228</v>
      </c>
      <c r="AH240">
        <v>21</v>
      </c>
      <c r="AI240">
        <v>4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1561046215.25385</v>
      </c>
      <c r="AU240">
        <v>696.452461538462</v>
      </c>
      <c r="AV240">
        <v>722.487076923077</v>
      </c>
      <c r="AW240">
        <v>13.8346076923077</v>
      </c>
      <c r="AX240">
        <v>13.3547769230769</v>
      </c>
      <c r="AY240">
        <v>500.022615384615</v>
      </c>
      <c r="AZ240">
        <v>101.136076923077</v>
      </c>
      <c r="BA240">
        <v>0.200002461538462</v>
      </c>
      <c r="BB240">
        <v>20.0079692307692</v>
      </c>
      <c r="BC240">
        <v>20.7806</v>
      </c>
      <c r="BD240">
        <v>999.9</v>
      </c>
      <c r="BE240">
        <v>0</v>
      </c>
      <c r="BF240">
        <v>0</v>
      </c>
      <c r="BG240">
        <v>9986.10692307692</v>
      </c>
      <c r="BH240">
        <v>0</v>
      </c>
      <c r="BI240">
        <v>1375.11846153846</v>
      </c>
      <c r="BJ240">
        <v>1500.05230769231</v>
      </c>
      <c r="BK240">
        <v>0.973002846153846</v>
      </c>
      <c r="BL240">
        <v>0.0269972076923077</v>
      </c>
      <c r="BM240">
        <v>0</v>
      </c>
      <c r="BN240">
        <v>2.19193076923077</v>
      </c>
      <c r="BO240">
        <v>0</v>
      </c>
      <c r="BP240">
        <v>20794.0230769231</v>
      </c>
      <c r="BQ240">
        <v>13122.4615384615</v>
      </c>
      <c r="BR240">
        <v>38.3410769230769</v>
      </c>
      <c r="BS240">
        <v>41.3845384615385</v>
      </c>
      <c r="BT240">
        <v>39.8265384615385</v>
      </c>
      <c r="BU240">
        <v>39.062</v>
      </c>
      <c r="BV240">
        <v>38</v>
      </c>
      <c r="BW240">
        <v>1459.55461538462</v>
      </c>
      <c r="BX240">
        <v>40.4976923076923</v>
      </c>
      <c r="BY240">
        <v>0</v>
      </c>
      <c r="BZ240">
        <v>1561046255.2</v>
      </c>
      <c r="CA240">
        <v>2.26614230769231</v>
      </c>
      <c r="CB240">
        <v>-0.477535043712984</v>
      </c>
      <c r="CC240">
        <v>1488.30427926381</v>
      </c>
      <c r="CD240">
        <v>20730.85</v>
      </c>
      <c r="CE240">
        <v>15</v>
      </c>
      <c r="CF240">
        <v>1561045739.5</v>
      </c>
      <c r="CG240" t="s">
        <v>250</v>
      </c>
      <c r="CH240">
        <v>7</v>
      </c>
      <c r="CI240">
        <v>3.054</v>
      </c>
      <c r="CJ240">
        <v>0.046</v>
      </c>
      <c r="CK240">
        <v>400</v>
      </c>
      <c r="CL240">
        <v>14</v>
      </c>
      <c r="CM240">
        <v>0.16</v>
      </c>
      <c r="CN240">
        <v>0.18</v>
      </c>
      <c r="CO240">
        <v>-25.9257463414634</v>
      </c>
      <c r="CP240">
        <v>-1.0506418118467</v>
      </c>
      <c r="CQ240">
        <v>0.111563592491198</v>
      </c>
      <c r="CR240">
        <v>0</v>
      </c>
      <c r="CS240">
        <v>2.0801</v>
      </c>
      <c r="CT240">
        <v>0</v>
      </c>
      <c r="CU240">
        <v>0</v>
      </c>
      <c r="CV240">
        <v>0</v>
      </c>
      <c r="CW240">
        <v>0.505110268292683</v>
      </c>
      <c r="CX240">
        <v>-0.221091700348436</v>
      </c>
      <c r="CY240">
        <v>0.0234311582414906</v>
      </c>
      <c r="CZ240">
        <v>0</v>
      </c>
      <c r="DA240">
        <v>0</v>
      </c>
      <c r="DB240">
        <v>3</v>
      </c>
      <c r="DC240" t="s">
        <v>266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1.85504</v>
      </c>
      <c r="DK240">
        <v>1.85377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3.054</v>
      </c>
      <c r="DZ240">
        <v>0.046</v>
      </c>
      <c r="EA240">
        <v>2</v>
      </c>
      <c r="EB240">
        <v>484.689</v>
      </c>
      <c r="EC240">
        <v>1035</v>
      </c>
      <c r="ED240">
        <v>14.745</v>
      </c>
      <c r="EE240">
        <v>20.5587</v>
      </c>
      <c r="EF240">
        <v>30.0007</v>
      </c>
      <c r="EG240">
        <v>20.3528</v>
      </c>
      <c r="EH240">
        <v>20.2915</v>
      </c>
      <c r="EI240">
        <v>40.8352</v>
      </c>
      <c r="EJ240">
        <v>32.5115</v>
      </c>
      <c r="EK240">
        <v>88.8511</v>
      </c>
      <c r="EL240">
        <v>14.7369</v>
      </c>
      <c r="EM240">
        <v>744.17</v>
      </c>
      <c r="EN240">
        <v>13.2961</v>
      </c>
      <c r="EO240">
        <v>102.111</v>
      </c>
      <c r="EP240">
        <v>102.546</v>
      </c>
    </row>
    <row r="241" spans="1:146">
      <c r="A241">
        <v>225</v>
      </c>
      <c r="B241">
        <v>1561046221.6</v>
      </c>
      <c r="C241">
        <v>448</v>
      </c>
      <c r="D241" t="s">
        <v>703</v>
      </c>
      <c r="E241" t="s">
        <v>704</v>
      </c>
      <c r="H241">
        <v>1561046217.25385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-0.041916917946608</v>
      </c>
      <c r="AF241">
        <v>0.0470554125187629</v>
      </c>
      <c r="AG241">
        <v>3.50376124988564</v>
      </c>
      <c r="AH241">
        <v>22</v>
      </c>
      <c r="AI241">
        <v>4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1561046217.25385</v>
      </c>
      <c r="AU241">
        <v>699.751692307692</v>
      </c>
      <c r="AV241">
        <v>725.817230769231</v>
      </c>
      <c r="AW241">
        <v>13.8344538461538</v>
      </c>
      <c r="AX241">
        <v>13.3636230769231</v>
      </c>
      <c r="AY241">
        <v>500.018692307692</v>
      </c>
      <c r="AZ241">
        <v>101.135307692308</v>
      </c>
      <c r="BA241">
        <v>0.199924461538461</v>
      </c>
      <c r="BB241">
        <v>20.0104153846154</v>
      </c>
      <c r="BC241">
        <v>20.7824923076923</v>
      </c>
      <c r="BD241">
        <v>999.9</v>
      </c>
      <c r="BE241">
        <v>0</v>
      </c>
      <c r="BF241">
        <v>0</v>
      </c>
      <c r="BG241">
        <v>9994.99461538462</v>
      </c>
      <c r="BH241">
        <v>0</v>
      </c>
      <c r="BI241">
        <v>1376.32153846154</v>
      </c>
      <c r="BJ241">
        <v>1500.04076923077</v>
      </c>
      <c r="BK241">
        <v>0.973001461538462</v>
      </c>
      <c r="BL241">
        <v>0.0269985923076923</v>
      </c>
      <c r="BM241">
        <v>0</v>
      </c>
      <c r="BN241">
        <v>2.11491538461538</v>
      </c>
      <c r="BO241">
        <v>0</v>
      </c>
      <c r="BP241">
        <v>20738.7692307692</v>
      </c>
      <c r="BQ241">
        <v>13122.3615384615</v>
      </c>
      <c r="BR241">
        <v>38.3410769230769</v>
      </c>
      <c r="BS241">
        <v>41.3893076923077</v>
      </c>
      <c r="BT241">
        <v>39.8410769230769</v>
      </c>
      <c r="BU241">
        <v>39.0524615384615</v>
      </c>
      <c r="BV241">
        <v>38</v>
      </c>
      <c r="BW241">
        <v>1459.54076923077</v>
      </c>
      <c r="BX241">
        <v>40.5</v>
      </c>
      <c r="BY241">
        <v>0</v>
      </c>
      <c r="BZ241">
        <v>1561046257.6</v>
      </c>
      <c r="CA241">
        <v>2.20088461538462</v>
      </c>
      <c r="CB241">
        <v>-0.132157273891903</v>
      </c>
      <c r="CC241">
        <v>-615.664943104705</v>
      </c>
      <c r="CD241">
        <v>20662.0461538462</v>
      </c>
      <c r="CE241">
        <v>15</v>
      </c>
      <c r="CF241">
        <v>1561045739.5</v>
      </c>
      <c r="CG241" t="s">
        <v>250</v>
      </c>
      <c r="CH241">
        <v>7</v>
      </c>
      <c r="CI241">
        <v>3.054</v>
      </c>
      <c r="CJ241">
        <v>0.046</v>
      </c>
      <c r="CK241">
        <v>400</v>
      </c>
      <c r="CL241">
        <v>14</v>
      </c>
      <c r="CM241">
        <v>0.16</v>
      </c>
      <c r="CN241">
        <v>0.18</v>
      </c>
      <c r="CO241">
        <v>-25.9566024390244</v>
      </c>
      <c r="CP241">
        <v>-1.03387317073172</v>
      </c>
      <c r="CQ241">
        <v>0.112032417973451</v>
      </c>
      <c r="CR241">
        <v>0</v>
      </c>
      <c r="CS241">
        <v>1.5622</v>
      </c>
      <c r="CT241">
        <v>0</v>
      </c>
      <c r="CU241">
        <v>0</v>
      </c>
      <c r="CV241">
        <v>0</v>
      </c>
      <c r="CW241">
        <v>0.499066146341463</v>
      </c>
      <c r="CX241">
        <v>-0.269529031358894</v>
      </c>
      <c r="CY241">
        <v>0.0266981479804937</v>
      </c>
      <c r="CZ241">
        <v>0</v>
      </c>
      <c r="DA241">
        <v>0</v>
      </c>
      <c r="DB241">
        <v>3</v>
      </c>
      <c r="DC241" t="s">
        <v>266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1.85504</v>
      </c>
      <c r="DK241">
        <v>1.85377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3.054</v>
      </c>
      <c r="DZ241">
        <v>0.046</v>
      </c>
      <c r="EA241">
        <v>2</v>
      </c>
      <c r="EB241">
        <v>483.535</v>
      </c>
      <c r="EC241">
        <v>1034.48</v>
      </c>
      <c r="ED241">
        <v>14.7425</v>
      </c>
      <c r="EE241">
        <v>20.5622</v>
      </c>
      <c r="EF241">
        <v>30.0006</v>
      </c>
      <c r="EG241">
        <v>20.3566</v>
      </c>
      <c r="EH241">
        <v>20.2958</v>
      </c>
      <c r="EI241">
        <v>40.9624</v>
      </c>
      <c r="EJ241">
        <v>32.7822</v>
      </c>
      <c r="EK241">
        <v>88.8511</v>
      </c>
      <c r="EL241">
        <v>14.7369</v>
      </c>
      <c r="EM241">
        <v>744.17</v>
      </c>
      <c r="EN241">
        <v>13.2946</v>
      </c>
      <c r="EO241">
        <v>102.111</v>
      </c>
      <c r="EP241">
        <v>102.546</v>
      </c>
    </row>
    <row r="242" spans="1:146">
      <c r="A242">
        <v>226</v>
      </c>
      <c r="B242">
        <v>1561046223.6</v>
      </c>
      <c r="C242">
        <v>450</v>
      </c>
      <c r="D242" t="s">
        <v>705</v>
      </c>
      <c r="E242" t="s">
        <v>706</v>
      </c>
      <c r="H242">
        <v>1561046219.25385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-0.0419527273748524</v>
      </c>
      <c r="AF242">
        <v>0.0470956117390454</v>
      </c>
      <c r="AG242">
        <v>3.50612442624183</v>
      </c>
      <c r="AH242">
        <v>23</v>
      </c>
      <c r="AI242">
        <v>5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1561046219.25385</v>
      </c>
      <c r="AU242">
        <v>703.050538461539</v>
      </c>
      <c r="AV242">
        <v>729.165692307692</v>
      </c>
      <c r="AW242">
        <v>13.8360153846154</v>
      </c>
      <c r="AX242">
        <v>13.3739</v>
      </c>
      <c r="AY242">
        <v>500.019076923077</v>
      </c>
      <c r="AZ242">
        <v>101.133692307692</v>
      </c>
      <c r="BA242">
        <v>0.199931153846154</v>
      </c>
      <c r="BB242">
        <v>20.0120692307692</v>
      </c>
      <c r="BC242">
        <v>20.7831923076923</v>
      </c>
      <c r="BD242">
        <v>999.9</v>
      </c>
      <c r="BE242">
        <v>0</v>
      </c>
      <c r="BF242">
        <v>0</v>
      </c>
      <c r="BG242">
        <v>10003.6930769231</v>
      </c>
      <c r="BH242">
        <v>0</v>
      </c>
      <c r="BI242">
        <v>1340.74692307692</v>
      </c>
      <c r="BJ242">
        <v>1500.10692307692</v>
      </c>
      <c r="BK242">
        <v>0.973001153846154</v>
      </c>
      <c r="BL242">
        <v>0.0269989384615385</v>
      </c>
      <c r="BM242">
        <v>0</v>
      </c>
      <c r="BN242">
        <v>2.05173846153846</v>
      </c>
      <c r="BO242">
        <v>0</v>
      </c>
      <c r="BP242">
        <v>20405.9846153846</v>
      </c>
      <c r="BQ242">
        <v>13122.9461538462</v>
      </c>
      <c r="BR242">
        <v>38.3556153846154</v>
      </c>
      <c r="BS242">
        <v>41.3988461538462</v>
      </c>
      <c r="BT242">
        <v>39.8459230769231</v>
      </c>
      <c r="BU242">
        <v>39.0524615384615</v>
      </c>
      <c r="BV242">
        <v>38</v>
      </c>
      <c r="BW242">
        <v>1459.60461538462</v>
      </c>
      <c r="BX242">
        <v>40.5023076923077</v>
      </c>
      <c r="BY242">
        <v>0</v>
      </c>
      <c r="BZ242">
        <v>1561046259.4</v>
      </c>
      <c r="CA242">
        <v>2.19743076923077</v>
      </c>
      <c r="CB242">
        <v>-0.542509415305731</v>
      </c>
      <c r="CC242">
        <v>-2809.7811870126</v>
      </c>
      <c r="CD242">
        <v>20550.3346153846</v>
      </c>
      <c r="CE242">
        <v>15</v>
      </c>
      <c r="CF242">
        <v>1561045739.5</v>
      </c>
      <c r="CG242" t="s">
        <v>250</v>
      </c>
      <c r="CH242">
        <v>7</v>
      </c>
      <c r="CI242">
        <v>3.054</v>
      </c>
      <c r="CJ242">
        <v>0.046</v>
      </c>
      <c r="CK242">
        <v>400</v>
      </c>
      <c r="CL242">
        <v>14</v>
      </c>
      <c r="CM242">
        <v>0.16</v>
      </c>
      <c r="CN242">
        <v>0.18</v>
      </c>
      <c r="CO242">
        <v>-25.9915609756098</v>
      </c>
      <c r="CP242">
        <v>-1.11742160278743</v>
      </c>
      <c r="CQ242">
        <v>0.120411406310947</v>
      </c>
      <c r="CR242">
        <v>0</v>
      </c>
      <c r="CS242">
        <v>2.3041</v>
      </c>
      <c r="CT242">
        <v>0</v>
      </c>
      <c r="CU242">
        <v>0</v>
      </c>
      <c r="CV242">
        <v>0</v>
      </c>
      <c r="CW242">
        <v>0.490711902439024</v>
      </c>
      <c r="CX242">
        <v>-0.277996975609754</v>
      </c>
      <c r="CY242">
        <v>0.027441846381389</v>
      </c>
      <c r="CZ242">
        <v>0</v>
      </c>
      <c r="DA242">
        <v>0</v>
      </c>
      <c r="DB242">
        <v>3</v>
      </c>
      <c r="DC242" t="s">
        <v>266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1.85503</v>
      </c>
      <c r="DK242">
        <v>1.85378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3.054</v>
      </c>
      <c r="DZ242">
        <v>0.046</v>
      </c>
      <c r="EA242">
        <v>2</v>
      </c>
      <c r="EB242">
        <v>482.297</v>
      </c>
      <c r="EC242">
        <v>1034.97</v>
      </c>
      <c r="ED242">
        <v>14.7385</v>
      </c>
      <c r="EE242">
        <v>20.5657</v>
      </c>
      <c r="EF242">
        <v>30.0007</v>
      </c>
      <c r="EG242">
        <v>20.361</v>
      </c>
      <c r="EH242">
        <v>20.2993</v>
      </c>
      <c r="EI242">
        <v>41.1261</v>
      </c>
      <c r="EJ242">
        <v>32.7822</v>
      </c>
      <c r="EK242">
        <v>88.8511</v>
      </c>
      <c r="EL242">
        <v>14.7369</v>
      </c>
      <c r="EM242">
        <v>749.17</v>
      </c>
      <c r="EN242">
        <v>13.2954</v>
      </c>
      <c r="EO242">
        <v>102.11</v>
      </c>
      <c r="EP242">
        <v>102.545</v>
      </c>
    </row>
    <row r="243" spans="1:146">
      <c r="A243">
        <v>227</v>
      </c>
      <c r="B243">
        <v>1561046225.6</v>
      </c>
      <c r="C243">
        <v>452</v>
      </c>
      <c r="D243" t="s">
        <v>707</v>
      </c>
      <c r="E243" t="s">
        <v>708</v>
      </c>
      <c r="H243">
        <v>1561046221.25385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-0.0419924805405749</v>
      </c>
      <c r="AF243">
        <v>0.0471402381501375</v>
      </c>
      <c r="AG243">
        <v>3.50874702940496</v>
      </c>
      <c r="AH243">
        <v>23</v>
      </c>
      <c r="AI243">
        <v>5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1561046221.25385</v>
      </c>
      <c r="AU243">
        <v>706.364461538462</v>
      </c>
      <c r="AV243">
        <v>732.544615384615</v>
      </c>
      <c r="AW243">
        <v>13.8384153846154</v>
      </c>
      <c r="AX243">
        <v>13.3836923076923</v>
      </c>
      <c r="AY243">
        <v>500.023</v>
      </c>
      <c r="AZ243">
        <v>101.131384615385</v>
      </c>
      <c r="BA243">
        <v>0.199951846153846</v>
      </c>
      <c r="BB243">
        <v>20.0114615384615</v>
      </c>
      <c r="BC243">
        <v>20.7821461538462</v>
      </c>
      <c r="BD243">
        <v>999.9</v>
      </c>
      <c r="BE243">
        <v>0</v>
      </c>
      <c r="BF243">
        <v>0</v>
      </c>
      <c r="BG243">
        <v>10013.4007692308</v>
      </c>
      <c r="BH243">
        <v>0</v>
      </c>
      <c r="BI243">
        <v>1273.14615384615</v>
      </c>
      <c r="BJ243">
        <v>1500.18</v>
      </c>
      <c r="BK243">
        <v>0.972999846153846</v>
      </c>
      <c r="BL243">
        <v>0.0270003230769231</v>
      </c>
      <c r="BM243">
        <v>0</v>
      </c>
      <c r="BN243">
        <v>2.08344615384615</v>
      </c>
      <c r="BO243">
        <v>0</v>
      </c>
      <c r="BP243">
        <v>20322.9153846154</v>
      </c>
      <c r="BQ243">
        <v>13123.5846153846</v>
      </c>
      <c r="BR243">
        <v>38.3604615384615</v>
      </c>
      <c r="BS243">
        <v>41.4036153846154</v>
      </c>
      <c r="BT243">
        <v>39.8604615384615</v>
      </c>
      <c r="BU243">
        <v>39.0524615384615</v>
      </c>
      <c r="BV243">
        <v>38</v>
      </c>
      <c r="BW243">
        <v>1459.67384615385</v>
      </c>
      <c r="BX243">
        <v>40.5061538461538</v>
      </c>
      <c r="BY243">
        <v>0</v>
      </c>
      <c r="BZ243">
        <v>1561046261.2</v>
      </c>
      <c r="CA243">
        <v>2.17886923076923</v>
      </c>
      <c r="CB243">
        <v>-0.875835907034338</v>
      </c>
      <c r="CC243">
        <v>-3028.23589174986</v>
      </c>
      <c r="CD243">
        <v>20519.7423076923</v>
      </c>
      <c r="CE243">
        <v>15</v>
      </c>
      <c r="CF243">
        <v>1561045739.5</v>
      </c>
      <c r="CG243" t="s">
        <v>250</v>
      </c>
      <c r="CH243">
        <v>7</v>
      </c>
      <c r="CI243">
        <v>3.054</v>
      </c>
      <c r="CJ243">
        <v>0.046</v>
      </c>
      <c r="CK243">
        <v>400</v>
      </c>
      <c r="CL243">
        <v>14</v>
      </c>
      <c r="CM243">
        <v>0.16</v>
      </c>
      <c r="CN243">
        <v>0.18</v>
      </c>
      <c r="CO243">
        <v>-26.0409682926829</v>
      </c>
      <c r="CP243">
        <v>-1.3187205574912</v>
      </c>
      <c r="CQ243">
        <v>0.143852815089869</v>
      </c>
      <c r="CR243">
        <v>0</v>
      </c>
      <c r="CS243">
        <v>1.9435</v>
      </c>
      <c r="CT243">
        <v>0</v>
      </c>
      <c r="CU243">
        <v>0</v>
      </c>
      <c r="CV243">
        <v>0</v>
      </c>
      <c r="CW243">
        <v>0.482211975609756</v>
      </c>
      <c r="CX243">
        <v>-0.270178097560966</v>
      </c>
      <c r="CY243">
        <v>0.0267387319376509</v>
      </c>
      <c r="CZ243">
        <v>0</v>
      </c>
      <c r="DA243">
        <v>0</v>
      </c>
      <c r="DB243">
        <v>3</v>
      </c>
      <c r="DC243" t="s">
        <v>266</v>
      </c>
      <c r="DD243">
        <v>1.85562</v>
      </c>
      <c r="DE243">
        <v>1.85365</v>
      </c>
      <c r="DF243">
        <v>1.85471</v>
      </c>
      <c r="DG243">
        <v>1.85913</v>
      </c>
      <c r="DH243">
        <v>1.85349</v>
      </c>
      <c r="DI243">
        <v>1.85791</v>
      </c>
      <c r="DJ243">
        <v>1.85503</v>
      </c>
      <c r="DK243">
        <v>1.85378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3.054</v>
      </c>
      <c r="DZ243">
        <v>0.046</v>
      </c>
      <c r="EA243">
        <v>2</v>
      </c>
      <c r="EB243">
        <v>481.777</v>
      </c>
      <c r="EC243">
        <v>1035.96</v>
      </c>
      <c r="ED243">
        <v>14.7349</v>
      </c>
      <c r="EE243">
        <v>20.5701</v>
      </c>
      <c r="EF243">
        <v>30.0008</v>
      </c>
      <c r="EG243">
        <v>20.3649</v>
      </c>
      <c r="EH243">
        <v>20.3028</v>
      </c>
      <c r="EI243">
        <v>41.2808</v>
      </c>
      <c r="EJ243">
        <v>32.7822</v>
      </c>
      <c r="EK243">
        <v>88.8511</v>
      </c>
      <c r="EL243">
        <v>14.7236</v>
      </c>
      <c r="EM243">
        <v>754.17</v>
      </c>
      <c r="EN243">
        <v>13.2945</v>
      </c>
      <c r="EO243">
        <v>102.109</v>
      </c>
      <c r="EP243">
        <v>102.544</v>
      </c>
    </row>
    <row r="244" spans="1:146">
      <c r="A244">
        <v>228</v>
      </c>
      <c r="B244">
        <v>1561046227.6</v>
      </c>
      <c r="C244">
        <v>454</v>
      </c>
      <c r="D244" t="s">
        <v>709</v>
      </c>
      <c r="E244" t="s">
        <v>710</v>
      </c>
      <c r="H244">
        <v>1561046223.25385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-0.0420197856008632</v>
      </c>
      <c r="AF244">
        <v>0.0471708904723657</v>
      </c>
      <c r="AG244">
        <v>3.51054789623379</v>
      </c>
      <c r="AH244">
        <v>23</v>
      </c>
      <c r="AI244">
        <v>5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1561046223.25385</v>
      </c>
      <c r="AU244">
        <v>709.689230769231</v>
      </c>
      <c r="AV244">
        <v>735.923384615385</v>
      </c>
      <c r="AW244">
        <v>13.8411923076923</v>
      </c>
      <c r="AX244">
        <v>13.3903846153846</v>
      </c>
      <c r="AY244">
        <v>499.992846153846</v>
      </c>
      <c r="AZ244">
        <v>101.127692307692</v>
      </c>
      <c r="BA244">
        <v>0.199904153846154</v>
      </c>
      <c r="BB244">
        <v>20.0088461538462</v>
      </c>
      <c r="BC244">
        <v>20.7804923076923</v>
      </c>
      <c r="BD244">
        <v>999.9</v>
      </c>
      <c r="BE244">
        <v>0</v>
      </c>
      <c r="BF244">
        <v>0</v>
      </c>
      <c r="BG244">
        <v>10020.2776923077</v>
      </c>
      <c r="BH244">
        <v>0</v>
      </c>
      <c r="BI244">
        <v>1241.20230769231</v>
      </c>
      <c r="BJ244">
        <v>1500.12615384615</v>
      </c>
      <c r="BK244">
        <v>0.972997769230769</v>
      </c>
      <c r="BL244">
        <v>0.0270024</v>
      </c>
      <c r="BM244">
        <v>0</v>
      </c>
      <c r="BN244">
        <v>2.04071538461538</v>
      </c>
      <c r="BO244">
        <v>0</v>
      </c>
      <c r="BP244">
        <v>20130</v>
      </c>
      <c r="BQ244">
        <v>13123.1</v>
      </c>
      <c r="BR244">
        <v>38.3604615384615</v>
      </c>
      <c r="BS244">
        <v>41.4179230769231</v>
      </c>
      <c r="BT244">
        <v>39.8701538461538</v>
      </c>
      <c r="BU244">
        <v>39.0524615384615</v>
      </c>
      <c r="BV244">
        <v>38.0047692307692</v>
      </c>
      <c r="BW244">
        <v>1459.61923076923</v>
      </c>
      <c r="BX244">
        <v>40.5069230769231</v>
      </c>
      <c r="BY244">
        <v>0</v>
      </c>
      <c r="BZ244">
        <v>1561046263.6</v>
      </c>
      <c r="CA244">
        <v>2.17058461538462</v>
      </c>
      <c r="CB244">
        <v>-0.582400010747295</v>
      </c>
      <c r="CC244">
        <v>-3529.42221575686</v>
      </c>
      <c r="CD244">
        <v>20444.8076923077</v>
      </c>
      <c r="CE244">
        <v>15</v>
      </c>
      <c r="CF244">
        <v>1561045739.5</v>
      </c>
      <c r="CG244" t="s">
        <v>250</v>
      </c>
      <c r="CH244">
        <v>7</v>
      </c>
      <c r="CI244">
        <v>3.054</v>
      </c>
      <c r="CJ244">
        <v>0.046</v>
      </c>
      <c r="CK244">
        <v>400</v>
      </c>
      <c r="CL244">
        <v>14</v>
      </c>
      <c r="CM244">
        <v>0.16</v>
      </c>
      <c r="CN244">
        <v>0.18</v>
      </c>
      <c r="CO244">
        <v>-26.0898146341463</v>
      </c>
      <c r="CP244">
        <v>-1.45429965156791</v>
      </c>
      <c r="CQ244">
        <v>0.159223369042538</v>
      </c>
      <c r="CR244">
        <v>0</v>
      </c>
      <c r="CS244">
        <v>2.0955</v>
      </c>
      <c r="CT244">
        <v>0</v>
      </c>
      <c r="CU244">
        <v>0</v>
      </c>
      <c r="CV244">
        <v>0</v>
      </c>
      <c r="CW244">
        <v>0.47467687804878</v>
      </c>
      <c r="CX244">
        <v>-0.239462675958182</v>
      </c>
      <c r="CY244">
        <v>0.0241124898150873</v>
      </c>
      <c r="CZ244">
        <v>0</v>
      </c>
      <c r="DA244">
        <v>0</v>
      </c>
      <c r="DB244">
        <v>3</v>
      </c>
      <c r="DC244" t="s">
        <v>266</v>
      </c>
      <c r="DD244">
        <v>1.85562</v>
      </c>
      <c r="DE244">
        <v>1.85365</v>
      </c>
      <c r="DF244">
        <v>1.85471</v>
      </c>
      <c r="DG244">
        <v>1.85913</v>
      </c>
      <c r="DH244">
        <v>1.85349</v>
      </c>
      <c r="DI244">
        <v>1.85791</v>
      </c>
      <c r="DJ244">
        <v>1.85505</v>
      </c>
      <c r="DK244">
        <v>1.85378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3.054</v>
      </c>
      <c r="DZ244">
        <v>0.046</v>
      </c>
      <c r="EA244">
        <v>2</v>
      </c>
      <c r="EB244">
        <v>481.839</v>
      </c>
      <c r="EC244">
        <v>1036.08</v>
      </c>
      <c r="ED244">
        <v>14.7302</v>
      </c>
      <c r="EE244">
        <v>20.5744</v>
      </c>
      <c r="EF244">
        <v>30.0008</v>
      </c>
      <c r="EG244">
        <v>20.3684</v>
      </c>
      <c r="EH244">
        <v>20.307</v>
      </c>
      <c r="EI244">
        <v>41.4046</v>
      </c>
      <c r="EJ244">
        <v>33.0625</v>
      </c>
      <c r="EK244">
        <v>88.4779</v>
      </c>
      <c r="EL244">
        <v>14.7236</v>
      </c>
      <c r="EM244">
        <v>754.17</v>
      </c>
      <c r="EN244">
        <v>13.2945</v>
      </c>
      <c r="EO244">
        <v>102.109</v>
      </c>
      <c r="EP244">
        <v>102.543</v>
      </c>
    </row>
    <row r="245" spans="1:146">
      <c r="A245">
        <v>229</v>
      </c>
      <c r="B245">
        <v>1561046229.6</v>
      </c>
      <c r="C245">
        <v>456</v>
      </c>
      <c r="D245" t="s">
        <v>711</v>
      </c>
      <c r="E245" t="s">
        <v>712</v>
      </c>
      <c r="H245">
        <v>1561046225.25385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-0.0419807472971867</v>
      </c>
      <c r="AF245">
        <v>0.0471270665565457</v>
      </c>
      <c r="AG245">
        <v>3.50797305285968</v>
      </c>
      <c r="AH245">
        <v>23</v>
      </c>
      <c r="AI245">
        <v>5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1561046225.25385</v>
      </c>
      <c r="AU245">
        <v>713.021</v>
      </c>
      <c r="AV245">
        <v>739.283153846154</v>
      </c>
      <c r="AW245">
        <v>13.8437153846154</v>
      </c>
      <c r="AX245">
        <v>13.3925923076923</v>
      </c>
      <c r="AY245">
        <v>499.966538461538</v>
      </c>
      <c r="AZ245">
        <v>101.123923076923</v>
      </c>
      <c r="BA245">
        <v>0.199971769230769</v>
      </c>
      <c r="BB245">
        <v>20.0040692307692</v>
      </c>
      <c r="BC245">
        <v>20.7795923076923</v>
      </c>
      <c r="BD245">
        <v>999.9</v>
      </c>
      <c r="BE245">
        <v>0</v>
      </c>
      <c r="BF245">
        <v>0</v>
      </c>
      <c r="BG245">
        <v>10011.3415384615</v>
      </c>
      <c r="BH245">
        <v>0</v>
      </c>
      <c r="BI245">
        <v>1240.17</v>
      </c>
      <c r="BJ245">
        <v>1500.05923076923</v>
      </c>
      <c r="BK245">
        <v>0.972997846153846</v>
      </c>
      <c r="BL245">
        <v>0.0270024</v>
      </c>
      <c r="BM245">
        <v>0</v>
      </c>
      <c r="BN245">
        <v>2.06913076923077</v>
      </c>
      <c r="BO245">
        <v>0</v>
      </c>
      <c r="BP245">
        <v>20073.5076923077</v>
      </c>
      <c r="BQ245">
        <v>13122.5230769231</v>
      </c>
      <c r="BR245">
        <v>38.3701538461538</v>
      </c>
      <c r="BS245">
        <v>41.4274615384615</v>
      </c>
      <c r="BT245">
        <v>39.875</v>
      </c>
      <c r="BU245">
        <v>39.062</v>
      </c>
      <c r="BV245">
        <v>38.0190769230769</v>
      </c>
      <c r="BW245">
        <v>1459.55538461538</v>
      </c>
      <c r="BX245">
        <v>40.5038461538461</v>
      </c>
      <c r="BY245">
        <v>0</v>
      </c>
      <c r="BZ245">
        <v>1561046265.4</v>
      </c>
      <c r="CA245">
        <v>2.18116538461538</v>
      </c>
      <c r="CB245">
        <v>0.0725504151629244</v>
      </c>
      <c r="CC245">
        <v>-2643.98631543229</v>
      </c>
      <c r="CD245">
        <v>20417.7153846154</v>
      </c>
      <c r="CE245">
        <v>15</v>
      </c>
      <c r="CF245">
        <v>1561045739.5</v>
      </c>
      <c r="CG245" t="s">
        <v>250</v>
      </c>
      <c r="CH245">
        <v>7</v>
      </c>
      <c r="CI245">
        <v>3.054</v>
      </c>
      <c r="CJ245">
        <v>0.046</v>
      </c>
      <c r="CK245">
        <v>400</v>
      </c>
      <c r="CL245">
        <v>14</v>
      </c>
      <c r="CM245">
        <v>0.16</v>
      </c>
      <c r="CN245">
        <v>0.18</v>
      </c>
      <c r="CO245">
        <v>-26.1221292682927</v>
      </c>
      <c r="CP245">
        <v>-1.35853588850178</v>
      </c>
      <c r="CQ245">
        <v>0.153325902293443</v>
      </c>
      <c r="CR245">
        <v>0</v>
      </c>
      <c r="CS245">
        <v>2.4564</v>
      </c>
      <c r="CT245">
        <v>0</v>
      </c>
      <c r="CU245">
        <v>0</v>
      </c>
      <c r="CV245">
        <v>0</v>
      </c>
      <c r="CW245">
        <v>0.468956926829268</v>
      </c>
      <c r="CX245">
        <v>-0.185965923344952</v>
      </c>
      <c r="CY245">
        <v>0.0201778753376313</v>
      </c>
      <c r="CZ245">
        <v>0</v>
      </c>
      <c r="DA245">
        <v>0</v>
      </c>
      <c r="DB245">
        <v>3</v>
      </c>
      <c r="DC245" t="s">
        <v>266</v>
      </c>
      <c r="DD245">
        <v>1.85562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1.85507</v>
      </c>
      <c r="DK245">
        <v>1.85378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3.054</v>
      </c>
      <c r="DZ245">
        <v>0.046</v>
      </c>
      <c r="EA245">
        <v>2</v>
      </c>
      <c r="EB245">
        <v>482.066</v>
      </c>
      <c r="EC245">
        <v>1035.26</v>
      </c>
      <c r="ED245">
        <v>14.7245</v>
      </c>
      <c r="EE245">
        <v>20.578</v>
      </c>
      <c r="EF245">
        <v>30.0006</v>
      </c>
      <c r="EG245">
        <v>20.3722</v>
      </c>
      <c r="EH245">
        <v>20.3113</v>
      </c>
      <c r="EI245">
        <v>41.5769</v>
      </c>
      <c r="EJ245">
        <v>33.0625</v>
      </c>
      <c r="EK245">
        <v>88.4779</v>
      </c>
      <c r="EL245">
        <v>14.7857</v>
      </c>
      <c r="EM245">
        <v>759.17</v>
      </c>
      <c r="EN245">
        <v>13.2945</v>
      </c>
      <c r="EO245">
        <v>102.108</v>
      </c>
      <c r="EP245">
        <v>102.543</v>
      </c>
    </row>
    <row r="246" spans="1:146">
      <c r="A246">
        <v>230</v>
      </c>
      <c r="B246">
        <v>1561046231.6</v>
      </c>
      <c r="C246">
        <v>458</v>
      </c>
      <c r="D246" t="s">
        <v>713</v>
      </c>
      <c r="E246" t="s">
        <v>714</v>
      </c>
      <c r="H246">
        <v>1561046227.25385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-0.0418819225542651</v>
      </c>
      <c r="AF246">
        <v>0.0470161271250932</v>
      </c>
      <c r="AG246">
        <v>3.50145110735473</v>
      </c>
      <c r="AH246">
        <v>23</v>
      </c>
      <c r="AI246">
        <v>5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1561046227.25385</v>
      </c>
      <c r="AU246">
        <v>716.352615384615</v>
      </c>
      <c r="AV246">
        <v>742.641846153846</v>
      </c>
      <c r="AW246">
        <v>13.8452461538462</v>
      </c>
      <c r="AX246">
        <v>13.3856692307692</v>
      </c>
      <c r="AY246">
        <v>499.986230769231</v>
      </c>
      <c r="AZ246">
        <v>101.120384615385</v>
      </c>
      <c r="BA246">
        <v>0.200098384615385</v>
      </c>
      <c r="BB246">
        <v>19.9974615384615</v>
      </c>
      <c r="BC246">
        <v>20.7778153846154</v>
      </c>
      <c r="BD246">
        <v>999.9</v>
      </c>
      <c r="BE246">
        <v>0</v>
      </c>
      <c r="BF246">
        <v>0</v>
      </c>
      <c r="BG246">
        <v>9988.12384615385</v>
      </c>
      <c r="BH246">
        <v>0</v>
      </c>
      <c r="BI246">
        <v>1256.51153846154</v>
      </c>
      <c r="BJ246">
        <v>1500.04846153846</v>
      </c>
      <c r="BK246">
        <v>0.972997230769231</v>
      </c>
      <c r="BL246">
        <v>0.0270030923076923</v>
      </c>
      <c r="BM246">
        <v>0</v>
      </c>
      <c r="BN246">
        <v>2.21396153846154</v>
      </c>
      <c r="BO246">
        <v>0</v>
      </c>
      <c r="BP246">
        <v>20293.7153846154</v>
      </c>
      <c r="BQ246">
        <v>13122.4230769231</v>
      </c>
      <c r="BR246">
        <v>38.375</v>
      </c>
      <c r="BS246">
        <v>41.4274615384615</v>
      </c>
      <c r="BT246">
        <v>39.875</v>
      </c>
      <c r="BU246">
        <v>39.0765384615385</v>
      </c>
      <c r="BV246">
        <v>38.0333846153846</v>
      </c>
      <c r="BW246">
        <v>1459.54384615385</v>
      </c>
      <c r="BX246">
        <v>40.5053846153846</v>
      </c>
      <c r="BY246">
        <v>0</v>
      </c>
      <c r="BZ246">
        <v>1561046267.2</v>
      </c>
      <c r="CA246">
        <v>2.19649230769231</v>
      </c>
      <c r="CB246">
        <v>0.919979472938492</v>
      </c>
      <c r="CC246">
        <v>-1815.04272946796</v>
      </c>
      <c r="CD246">
        <v>20393.9076923077</v>
      </c>
      <c r="CE246">
        <v>15</v>
      </c>
      <c r="CF246">
        <v>1561045739.5</v>
      </c>
      <c r="CG246" t="s">
        <v>250</v>
      </c>
      <c r="CH246">
        <v>7</v>
      </c>
      <c r="CI246">
        <v>3.054</v>
      </c>
      <c r="CJ246">
        <v>0.046</v>
      </c>
      <c r="CK246">
        <v>400</v>
      </c>
      <c r="CL246">
        <v>14</v>
      </c>
      <c r="CM246">
        <v>0.16</v>
      </c>
      <c r="CN246">
        <v>0.18</v>
      </c>
      <c r="CO246">
        <v>-26.152043902439</v>
      </c>
      <c r="CP246">
        <v>-1.15470522648072</v>
      </c>
      <c r="CQ246">
        <v>0.141092161626987</v>
      </c>
      <c r="CR246">
        <v>0</v>
      </c>
      <c r="CS246">
        <v>2.3644</v>
      </c>
      <c r="CT246">
        <v>0</v>
      </c>
      <c r="CU246">
        <v>0</v>
      </c>
      <c r="CV246">
        <v>0</v>
      </c>
      <c r="CW246">
        <v>0.466871512195122</v>
      </c>
      <c r="CX246">
        <v>-0.0922189756097298</v>
      </c>
      <c r="CY246">
        <v>0.01733825540373</v>
      </c>
      <c r="CZ246">
        <v>1</v>
      </c>
      <c r="DA246">
        <v>1</v>
      </c>
      <c r="DB246">
        <v>3</v>
      </c>
      <c r="DC246" t="s">
        <v>251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1.85508</v>
      </c>
      <c r="DK246">
        <v>1.85378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3.054</v>
      </c>
      <c r="DZ246">
        <v>0.046</v>
      </c>
      <c r="EA246">
        <v>2</v>
      </c>
      <c r="EB246">
        <v>482.249</v>
      </c>
      <c r="EC246">
        <v>1035.12</v>
      </c>
      <c r="ED246">
        <v>14.7283</v>
      </c>
      <c r="EE246">
        <v>20.5811</v>
      </c>
      <c r="EF246">
        <v>30.0005</v>
      </c>
      <c r="EG246">
        <v>20.3762</v>
      </c>
      <c r="EH246">
        <v>20.3145</v>
      </c>
      <c r="EI246">
        <v>41.7278</v>
      </c>
      <c r="EJ246">
        <v>33.0625</v>
      </c>
      <c r="EK246">
        <v>88.4779</v>
      </c>
      <c r="EL246">
        <v>14.7857</v>
      </c>
      <c r="EM246">
        <v>764.17</v>
      </c>
      <c r="EN246">
        <v>13.2971</v>
      </c>
      <c r="EO246">
        <v>102.106</v>
      </c>
      <c r="EP246">
        <v>102.543</v>
      </c>
    </row>
    <row r="247" spans="1:146">
      <c r="A247">
        <v>231</v>
      </c>
      <c r="B247">
        <v>1561046233.6</v>
      </c>
      <c r="C247">
        <v>460</v>
      </c>
      <c r="D247" t="s">
        <v>715</v>
      </c>
      <c r="E247" t="s">
        <v>716</v>
      </c>
      <c r="H247">
        <v>1561046229.25385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-0.0418034132370846</v>
      </c>
      <c r="AF247">
        <v>0.0469279935387641</v>
      </c>
      <c r="AG247">
        <v>3.49626601990437</v>
      </c>
      <c r="AH247">
        <v>23</v>
      </c>
      <c r="AI247">
        <v>5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1561046229.25385</v>
      </c>
      <c r="AU247">
        <v>719.682</v>
      </c>
      <c r="AV247">
        <v>745.964769230769</v>
      </c>
      <c r="AW247">
        <v>13.8454615384615</v>
      </c>
      <c r="AX247">
        <v>13.3717692307692</v>
      </c>
      <c r="AY247">
        <v>500.014307692308</v>
      </c>
      <c r="AZ247">
        <v>101.117692307692</v>
      </c>
      <c r="BA247">
        <v>0.200066615384615</v>
      </c>
      <c r="BB247">
        <v>19.9898230769231</v>
      </c>
      <c r="BC247">
        <v>20.7772615384615</v>
      </c>
      <c r="BD247">
        <v>999.9</v>
      </c>
      <c r="BE247">
        <v>0</v>
      </c>
      <c r="BF247">
        <v>0</v>
      </c>
      <c r="BG247">
        <v>9969.66615384615</v>
      </c>
      <c r="BH247">
        <v>0</v>
      </c>
      <c r="BI247">
        <v>1321.35153846154</v>
      </c>
      <c r="BJ247">
        <v>1499.98384615385</v>
      </c>
      <c r="BK247">
        <v>0.972996461538462</v>
      </c>
      <c r="BL247">
        <v>0.0270037846153846</v>
      </c>
      <c r="BM247">
        <v>0</v>
      </c>
      <c r="BN247">
        <v>2.20272307692308</v>
      </c>
      <c r="BO247">
        <v>0</v>
      </c>
      <c r="BP247">
        <v>20378.7923076923</v>
      </c>
      <c r="BQ247">
        <v>13121.8615384615</v>
      </c>
      <c r="BR247">
        <v>38.375</v>
      </c>
      <c r="BS247">
        <v>41.4322307692308</v>
      </c>
      <c r="BT247">
        <v>39.875</v>
      </c>
      <c r="BU247">
        <v>39.0910769230769</v>
      </c>
      <c r="BV247">
        <v>38.0476923076923</v>
      </c>
      <c r="BW247">
        <v>1459.48</v>
      </c>
      <c r="BX247">
        <v>40.5046153846154</v>
      </c>
      <c r="BY247">
        <v>0</v>
      </c>
      <c r="BZ247">
        <v>1561046269.6</v>
      </c>
      <c r="CA247">
        <v>2.17175769230769</v>
      </c>
      <c r="CB247">
        <v>0.532700848820161</v>
      </c>
      <c r="CC247">
        <v>806.919656551274</v>
      </c>
      <c r="CD247">
        <v>20344.9230769231</v>
      </c>
      <c r="CE247">
        <v>15</v>
      </c>
      <c r="CF247">
        <v>1561045739.5</v>
      </c>
      <c r="CG247" t="s">
        <v>250</v>
      </c>
      <c r="CH247">
        <v>7</v>
      </c>
      <c r="CI247">
        <v>3.054</v>
      </c>
      <c r="CJ247">
        <v>0.046</v>
      </c>
      <c r="CK247">
        <v>400</v>
      </c>
      <c r="CL247">
        <v>14</v>
      </c>
      <c r="CM247">
        <v>0.16</v>
      </c>
      <c r="CN247">
        <v>0.18</v>
      </c>
      <c r="CO247">
        <v>-26.1847829268293</v>
      </c>
      <c r="CP247">
        <v>-0.934680836237084</v>
      </c>
      <c r="CQ247">
        <v>0.125737707836279</v>
      </c>
      <c r="CR247">
        <v>0</v>
      </c>
      <c r="CS247">
        <v>1.9198</v>
      </c>
      <c r="CT247">
        <v>0</v>
      </c>
      <c r="CU247">
        <v>0</v>
      </c>
      <c r="CV247">
        <v>0</v>
      </c>
      <c r="CW247">
        <v>0.467823317073171</v>
      </c>
      <c r="CX247">
        <v>0.0226967247386548</v>
      </c>
      <c r="CY247">
        <v>0.0190758471070274</v>
      </c>
      <c r="CZ247">
        <v>1</v>
      </c>
      <c r="DA247">
        <v>1</v>
      </c>
      <c r="DB247">
        <v>3</v>
      </c>
      <c r="DC247" t="s">
        <v>251</v>
      </c>
      <c r="DD247">
        <v>1.85562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1.85508</v>
      </c>
      <c r="DK247">
        <v>1.85378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3.054</v>
      </c>
      <c r="DZ247">
        <v>0.046</v>
      </c>
      <c r="EA247">
        <v>2</v>
      </c>
      <c r="EB247">
        <v>482.336</v>
      </c>
      <c r="EC247">
        <v>1035.09</v>
      </c>
      <c r="ED247">
        <v>14.7525</v>
      </c>
      <c r="EE247">
        <v>20.585</v>
      </c>
      <c r="EF247">
        <v>30.0003</v>
      </c>
      <c r="EG247">
        <v>20.3805</v>
      </c>
      <c r="EH247">
        <v>20.3183</v>
      </c>
      <c r="EI247">
        <v>41.8534</v>
      </c>
      <c r="EJ247">
        <v>33.0625</v>
      </c>
      <c r="EK247">
        <v>88.4779</v>
      </c>
      <c r="EL247">
        <v>14.7857</v>
      </c>
      <c r="EM247">
        <v>764.17</v>
      </c>
      <c r="EN247">
        <v>13.2991</v>
      </c>
      <c r="EO247">
        <v>102.105</v>
      </c>
      <c r="EP247">
        <v>102.542</v>
      </c>
    </row>
    <row r="248" spans="1:146">
      <c r="A248">
        <v>232</v>
      </c>
      <c r="B248">
        <v>1561046235.6</v>
      </c>
      <c r="C248">
        <v>462</v>
      </c>
      <c r="D248" t="s">
        <v>717</v>
      </c>
      <c r="E248" t="s">
        <v>718</v>
      </c>
      <c r="H248">
        <v>1561046231.25385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-0.0418022473984593</v>
      </c>
      <c r="AF248">
        <v>0.0469266847827742</v>
      </c>
      <c r="AG248">
        <v>3.49618899723706</v>
      </c>
      <c r="AH248">
        <v>23</v>
      </c>
      <c r="AI248">
        <v>5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1561046231.25385</v>
      </c>
      <c r="AU248">
        <v>723.010538461539</v>
      </c>
      <c r="AV248">
        <v>749.273230769231</v>
      </c>
      <c r="AW248">
        <v>13.8444</v>
      </c>
      <c r="AX248">
        <v>13.3587307692308</v>
      </c>
      <c r="AY248">
        <v>500.018461538462</v>
      </c>
      <c r="AZ248">
        <v>101.116846153846</v>
      </c>
      <c r="BA248">
        <v>0.200003923076923</v>
      </c>
      <c r="BB248">
        <v>19.9801923076923</v>
      </c>
      <c r="BC248">
        <v>20.7768076923077</v>
      </c>
      <c r="BD248">
        <v>999.9</v>
      </c>
      <c r="BE248">
        <v>0</v>
      </c>
      <c r="BF248">
        <v>0</v>
      </c>
      <c r="BG248">
        <v>9969.47153846154</v>
      </c>
      <c r="BH248">
        <v>0</v>
      </c>
      <c r="BI248">
        <v>1372.55153846154</v>
      </c>
      <c r="BJ248">
        <v>1500.02615384615</v>
      </c>
      <c r="BK248">
        <v>0.972997230769231</v>
      </c>
      <c r="BL248">
        <v>0.0270030923076923</v>
      </c>
      <c r="BM248">
        <v>0</v>
      </c>
      <c r="BN248">
        <v>2.21003846153846</v>
      </c>
      <c r="BO248">
        <v>0</v>
      </c>
      <c r="BP248">
        <v>20497.8</v>
      </c>
      <c r="BQ248">
        <v>13122.2230769231</v>
      </c>
      <c r="BR248">
        <v>38.375</v>
      </c>
      <c r="BS248">
        <v>41.437</v>
      </c>
      <c r="BT248">
        <v>39.875</v>
      </c>
      <c r="BU248">
        <v>39.1056153846154</v>
      </c>
      <c r="BV248">
        <v>38.062</v>
      </c>
      <c r="BW248">
        <v>1459.52307692308</v>
      </c>
      <c r="BX248">
        <v>40.5038461538461</v>
      </c>
      <c r="BY248">
        <v>0</v>
      </c>
      <c r="BZ248">
        <v>1561046271.4</v>
      </c>
      <c r="CA248">
        <v>2.15757307692308</v>
      </c>
      <c r="CB248">
        <v>0.3166187992632</v>
      </c>
      <c r="CC248">
        <v>3211.32650139854</v>
      </c>
      <c r="CD248">
        <v>20304.1576923077</v>
      </c>
      <c r="CE248">
        <v>15</v>
      </c>
      <c r="CF248">
        <v>1561045739.5</v>
      </c>
      <c r="CG248" t="s">
        <v>250</v>
      </c>
      <c r="CH248">
        <v>7</v>
      </c>
      <c r="CI248">
        <v>3.054</v>
      </c>
      <c r="CJ248">
        <v>0.046</v>
      </c>
      <c r="CK248">
        <v>400</v>
      </c>
      <c r="CL248">
        <v>14</v>
      </c>
      <c r="CM248">
        <v>0.16</v>
      </c>
      <c r="CN248">
        <v>0.18</v>
      </c>
      <c r="CO248">
        <v>-26.2135804878049</v>
      </c>
      <c r="CP248">
        <v>-0.762447386759538</v>
      </c>
      <c r="CQ248">
        <v>0.113605784418842</v>
      </c>
      <c r="CR248">
        <v>0</v>
      </c>
      <c r="CS248">
        <v>1.979</v>
      </c>
      <c r="CT248">
        <v>0</v>
      </c>
      <c r="CU248">
        <v>0</v>
      </c>
      <c r="CV248">
        <v>0</v>
      </c>
      <c r="CW248">
        <v>0.469222317073171</v>
      </c>
      <c r="CX248">
        <v>0.109836919860633</v>
      </c>
      <c r="CY248">
        <v>0.0208679966975212</v>
      </c>
      <c r="CZ248">
        <v>0</v>
      </c>
      <c r="DA248">
        <v>0</v>
      </c>
      <c r="DB248">
        <v>3</v>
      </c>
      <c r="DC248" t="s">
        <v>266</v>
      </c>
      <c r="DD248">
        <v>1.85562</v>
      </c>
      <c r="DE248">
        <v>1.85364</v>
      </c>
      <c r="DF248">
        <v>1.85471</v>
      </c>
      <c r="DG248">
        <v>1.85914</v>
      </c>
      <c r="DH248">
        <v>1.85349</v>
      </c>
      <c r="DI248">
        <v>1.85791</v>
      </c>
      <c r="DJ248">
        <v>1.85507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3.054</v>
      </c>
      <c r="DZ248">
        <v>0.046</v>
      </c>
      <c r="EA248">
        <v>2</v>
      </c>
      <c r="EB248">
        <v>482.091</v>
      </c>
      <c r="EC248">
        <v>1035.08</v>
      </c>
      <c r="ED248">
        <v>14.7745</v>
      </c>
      <c r="EE248">
        <v>20.5885</v>
      </c>
      <c r="EF248">
        <v>30.0005</v>
      </c>
      <c r="EG248">
        <v>20.384</v>
      </c>
      <c r="EH248">
        <v>20.3221</v>
      </c>
      <c r="EI248">
        <v>42.0221</v>
      </c>
      <c r="EJ248">
        <v>33.0625</v>
      </c>
      <c r="EK248">
        <v>88.4779</v>
      </c>
      <c r="EL248">
        <v>14.8008</v>
      </c>
      <c r="EM248">
        <v>769.17</v>
      </c>
      <c r="EN248">
        <v>13.3049</v>
      </c>
      <c r="EO248">
        <v>102.105</v>
      </c>
      <c r="EP248">
        <v>102.543</v>
      </c>
    </row>
    <row r="249" spans="1:146">
      <c r="A249">
        <v>233</v>
      </c>
      <c r="B249">
        <v>1561046237.6</v>
      </c>
      <c r="C249">
        <v>464</v>
      </c>
      <c r="D249" t="s">
        <v>719</v>
      </c>
      <c r="E249" t="s">
        <v>720</v>
      </c>
      <c r="H249">
        <v>1561046233.25385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-0.0418757930639984</v>
      </c>
      <c r="AF249">
        <v>0.047009246235296</v>
      </c>
      <c r="AG249">
        <v>3.50104641288332</v>
      </c>
      <c r="AH249">
        <v>23</v>
      </c>
      <c r="AI249">
        <v>5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1561046233.25385</v>
      </c>
      <c r="AU249">
        <v>726.326</v>
      </c>
      <c r="AV249">
        <v>752.611461538461</v>
      </c>
      <c r="AW249">
        <v>13.8421769230769</v>
      </c>
      <c r="AX249">
        <v>13.3497</v>
      </c>
      <c r="AY249">
        <v>500.022307692308</v>
      </c>
      <c r="AZ249">
        <v>101.116846153846</v>
      </c>
      <c r="BA249">
        <v>0.199935846153846</v>
      </c>
      <c r="BB249">
        <v>19.9701846153846</v>
      </c>
      <c r="BC249">
        <v>20.7703230769231</v>
      </c>
      <c r="BD249">
        <v>999.9</v>
      </c>
      <c r="BE249">
        <v>0</v>
      </c>
      <c r="BF249">
        <v>0</v>
      </c>
      <c r="BG249">
        <v>9987.01153846154</v>
      </c>
      <c r="BH249">
        <v>0</v>
      </c>
      <c r="BI249">
        <v>1375.74307692308</v>
      </c>
      <c r="BJ249">
        <v>1500.02</v>
      </c>
      <c r="BK249">
        <v>0.972997230769231</v>
      </c>
      <c r="BL249">
        <v>0.0270030923076923</v>
      </c>
      <c r="BM249">
        <v>0</v>
      </c>
      <c r="BN249">
        <v>2.2986</v>
      </c>
      <c r="BO249">
        <v>0</v>
      </c>
      <c r="BP249">
        <v>20538.7384615385</v>
      </c>
      <c r="BQ249">
        <v>13122.1615384615</v>
      </c>
      <c r="BR249">
        <v>38.375</v>
      </c>
      <c r="BS249">
        <v>41.437</v>
      </c>
      <c r="BT249">
        <v>39.875</v>
      </c>
      <c r="BU249">
        <v>39.1249230769231</v>
      </c>
      <c r="BV249">
        <v>38.062</v>
      </c>
      <c r="BW249">
        <v>1459.51692307692</v>
      </c>
      <c r="BX249">
        <v>40.5038461538461</v>
      </c>
      <c r="BY249">
        <v>0</v>
      </c>
      <c r="BZ249">
        <v>1561046273.2</v>
      </c>
      <c r="CA249">
        <v>2.20403846153846</v>
      </c>
      <c r="CB249">
        <v>0.710242736696761</v>
      </c>
      <c r="CC249">
        <v>3034.22222050024</v>
      </c>
      <c r="CD249">
        <v>20360.0384615385</v>
      </c>
      <c r="CE249">
        <v>15</v>
      </c>
      <c r="CF249">
        <v>1561045739.5</v>
      </c>
      <c r="CG249" t="s">
        <v>250</v>
      </c>
      <c r="CH249">
        <v>7</v>
      </c>
      <c r="CI249">
        <v>3.054</v>
      </c>
      <c r="CJ249">
        <v>0.046</v>
      </c>
      <c r="CK249">
        <v>400</v>
      </c>
      <c r="CL249">
        <v>14</v>
      </c>
      <c r="CM249">
        <v>0.16</v>
      </c>
      <c r="CN249">
        <v>0.18</v>
      </c>
      <c r="CO249">
        <v>-26.2397317073171</v>
      </c>
      <c r="CP249">
        <v>-0.667285714285711</v>
      </c>
      <c r="CQ249">
        <v>0.106621750947608</v>
      </c>
      <c r="CR249">
        <v>0</v>
      </c>
      <c r="CS249">
        <v>2.7581</v>
      </c>
      <c r="CT249">
        <v>0</v>
      </c>
      <c r="CU249">
        <v>0</v>
      </c>
      <c r="CV249">
        <v>0</v>
      </c>
      <c r="CW249">
        <v>0.470063292682927</v>
      </c>
      <c r="CX249">
        <v>0.152409972125433</v>
      </c>
      <c r="CY249">
        <v>0.0213938823729474</v>
      </c>
      <c r="CZ249">
        <v>0</v>
      </c>
      <c r="DA249">
        <v>0</v>
      </c>
      <c r="DB249">
        <v>3</v>
      </c>
      <c r="DC249" t="s">
        <v>266</v>
      </c>
      <c r="DD249">
        <v>1.85562</v>
      </c>
      <c r="DE249">
        <v>1.85364</v>
      </c>
      <c r="DF249">
        <v>1.85472</v>
      </c>
      <c r="DG249">
        <v>1.85914</v>
      </c>
      <c r="DH249">
        <v>1.85349</v>
      </c>
      <c r="DI249">
        <v>1.85791</v>
      </c>
      <c r="DJ249">
        <v>1.85508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3.054</v>
      </c>
      <c r="DZ249">
        <v>0.046</v>
      </c>
      <c r="EA249">
        <v>2</v>
      </c>
      <c r="EB249">
        <v>482.201</v>
      </c>
      <c r="EC249">
        <v>1035.38</v>
      </c>
      <c r="ED249">
        <v>14.7885</v>
      </c>
      <c r="EE249">
        <v>20.592</v>
      </c>
      <c r="EF249">
        <v>30.0005</v>
      </c>
      <c r="EG249">
        <v>20.3879</v>
      </c>
      <c r="EH249">
        <v>20.3264</v>
      </c>
      <c r="EI249">
        <v>42.1712</v>
      </c>
      <c r="EJ249">
        <v>33.0625</v>
      </c>
      <c r="EK249">
        <v>88.4779</v>
      </c>
      <c r="EL249">
        <v>14.8008</v>
      </c>
      <c r="EM249">
        <v>774.17</v>
      </c>
      <c r="EN249">
        <v>13.3053</v>
      </c>
      <c r="EO249">
        <v>102.106</v>
      </c>
      <c r="EP249">
        <v>102.542</v>
      </c>
    </row>
    <row r="250" spans="1:146">
      <c r="A250">
        <v>234</v>
      </c>
      <c r="B250">
        <v>1561046239.6</v>
      </c>
      <c r="C250">
        <v>466</v>
      </c>
      <c r="D250" t="s">
        <v>721</v>
      </c>
      <c r="E250" t="s">
        <v>722</v>
      </c>
      <c r="H250">
        <v>1561046235.25385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-0.0419491250195236</v>
      </c>
      <c r="AF250">
        <v>0.0470915677796052</v>
      </c>
      <c r="AG250">
        <v>3.50588672769358</v>
      </c>
      <c r="AH250">
        <v>23</v>
      </c>
      <c r="AI250">
        <v>5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1561046235.25385</v>
      </c>
      <c r="AU250">
        <v>729.633538461538</v>
      </c>
      <c r="AV250">
        <v>755.971230769231</v>
      </c>
      <c r="AW250">
        <v>13.8389461538462</v>
      </c>
      <c r="AX250">
        <v>13.3485153846154</v>
      </c>
      <c r="AY250">
        <v>499.973076923077</v>
      </c>
      <c r="AZ250">
        <v>101.116307692308</v>
      </c>
      <c r="BA250">
        <v>0.199881615384615</v>
      </c>
      <c r="BB250">
        <v>19.9630538461538</v>
      </c>
      <c r="BC250">
        <v>20.7588384615385</v>
      </c>
      <c r="BD250">
        <v>999.9</v>
      </c>
      <c r="BE250">
        <v>0</v>
      </c>
      <c r="BF250">
        <v>0</v>
      </c>
      <c r="BG250">
        <v>10004.5538461538</v>
      </c>
      <c r="BH250">
        <v>0</v>
      </c>
      <c r="BI250">
        <v>1375.09076923077</v>
      </c>
      <c r="BJ250">
        <v>1500.07538461538</v>
      </c>
      <c r="BK250">
        <v>0.972996846153846</v>
      </c>
      <c r="BL250">
        <v>0.0270034384615385</v>
      </c>
      <c r="BM250">
        <v>0</v>
      </c>
      <c r="BN250">
        <v>2.29112307692308</v>
      </c>
      <c r="BO250">
        <v>0</v>
      </c>
      <c r="BP250">
        <v>20509.6692307692</v>
      </c>
      <c r="BQ250">
        <v>13122.6461538462</v>
      </c>
      <c r="BR250">
        <v>38.375</v>
      </c>
      <c r="BS250">
        <v>41.4418461538462</v>
      </c>
      <c r="BT250">
        <v>39.875</v>
      </c>
      <c r="BU250">
        <v>39.1345384615385</v>
      </c>
      <c r="BV250">
        <v>38.062</v>
      </c>
      <c r="BW250">
        <v>1459.57</v>
      </c>
      <c r="BX250">
        <v>40.5053846153846</v>
      </c>
      <c r="BY250">
        <v>0</v>
      </c>
      <c r="BZ250">
        <v>1561046275.6</v>
      </c>
      <c r="CA250">
        <v>2.24274230769231</v>
      </c>
      <c r="CB250">
        <v>0.925904276605505</v>
      </c>
      <c r="CC250">
        <v>1062.23247545354</v>
      </c>
      <c r="CD250">
        <v>20421.3038461538</v>
      </c>
      <c r="CE250">
        <v>15</v>
      </c>
      <c r="CF250">
        <v>1561045739.5</v>
      </c>
      <c r="CG250" t="s">
        <v>250</v>
      </c>
      <c r="CH250">
        <v>7</v>
      </c>
      <c r="CI250">
        <v>3.054</v>
      </c>
      <c r="CJ250">
        <v>0.046</v>
      </c>
      <c r="CK250">
        <v>400</v>
      </c>
      <c r="CL250">
        <v>14</v>
      </c>
      <c r="CM250">
        <v>0.16</v>
      </c>
      <c r="CN250">
        <v>0.18</v>
      </c>
      <c r="CO250">
        <v>-26.2755341463415</v>
      </c>
      <c r="CP250">
        <v>-0.70814634146342</v>
      </c>
      <c r="CQ250">
        <v>0.110722566078038</v>
      </c>
      <c r="CR250">
        <v>0</v>
      </c>
      <c r="CS250">
        <v>2.4103</v>
      </c>
      <c r="CT250">
        <v>0</v>
      </c>
      <c r="CU250">
        <v>0</v>
      </c>
      <c r="CV250">
        <v>0</v>
      </c>
      <c r="CW250">
        <v>0.470456829268293</v>
      </c>
      <c r="CX250">
        <v>0.147653268292676</v>
      </c>
      <c r="CY250">
        <v>0.0213895753967623</v>
      </c>
      <c r="CZ250">
        <v>0</v>
      </c>
      <c r="DA250">
        <v>0</v>
      </c>
      <c r="DB250">
        <v>3</v>
      </c>
      <c r="DC250" t="s">
        <v>266</v>
      </c>
      <c r="DD250">
        <v>1.85562</v>
      </c>
      <c r="DE250">
        <v>1.85364</v>
      </c>
      <c r="DF250">
        <v>1.85472</v>
      </c>
      <c r="DG250">
        <v>1.85913</v>
      </c>
      <c r="DH250">
        <v>1.85349</v>
      </c>
      <c r="DI250">
        <v>1.85791</v>
      </c>
      <c r="DJ250">
        <v>1.85506</v>
      </c>
      <c r="DK250">
        <v>1.85378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3.054</v>
      </c>
      <c r="DZ250">
        <v>0.046</v>
      </c>
      <c r="EA250">
        <v>2</v>
      </c>
      <c r="EB250">
        <v>482.11</v>
      </c>
      <c r="EC250">
        <v>1035.09</v>
      </c>
      <c r="ED250">
        <v>14.7997</v>
      </c>
      <c r="EE250">
        <v>20.5963</v>
      </c>
      <c r="EF250">
        <v>30.0005</v>
      </c>
      <c r="EG250">
        <v>20.3922</v>
      </c>
      <c r="EH250">
        <v>20.3304</v>
      </c>
      <c r="EI250">
        <v>42.2952</v>
      </c>
      <c r="EJ250">
        <v>33.0625</v>
      </c>
      <c r="EK250">
        <v>88.4779</v>
      </c>
      <c r="EL250">
        <v>14.8317</v>
      </c>
      <c r="EM250">
        <v>774.17</v>
      </c>
      <c r="EN250">
        <v>13.3117</v>
      </c>
      <c r="EO250">
        <v>102.106</v>
      </c>
      <c r="EP250">
        <v>102.541</v>
      </c>
    </row>
    <row r="251" spans="1:146">
      <c r="A251">
        <v>235</v>
      </c>
      <c r="B251">
        <v>1561046241.6</v>
      </c>
      <c r="C251">
        <v>468</v>
      </c>
      <c r="D251" t="s">
        <v>723</v>
      </c>
      <c r="E251" t="s">
        <v>724</v>
      </c>
      <c r="H251">
        <v>1561046237.25385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-0.0419804730825302</v>
      </c>
      <c r="AF251">
        <v>0.0471267587265711</v>
      </c>
      <c r="AG251">
        <v>3.50795496353722</v>
      </c>
      <c r="AH251">
        <v>24</v>
      </c>
      <c r="AI251">
        <v>5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1561046237.25385</v>
      </c>
      <c r="AU251">
        <v>732.941846153846</v>
      </c>
      <c r="AV251">
        <v>759.335692307692</v>
      </c>
      <c r="AW251">
        <v>13.8355538461538</v>
      </c>
      <c r="AX251">
        <v>13.3553153846154</v>
      </c>
      <c r="AY251">
        <v>499.956076923077</v>
      </c>
      <c r="AZ251">
        <v>101.114615384615</v>
      </c>
      <c r="BA251">
        <v>0.199893153846154</v>
      </c>
      <c r="BB251">
        <v>19.9592</v>
      </c>
      <c r="BC251">
        <v>20.7445538461538</v>
      </c>
      <c r="BD251">
        <v>999.9</v>
      </c>
      <c r="BE251">
        <v>0</v>
      </c>
      <c r="BF251">
        <v>0</v>
      </c>
      <c r="BG251">
        <v>10012.1976923077</v>
      </c>
      <c r="BH251">
        <v>0</v>
      </c>
      <c r="BI251">
        <v>1373.49307692308</v>
      </c>
      <c r="BJ251">
        <v>1500.12230769231</v>
      </c>
      <c r="BK251">
        <v>0.973000153846154</v>
      </c>
      <c r="BL251">
        <v>0.0270002076923077</v>
      </c>
      <c r="BM251">
        <v>0</v>
      </c>
      <c r="BN251">
        <v>2.25219230769231</v>
      </c>
      <c r="BO251">
        <v>0</v>
      </c>
      <c r="BP251">
        <v>20481.6615384615</v>
      </c>
      <c r="BQ251">
        <v>13123.0769230769</v>
      </c>
      <c r="BR251">
        <v>38.375</v>
      </c>
      <c r="BS251">
        <v>41.4466923076923</v>
      </c>
      <c r="BT251">
        <v>39.875</v>
      </c>
      <c r="BU251">
        <v>39.1393076923077</v>
      </c>
      <c r="BV251">
        <v>38.0668461538462</v>
      </c>
      <c r="BW251">
        <v>1459.62153846154</v>
      </c>
      <c r="BX251">
        <v>40.5007692307692</v>
      </c>
      <c r="BY251">
        <v>0</v>
      </c>
      <c r="BZ251">
        <v>1561046277.4</v>
      </c>
      <c r="CA251">
        <v>2.27608461538462</v>
      </c>
      <c r="CB251">
        <v>0.768034194865882</v>
      </c>
      <c r="CC251">
        <v>345.552132093797</v>
      </c>
      <c r="CD251">
        <v>20451.5230769231</v>
      </c>
      <c r="CE251">
        <v>15</v>
      </c>
      <c r="CF251">
        <v>1561045739.5</v>
      </c>
      <c r="CG251" t="s">
        <v>250</v>
      </c>
      <c r="CH251">
        <v>7</v>
      </c>
      <c r="CI251">
        <v>3.054</v>
      </c>
      <c r="CJ251">
        <v>0.046</v>
      </c>
      <c r="CK251">
        <v>400</v>
      </c>
      <c r="CL251">
        <v>14</v>
      </c>
      <c r="CM251">
        <v>0.16</v>
      </c>
      <c r="CN251">
        <v>0.18</v>
      </c>
      <c r="CO251">
        <v>-26.3127585365854</v>
      </c>
      <c r="CP251">
        <v>-0.81846062717774</v>
      </c>
      <c r="CQ251">
        <v>0.120392879166319</v>
      </c>
      <c r="CR251">
        <v>0</v>
      </c>
      <c r="CS251">
        <v>2.2737</v>
      </c>
      <c r="CT251">
        <v>0</v>
      </c>
      <c r="CU251">
        <v>0</v>
      </c>
      <c r="CV251">
        <v>0</v>
      </c>
      <c r="CW251">
        <v>0.470569536585366</v>
      </c>
      <c r="CX251">
        <v>0.10908459930314</v>
      </c>
      <c r="CY251">
        <v>0.0213325781732297</v>
      </c>
      <c r="CZ251">
        <v>0</v>
      </c>
      <c r="DA251">
        <v>0</v>
      </c>
      <c r="DB251">
        <v>3</v>
      </c>
      <c r="DC251" t="s">
        <v>266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1.85504</v>
      </c>
      <c r="DK251">
        <v>1.85378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3.054</v>
      </c>
      <c r="DZ251">
        <v>0.046</v>
      </c>
      <c r="EA251">
        <v>2</v>
      </c>
      <c r="EB251">
        <v>481.138</v>
      </c>
      <c r="EC251">
        <v>1035.22</v>
      </c>
      <c r="ED251">
        <v>14.8098</v>
      </c>
      <c r="EE251">
        <v>20.6007</v>
      </c>
      <c r="EF251">
        <v>30.0007</v>
      </c>
      <c r="EG251">
        <v>20.3962</v>
      </c>
      <c r="EH251">
        <v>20.3338</v>
      </c>
      <c r="EI251">
        <v>42.4649</v>
      </c>
      <c r="EJ251">
        <v>33.0625</v>
      </c>
      <c r="EK251">
        <v>88.4779</v>
      </c>
      <c r="EL251">
        <v>14.8317</v>
      </c>
      <c r="EM251">
        <v>779.17</v>
      </c>
      <c r="EN251">
        <v>13.3075</v>
      </c>
      <c r="EO251">
        <v>102.105</v>
      </c>
      <c r="EP251">
        <v>102.54</v>
      </c>
    </row>
    <row r="252" spans="1:146">
      <c r="A252">
        <v>236</v>
      </c>
      <c r="B252">
        <v>1561046243.6</v>
      </c>
      <c r="C252">
        <v>470</v>
      </c>
      <c r="D252" t="s">
        <v>725</v>
      </c>
      <c r="E252" t="s">
        <v>726</v>
      </c>
      <c r="H252">
        <v>1561046239.25385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-0.0419903065485834</v>
      </c>
      <c r="AF252">
        <v>0.0471377976536748</v>
      </c>
      <c r="AG252">
        <v>3.50860362905483</v>
      </c>
      <c r="AH252">
        <v>24</v>
      </c>
      <c r="AI252">
        <v>5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1561046239.25385</v>
      </c>
      <c r="AU252">
        <v>736.250153846154</v>
      </c>
      <c r="AV252">
        <v>762.672923076923</v>
      </c>
      <c r="AW252">
        <v>13.8334692307692</v>
      </c>
      <c r="AX252">
        <v>13.3636846153846</v>
      </c>
      <c r="AY252">
        <v>499.978846153846</v>
      </c>
      <c r="AZ252">
        <v>101.111538461538</v>
      </c>
      <c r="BA252">
        <v>0.199937384615385</v>
      </c>
      <c r="BB252">
        <v>19.9569384615385</v>
      </c>
      <c r="BC252">
        <v>20.7293923076923</v>
      </c>
      <c r="BD252">
        <v>999.9</v>
      </c>
      <c r="BE252">
        <v>0</v>
      </c>
      <c r="BF252">
        <v>0</v>
      </c>
      <c r="BG252">
        <v>10014.8476923077</v>
      </c>
      <c r="BH252">
        <v>0</v>
      </c>
      <c r="BI252">
        <v>1371.64076923077</v>
      </c>
      <c r="BJ252">
        <v>1500.08076923077</v>
      </c>
      <c r="BK252">
        <v>0.973002307692308</v>
      </c>
      <c r="BL252">
        <v>0.0269980153846154</v>
      </c>
      <c r="BM252">
        <v>0</v>
      </c>
      <c r="BN252">
        <v>2.27137692307692</v>
      </c>
      <c r="BO252">
        <v>0</v>
      </c>
      <c r="BP252">
        <v>20460.1769230769</v>
      </c>
      <c r="BQ252">
        <v>13122.7230769231</v>
      </c>
      <c r="BR252">
        <v>38.375</v>
      </c>
      <c r="BS252">
        <v>41.4515384615385</v>
      </c>
      <c r="BT252">
        <v>39.8845384615385</v>
      </c>
      <c r="BU252">
        <v>39.1536153846154</v>
      </c>
      <c r="BV252">
        <v>38.0716923076923</v>
      </c>
      <c r="BW252">
        <v>1459.58384615385</v>
      </c>
      <c r="BX252">
        <v>40.4969230769231</v>
      </c>
      <c r="BY252">
        <v>0</v>
      </c>
      <c r="BZ252">
        <v>1561046279.2</v>
      </c>
      <c r="CA252">
        <v>2.28196923076923</v>
      </c>
      <c r="CB252">
        <v>0.259678634339915</v>
      </c>
      <c r="CC252">
        <v>-278.191455282414</v>
      </c>
      <c r="CD252">
        <v>20489.4346153846</v>
      </c>
      <c r="CE252">
        <v>15</v>
      </c>
      <c r="CF252">
        <v>1561045739.5</v>
      </c>
      <c r="CG252" t="s">
        <v>250</v>
      </c>
      <c r="CH252">
        <v>7</v>
      </c>
      <c r="CI252">
        <v>3.054</v>
      </c>
      <c r="CJ252">
        <v>0.046</v>
      </c>
      <c r="CK252">
        <v>400</v>
      </c>
      <c r="CL252">
        <v>14</v>
      </c>
      <c r="CM252">
        <v>0.16</v>
      </c>
      <c r="CN252">
        <v>0.18</v>
      </c>
      <c r="CO252">
        <v>-26.3425268292683</v>
      </c>
      <c r="CP252">
        <v>-0.600901045296182</v>
      </c>
      <c r="CQ252">
        <v>0.10127938182389</v>
      </c>
      <c r="CR252">
        <v>0</v>
      </c>
      <c r="CS252">
        <v>1.9074</v>
      </c>
      <c r="CT252">
        <v>0</v>
      </c>
      <c r="CU252">
        <v>0</v>
      </c>
      <c r="CV252">
        <v>0</v>
      </c>
      <c r="CW252">
        <v>0.471152390243902</v>
      </c>
      <c r="CX252">
        <v>0.0541661811846721</v>
      </c>
      <c r="CY252">
        <v>0.0208734834318428</v>
      </c>
      <c r="CZ252">
        <v>1</v>
      </c>
      <c r="DA252">
        <v>1</v>
      </c>
      <c r="DB252">
        <v>3</v>
      </c>
      <c r="DC252" t="s">
        <v>251</v>
      </c>
      <c r="DD252">
        <v>1.85562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1.85503</v>
      </c>
      <c r="DK252">
        <v>1.85378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3.054</v>
      </c>
      <c r="DZ252">
        <v>0.046</v>
      </c>
      <c r="EA252">
        <v>2</v>
      </c>
      <c r="EB252">
        <v>481.2</v>
      </c>
      <c r="EC252">
        <v>1035.12</v>
      </c>
      <c r="ED252">
        <v>14.8243</v>
      </c>
      <c r="EE252">
        <v>20.6042</v>
      </c>
      <c r="EF252">
        <v>30.0006</v>
      </c>
      <c r="EG252">
        <v>20.3996</v>
      </c>
      <c r="EH252">
        <v>20.3373</v>
      </c>
      <c r="EI252">
        <v>42.6167</v>
      </c>
      <c r="EJ252">
        <v>33.0625</v>
      </c>
      <c r="EK252">
        <v>88.4779</v>
      </c>
      <c r="EL252">
        <v>14.8317</v>
      </c>
      <c r="EM252">
        <v>784.17</v>
      </c>
      <c r="EN252">
        <v>13.3078</v>
      </c>
      <c r="EO252">
        <v>102.104</v>
      </c>
      <c r="EP252">
        <v>102.539</v>
      </c>
    </row>
    <row r="253" spans="1:146">
      <c r="A253">
        <v>237</v>
      </c>
      <c r="B253">
        <v>1561046245.6</v>
      </c>
      <c r="C253">
        <v>472</v>
      </c>
      <c r="D253" t="s">
        <v>727</v>
      </c>
      <c r="E253" t="s">
        <v>728</v>
      </c>
      <c r="H253">
        <v>1561046241.25385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-0.0419814189792454</v>
      </c>
      <c r="AF253">
        <v>0.0471278205784991</v>
      </c>
      <c r="AG253">
        <v>3.50801736203411</v>
      </c>
      <c r="AH253">
        <v>23</v>
      </c>
      <c r="AI253">
        <v>5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1561046241.25385</v>
      </c>
      <c r="AU253">
        <v>739.568769230769</v>
      </c>
      <c r="AV253">
        <v>765.994461538462</v>
      </c>
      <c r="AW253">
        <v>13.8331846153846</v>
      </c>
      <c r="AX253">
        <v>13.3704153846154</v>
      </c>
      <c r="AY253">
        <v>499.991076923077</v>
      </c>
      <c r="AZ253">
        <v>101.108076923077</v>
      </c>
      <c r="BA253">
        <v>0.199986307692308</v>
      </c>
      <c r="BB253">
        <v>19.9550769230769</v>
      </c>
      <c r="BC253">
        <v>20.7176615384615</v>
      </c>
      <c r="BD253">
        <v>999.9</v>
      </c>
      <c r="BE253">
        <v>0</v>
      </c>
      <c r="BF253">
        <v>0</v>
      </c>
      <c r="BG253">
        <v>10013.0707692308</v>
      </c>
      <c r="BH253">
        <v>0</v>
      </c>
      <c r="BI253">
        <v>1370.58692307692</v>
      </c>
      <c r="BJ253">
        <v>1500.04230769231</v>
      </c>
      <c r="BK253">
        <v>0.973000538461539</v>
      </c>
      <c r="BL253">
        <v>0.0269997461538461</v>
      </c>
      <c r="BM253">
        <v>0</v>
      </c>
      <c r="BN253">
        <v>2.28838461538462</v>
      </c>
      <c r="BO253">
        <v>0</v>
      </c>
      <c r="BP253">
        <v>20462</v>
      </c>
      <c r="BQ253">
        <v>13122.3846153846</v>
      </c>
      <c r="BR253">
        <v>38.375</v>
      </c>
      <c r="BS253">
        <v>41.4660769230769</v>
      </c>
      <c r="BT253">
        <v>39.8845384615385</v>
      </c>
      <c r="BU253">
        <v>39.1679230769231</v>
      </c>
      <c r="BV253">
        <v>38.0813846153846</v>
      </c>
      <c r="BW253">
        <v>1459.54307692308</v>
      </c>
      <c r="BX253">
        <v>40.4992307692308</v>
      </c>
      <c r="BY253">
        <v>0</v>
      </c>
      <c r="BZ253">
        <v>1561046281.6</v>
      </c>
      <c r="CA253">
        <v>2.27186923076923</v>
      </c>
      <c r="CB253">
        <v>0.266017099480631</v>
      </c>
      <c r="CC253">
        <v>-194.608548383863</v>
      </c>
      <c r="CD253">
        <v>20511.9576923077</v>
      </c>
      <c r="CE253">
        <v>15</v>
      </c>
      <c r="CF253">
        <v>1561045739.5</v>
      </c>
      <c r="CG253" t="s">
        <v>250</v>
      </c>
      <c r="CH253">
        <v>7</v>
      </c>
      <c r="CI253">
        <v>3.054</v>
      </c>
      <c r="CJ253">
        <v>0.046</v>
      </c>
      <c r="CK253">
        <v>400</v>
      </c>
      <c r="CL253">
        <v>14</v>
      </c>
      <c r="CM253">
        <v>0.16</v>
      </c>
      <c r="CN253">
        <v>0.18</v>
      </c>
      <c r="CO253">
        <v>-26.3496341463415</v>
      </c>
      <c r="CP253">
        <v>-0.476427177700345</v>
      </c>
      <c r="CQ253">
        <v>0.100136410886584</v>
      </c>
      <c r="CR253">
        <v>1</v>
      </c>
      <c r="CS253">
        <v>1.924</v>
      </c>
      <c r="CT253">
        <v>0</v>
      </c>
      <c r="CU253">
        <v>0</v>
      </c>
      <c r="CV253">
        <v>0</v>
      </c>
      <c r="CW253">
        <v>0.472507390243902</v>
      </c>
      <c r="CX253">
        <v>-0.0126808222996699</v>
      </c>
      <c r="CY253">
        <v>0.0195642049970037</v>
      </c>
      <c r="CZ253">
        <v>1</v>
      </c>
      <c r="DA253">
        <v>2</v>
      </c>
      <c r="DB253">
        <v>3</v>
      </c>
      <c r="DC253" t="s">
        <v>729</v>
      </c>
      <c r="DD253">
        <v>1.85562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1.85503</v>
      </c>
      <c r="DK253">
        <v>1.85377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3.054</v>
      </c>
      <c r="DZ253">
        <v>0.046</v>
      </c>
      <c r="EA253">
        <v>2</v>
      </c>
      <c r="EB253">
        <v>481.921</v>
      </c>
      <c r="EC253">
        <v>1034.13</v>
      </c>
      <c r="ED253">
        <v>14.8367</v>
      </c>
      <c r="EE253">
        <v>20.6077</v>
      </c>
      <c r="EF253">
        <v>30.0007</v>
      </c>
      <c r="EG253">
        <v>20.4031</v>
      </c>
      <c r="EH253">
        <v>20.3407</v>
      </c>
      <c r="EI253">
        <v>42.7432</v>
      </c>
      <c r="EJ253">
        <v>33.0625</v>
      </c>
      <c r="EK253">
        <v>88.4779</v>
      </c>
      <c r="EL253">
        <v>14.8619</v>
      </c>
      <c r="EM253">
        <v>784.17</v>
      </c>
      <c r="EN253">
        <v>13.3082</v>
      </c>
      <c r="EO253">
        <v>102.104</v>
      </c>
      <c r="EP253">
        <v>102.539</v>
      </c>
    </row>
    <row r="254" spans="1:146">
      <c r="A254">
        <v>238</v>
      </c>
      <c r="B254">
        <v>1561046247.6</v>
      </c>
      <c r="C254">
        <v>474</v>
      </c>
      <c r="D254" t="s">
        <v>730</v>
      </c>
      <c r="E254" t="s">
        <v>731</v>
      </c>
      <c r="H254">
        <v>1561046243.25385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-0.0419560777619724</v>
      </c>
      <c r="AF254">
        <v>0.0470993728420976</v>
      </c>
      <c r="AG254">
        <v>3.50634549241033</v>
      </c>
      <c r="AH254">
        <v>23</v>
      </c>
      <c r="AI254">
        <v>5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1561046243.25385</v>
      </c>
      <c r="AU254">
        <v>742.895307692308</v>
      </c>
      <c r="AV254">
        <v>769.306538461538</v>
      </c>
      <c r="AW254">
        <v>13.8344615384615</v>
      </c>
      <c r="AX254">
        <v>13.3754615384615</v>
      </c>
      <c r="AY254">
        <v>500.026153846154</v>
      </c>
      <c r="AZ254">
        <v>101.106153846154</v>
      </c>
      <c r="BA254">
        <v>0.200001692307692</v>
      </c>
      <c r="BB254">
        <v>19.9524692307692</v>
      </c>
      <c r="BC254">
        <v>20.7095230769231</v>
      </c>
      <c r="BD254">
        <v>999.9</v>
      </c>
      <c r="BE254">
        <v>0</v>
      </c>
      <c r="BF254">
        <v>0</v>
      </c>
      <c r="BG254">
        <v>10007.2169230769</v>
      </c>
      <c r="BH254">
        <v>0</v>
      </c>
      <c r="BI254">
        <v>1370.46076923077</v>
      </c>
      <c r="BJ254">
        <v>1499.98846153846</v>
      </c>
      <c r="BK254">
        <v>0.972999384615385</v>
      </c>
      <c r="BL254">
        <v>0.0270007846153846</v>
      </c>
      <c r="BM254">
        <v>0</v>
      </c>
      <c r="BN254">
        <v>2.18880769230769</v>
      </c>
      <c r="BO254">
        <v>0</v>
      </c>
      <c r="BP254">
        <v>20509.7846153846</v>
      </c>
      <c r="BQ254">
        <v>13121.8923076923</v>
      </c>
      <c r="BR254">
        <v>38.375</v>
      </c>
      <c r="BS254">
        <v>41.4806153846154</v>
      </c>
      <c r="BT254">
        <v>39.8940769230769</v>
      </c>
      <c r="BU254">
        <v>39.1774615384615</v>
      </c>
      <c r="BV254">
        <v>38.0862307692308</v>
      </c>
      <c r="BW254">
        <v>1459.48846153846</v>
      </c>
      <c r="BX254">
        <v>40.5</v>
      </c>
      <c r="BY254">
        <v>0</v>
      </c>
      <c r="BZ254">
        <v>1561046283.4</v>
      </c>
      <c r="CA254">
        <v>2.24122692307692</v>
      </c>
      <c r="CB254">
        <v>-0.214191445300324</v>
      </c>
      <c r="CC254">
        <v>113.056410444167</v>
      </c>
      <c r="CD254">
        <v>20524.1192307692</v>
      </c>
      <c r="CE254">
        <v>15</v>
      </c>
      <c r="CF254">
        <v>1561045739.5</v>
      </c>
      <c r="CG254" t="s">
        <v>250</v>
      </c>
      <c r="CH254">
        <v>7</v>
      </c>
      <c r="CI254">
        <v>3.054</v>
      </c>
      <c r="CJ254">
        <v>0.046</v>
      </c>
      <c r="CK254">
        <v>400</v>
      </c>
      <c r="CL254">
        <v>14</v>
      </c>
      <c r="CM254">
        <v>0.16</v>
      </c>
      <c r="CN254">
        <v>0.18</v>
      </c>
      <c r="CO254">
        <v>-26.344256097561</v>
      </c>
      <c r="CP254">
        <v>-0.61139372822301</v>
      </c>
      <c r="CQ254">
        <v>0.0979365774086835</v>
      </c>
      <c r="CR254">
        <v>0</v>
      </c>
      <c r="CS254">
        <v>1.7405</v>
      </c>
      <c r="CT254">
        <v>0</v>
      </c>
      <c r="CU254">
        <v>0</v>
      </c>
      <c r="CV254">
        <v>0</v>
      </c>
      <c r="CW254">
        <v>0.473522975609756</v>
      </c>
      <c r="CX254">
        <v>-0.082841770034841</v>
      </c>
      <c r="CY254">
        <v>0.0184695650066803</v>
      </c>
      <c r="CZ254">
        <v>1</v>
      </c>
      <c r="DA254">
        <v>1</v>
      </c>
      <c r="DB254">
        <v>3</v>
      </c>
      <c r="DC254" t="s">
        <v>251</v>
      </c>
      <c r="DD254">
        <v>1.85562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1.85503</v>
      </c>
      <c r="DK254">
        <v>1.85376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3.054</v>
      </c>
      <c r="DZ254">
        <v>0.046</v>
      </c>
      <c r="EA254">
        <v>2</v>
      </c>
      <c r="EB254">
        <v>481.984</v>
      </c>
      <c r="EC254">
        <v>1034.65</v>
      </c>
      <c r="ED254">
        <v>14.8486</v>
      </c>
      <c r="EE254">
        <v>20.6112</v>
      </c>
      <c r="EF254">
        <v>30.0006</v>
      </c>
      <c r="EG254">
        <v>20.4066</v>
      </c>
      <c r="EH254">
        <v>20.3442</v>
      </c>
      <c r="EI254">
        <v>42.913</v>
      </c>
      <c r="EJ254">
        <v>33.3541</v>
      </c>
      <c r="EK254">
        <v>88.4779</v>
      </c>
      <c r="EL254">
        <v>14.8619</v>
      </c>
      <c r="EM254">
        <v>789.17</v>
      </c>
      <c r="EN254">
        <v>13.3048</v>
      </c>
      <c r="EO254">
        <v>102.104</v>
      </c>
      <c r="EP254">
        <v>102.539</v>
      </c>
    </row>
    <row r="255" spans="1:146">
      <c r="A255">
        <v>239</v>
      </c>
      <c r="B255">
        <v>1561046249.6</v>
      </c>
      <c r="C255">
        <v>476</v>
      </c>
      <c r="D255" t="s">
        <v>732</v>
      </c>
      <c r="E255" t="s">
        <v>733</v>
      </c>
      <c r="H255">
        <v>1561046245.25385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-0.0419412013818389</v>
      </c>
      <c r="AF255">
        <v>0.0470826728021553</v>
      </c>
      <c r="AG255">
        <v>3.50536386744998</v>
      </c>
      <c r="AH255">
        <v>23</v>
      </c>
      <c r="AI255">
        <v>5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1561046245.25385</v>
      </c>
      <c r="AU255">
        <v>746.218153846154</v>
      </c>
      <c r="AV255">
        <v>772.606384615385</v>
      </c>
      <c r="AW255">
        <v>13.8370461538462</v>
      </c>
      <c r="AX255">
        <v>13.3798769230769</v>
      </c>
      <c r="AY255">
        <v>500.041615384615</v>
      </c>
      <c r="AZ255">
        <v>101.106692307692</v>
      </c>
      <c r="BA255">
        <v>0.200057</v>
      </c>
      <c r="BB255">
        <v>19.9488615384615</v>
      </c>
      <c r="BC255">
        <v>20.7043923076923</v>
      </c>
      <c r="BD255">
        <v>999.9</v>
      </c>
      <c r="BE255">
        <v>0</v>
      </c>
      <c r="BF255">
        <v>0</v>
      </c>
      <c r="BG255">
        <v>10003.6153846154</v>
      </c>
      <c r="BH255">
        <v>0</v>
      </c>
      <c r="BI255">
        <v>1371.19</v>
      </c>
      <c r="BJ255">
        <v>1499.91692307692</v>
      </c>
      <c r="BK255">
        <v>0.972997692307693</v>
      </c>
      <c r="BL255">
        <v>0.0270024769230769</v>
      </c>
      <c r="BM255">
        <v>0</v>
      </c>
      <c r="BN255">
        <v>2.20731538461538</v>
      </c>
      <c r="BO255">
        <v>0</v>
      </c>
      <c r="BP255">
        <v>20587.1384615385</v>
      </c>
      <c r="BQ255">
        <v>13121.2615384615</v>
      </c>
      <c r="BR255">
        <v>38.375</v>
      </c>
      <c r="BS255">
        <v>41.4903076923077</v>
      </c>
      <c r="BT255">
        <v>39.8988461538462</v>
      </c>
      <c r="BU255">
        <v>39.187</v>
      </c>
      <c r="BV255">
        <v>38.0862307692308</v>
      </c>
      <c r="BW255">
        <v>1459.41538461538</v>
      </c>
      <c r="BX255">
        <v>40.5007692307692</v>
      </c>
      <c r="BY255">
        <v>0</v>
      </c>
      <c r="BZ255">
        <v>1561046285.2</v>
      </c>
      <c r="CA255">
        <v>2.25436538461538</v>
      </c>
      <c r="CB255">
        <v>-0.522752134996568</v>
      </c>
      <c r="CC255">
        <v>769.70256500987</v>
      </c>
      <c r="CD255">
        <v>20534.2307692308</v>
      </c>
      <c r="CE255">
        <v>15</v>
      </c>
      <c r="CF255">
        <v>1561045739.5</v>
      </c>
      <c r="CG255" t="s">
        <v>250</v>
      </c>
      <c r="CH255">
        <v>7</v>
      </c>
      <c r="CI255">
        <v>3.054</v>
      </c>
      <c r="CJ255">
        <v>0.046</v>
      </c>
      <c r="CK255">
        <v>400</v>
      </c>
      <c r="CL255">
        <v>14</v>
      </c>
      <c r="CM255">
        <v>0.16</v>
      </c>
      <c r="CN255">
        <v>0.18</v>
      </c>
      <c r="CO255">
        <v>-26.3588097560976</v>
      </c>
      <c r="CP255">
        <v>-0.508158188153301</v>
      </c>
      <c r="CQ255">
        <v>0.0943950851471649</v>
      </c>
      <c r="CR255">
        <v>0</v>
      </c>
      <c r="CS255">
        <v>2.5475</v>
      </c>
      <c r="CT255">
        <v>0</v>
      </c>
      <c r="CU255">
        <v>0</v>
      </c>
      <c r="CV255">
        <v>0</v>
      </c>
      <c r="CW255">
        <v>0.473503756097561</v>
      </c>
      <c r="CX255">
        <v>-0.149781512195123</v>
      </c>
      <c r="CY255">
        <v>0.0184658497308403</v>
      </c>
      <c r="CZ255">
        <v>0</v>
      </c>
      <c r="DA255">
        <v>0</v>
      </c>
      <c r="DB255">
        <v>3</v>
      </c>
      <c r="DC255" t="s">
        <v>266</v>
      </c>
      <c r="DD255">
        <v>1.85562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1.85503</v>
      </c>
      <c r="DK255">
        <v>1.85378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3.054</v>
      </c>
      <c r="DZ255">
        <v>0.046</v>
      </c>
      <c r="EA255">
        <v>2</v>
      </c>
      <c r="EB255">
        <v>482.281</v>
      </c>
      <c r="EC255">
        <v>1034.37</v>
      </c>
      <c r="ED255">
        <v>14.8624</v>
      </c>
      <c r="EE255">
        <v>20.6148</v>
      </c>
      <c r="EF255">
        <v>30.0006</v>
      </c>
      <c r="EG255">
        <v>20.4101</v>
      </c>
      <c r="EH255">
        <v>20.3476</v>
      </c>
      <c r="EI255">
        <v>43.065</v>
      </c>
      <c r="EJ255">
        <v>33.3541</v>
      </c>
      <c r="EK255">
        <v>88.4779</v>
      </c>
      <c r="EL255">
        <v>14.9002</v>
      </c>
      <c r="EM255">
        <v>794.17</v>
      </c>
      <c r="EN255">
        <v>13.304</v>
      </c>
      <c r="EO255">
        <v>102.103</v>
      </c>
      <c r="EP255">
        <v>102.538</v>
      </c>
    </row>
    <row r="256" spans="1:146">
      <c r="A256">
        <v>240</v>
      </c>
      <c r="B256">
        <v>1561046251.6</v>
      </c>
      <c r="C256">
        <v>478</v>
      </c>
      <c r="D256" t="s">
        <v>734</v>
      </c>
      <c r="E256" t="s">
        <v>735</v>
      </c>
      <c r="H256">
        <v>1561046247.25385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-0.0419406350150624</v>
      </c>
      <c r="AF256">
        <v>0.0470820370058322</v>
      </c>
      <c r="AG256">
        <v>3.50532649304627</v>
      </c>
      <c r="AH256">
        <v>23</v>
      </c>
      <c r="AI256">
        <v>5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1561046247.25385</v>
      </c>
      <c r="AU256">
        <v>749.535692307692</v>
      </c>
      <c r="AV256">
        <v>775.932076923077</v>
      </c>
      <c r="AW256">
        <v>13.8398615384615</v>
      </c>
      <c r="AX256">
        <v>13.3836076923077</v>
      </c>
      <c r="AY256">
        <v>500.022615384615</v>
      </c>
      <c r="AZ256">
        <v>101.109307692308</v>
      </c>
      <c r="BA256">
        <v>0.200060692307692</v>
      </c>
      <c r="BB256">
        <v>19.9463846153846</v>
      </c>
      <c r="BC256">
        <v>20.6989384615385</v>
      </c>
      <c r="BD256">
        <v>999.9</v>
      </c>
      <c r="BE256">
        <v>0</v>
      </c>
      <c r="BF256">
        <v>0</v>
      </c>
      <c r="BG256">
        <v>10003.2215384615</v>
      </c>
      <c r="BH256">
        <v>0</v>
      </c>
      <c r="BI256">
        <v>1372.56461538462</v>
      </c>
      <c r="BJ256">
        <v>1499.90615384615</v>
      </c>
      <c r="BK256">
        <v>0.972995153846154</v>
      </c>
      <c r="BL256">
        <v>0.0270050153846154</v>
      </c>
      <c r="BM256">
        <v>0</v>
      </c>
      <c r="BN256">
        <v>2.18062307692308</v>
      </c>
      <c r="BO256">
        <v>0</v>
      </c>
      <c r="BP256">
        <v>20633.6230769231</v>
      </c>
      <c r="BQ256">
        <v>13121.1538461538</v>
      </c>
      <c r="BR256">
        <v>38.375</v>
      </c>
      <c r="BS256">
        <v>41.5</v>
      </c>
      <c r="BT256">
        <v>39.8893076923077</v>
      </c>
      <c r="BU256">
        <v>39.187</v>
      </c>
      <c r="BV256">
        <v>38.0813846153846</v>
      </c>
      <c r="BW256">
        <v>1459.40076923077</v>
      </c>
      <c r="BX256">
        <v>40.5046153846154</v>
      </c>
      <c r="BY256">
        <v>0</v>
      </c>
      <c r="BZ256">
        <v>1561046287.6</v>
      </c>
      <c r="CA256">
        <v>2.27707307692308</v>
      </c>
      <c r="CB256">
        <v>-1.39526495706738</v>
      </c>
      <c r="CC256">
        <v>1418.47179387733</v>
      </c>
      <c r="CD256">
        <v>20547.1038461538</v>
      </c>
      <c r="CE256">
        <v>15</v>
      </c>
      <c r="CF256">
        <v>1561045739.5</v>
      </c>
      <c r="CG256" t="s">
        <v>250</v>
      </c>
      <c r="CH256">
        <v>7</v>
      </c>
      <c r="CI256">
        <v>3.054</v>
      </c>
      <c r="CJ256">
        <v>0.046</v>
      </c>
      <c r="CK256">
        <v>400</v>
      </c>
      <c r="CL256">
        <v>14</v>
      </c>
      <c r="CM256">
        <v>0.16</v>
      </c>
      <c r="CN256">
        <v>0.18</v>
      </c>
      <c r="CO256">
        <v>-26.3854170731707</v>
      </c>
      <c r="CP256">
        <v>-0.416742857142844</v>
      </c>
      <c r="CQ256">
        <v>0.0873593891876457</v>
      </c>
      <c r="CR256">
        <v>1</v>
      </c>
      <c r="CS256">
        <v>2.5908</v>
      </c>
      <c r="CT256">
        <v>0</v>
      </c>
      <c r="CU256">
        <v>0</v>
      </c>
      <c r="CV256">
        <v>0</v>
      </c>
      <c r="CW256">
        <v>0.471240463414634</v>
      </c>
      <c r="CX256">
        <v>-0.175456452961664</v>
      </c>
      <c r="CY256">
        <v>0.0191692814745014</v>
      </c>
      <c r="CZ256">
        <v>0</v>
      </c>
      <c r="DA256">
        <v>1</v>
      </c>
      <c r="DB256">
        <v>3</v>
      </c>
      <c r="DC256" t="s">
        <v>251</v>
      </c>
      <c r="DD256">
        <v>1.85562</v>
      </c>
      <c r="DE256">
        <v>1.85365</v>
      </c>
      <c r="DF256">
        <v>1.85471</v>
      </c>
      <c r="DG256">
        <v>1.85913</v>
      </c>
      <c r="DH256">
        <v>1.85349</v>
      </c>
      <c r="DI256">
        <v>1.85791</v>
      </c>
      <c r="DJ256">
        <v>1.85503</v>
      </c>
      <c r="DK256">
        <v>1.85378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3.054</v>
      </c>
      <c r="DZ256">
        <v>0.046</v>
      </c>
      <c r="EA256">
        <v>2</v>
      </c>
      <c r="EB256">
        <v>482.475</v>
      </c>
      <c r="EC256">
        <v>1034.35</v>
      </c>
      <c r="ED256">
        <v>14.8746</v>
      </c>
      <c r="EE256">
        <v>20.6179</v>
      </c>
      <c r="EF256">
        <v>30.0006</v>
      </c>
      <c r="EG256">
        <v>20.4135</v>
      </c>
      <c r="EH256">
        <v>20.3511</v>
      </c>
      <c r="EI256">
        <v>43.1891</v>
      </c>
      <c r="EJ256">
        <v>33.3541</v>
      </c>
      <c r="EK256">
        <v>88.4779</v>
      </c>
      <c r="EL256">
        <v>14.9002</v>
      </c>
      <c r="EM256">
        <v>794.17</v>
      </c>
      <c r="EN256">
        <v>13.3038</v>
      </c>
      <c r="EO256">
        <v>102.101</v>
      </c>
      <c r="EP256">
        <v>102.537</v>
      </c>
    </row>
    <row r="257" spans="1:146">
      <c r="A257">
        <v>241</v>
      </c>
      <c r="B257">
        <v>1561046253.6</v>
      </c>
      <c r="C257">
        <v>480</v>
      </c>
      <c r="D257" t="s">
        <v>736</v>
      </c>
      <c r="E257" t="s">
        <v>737</v>
      </c>
      <c r="H257">
        <v>1561046249.25385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-0.0419584549383811</v>
      </c>
      <c r="AF257">
        <v>0.0471020414308685</v>
      </c>
      <c r="AG257">
        <v>3.5065023401461</v>
      </c>
      <c r="AH257">
        <v>23</v>
      </c>
      <c r="AI257">
        <v>5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1561046249.25385</v>
      </c>
      <c r="AU257">
        <v>752.852</v>
      </c>
      <c r="AV257">
        <v>779.275076923077</v>
      </c>
      <c r="AW257">
        <v>13.8422538461538</v>
      </c>
      <c r="AX257">
        <v>13.3858692307692</v>
      </c>
      <c r="AY257">
        <v>500.015153846154</v>
      </c>
      <c r="AZ257">
        <v>101.112846153846</v>
      </c>
      <c r="BA257">
        <v>0.199990846153846</v>
      </c>
      <c r="BB257">
        <v>19.9459461538462</v>
      </c>
      <c r="BC257">
        <v>20.6952461538462</v>
      </c>
      <c r="BD257">
        <v>999.9</v>
      </c>
      <c r="BE257">
        <v>0</v>
      </c>
      <c r="BF257">
        <v>0</v>
      </c>
      <c r="BG257">
        <v>10007.1215384615</v>
      </c>
      <c r="BH257">
        <v>0</v>
      </c>
      <c r="BI257">
        <v>1373.56923076923</v>
      </c>
      <c r="BJ257">
        <v>1499.95923076923</v>
      </c>
      <c r="BK257">
        <v>0.972995692307693</v>
      </c>
      <c r="BL257">
        <v>0.0270044769230769</v>
      </c>
      <c r="BM257">
        <v>0</v>
      </c>
      <c r="BN257">
        <v>2.16301538461538</v>
      </c>
      <c r="BO257">
        <v>0</v>
      </c>
      <c r="BP257">
        <v>20648.3461538462</v>
      </c>
      <c r="BQ257">
        <v>13121.6307692308</v>
      </c>
      <c r="BR257">
        <v>38.375</v>
      </c>
      <c r="BS257">
        <v>41.5</v>
      </c>
      <c r="BT257">
        <v>39.9036153846154</v>
      </c>
      <c r="BU257">
        <v>39.187</v>
      </c>
      <c r="BV257">
        <v>38.0813846153846</v>
      </c>
      <c r="BW257">
        <v>1459.45384615385</v>
      </c>
      <c r="BX257">
        <v>40.5046153846154</v>
      </c>
      <c r="BY257">
        <v>0</v>
      </c>
      <c r="BZ257">
        <v>1561046289.4</v>
      </c>
      <c r="CA257">
        <v>2.22261538461538</v>
      </c>
      <c r="CB257">
        <v>-0.844471793529418</v>
      </c>
      <c r="CC257">
        <v>1392.00341795295</v>
      </c>
      <c r="CD257">
        <v>20565.5115384615</v>
      </c>
      <c r="CE257">
        <v>15</v>
      </c>
      <c r="CF257">
        <v>1561045739.5</v>
      </c>
      <c r="CG257" t="s">
        <v>250</v>
      </c>
      <c r="CH257">
        <v>7</v>
      </c>
      <c r="CI257">
        <v>3.054</v>
      </c>
      <c r="CJ257">
        <v>0.046</v>
      </c>
      <c r="CK257">
        <v>400</v>
      </c>
      <c r="CL257">
        <v>14</v>
      </c>
      <c r="CM257">
        <v>0.16</v>
      </c>
      <c r="CN257">
        <v>0.18</v>
      </c>
      <c r="CO257">
        <v>-26.4034658536585</v>
      </c>
      <c r="CP257">
        <v>-0.39424808362366</v>
      </c>
      <c r="CQ257">
        <v>0.085760294439327</v>
      </c>
      <c r="CR257">
        <v>1</v>
      </c>
      <c r="CS257">
        <v>2.0067</v>
      </c>
      <c r="CT257">
        <v>0</v>
      </c>
      <c r="CU257">
        <v>0</v>
      </c>
      <c r="CV257">
        <v>0</v>
      </c>
      <c r="CW257">
        <v>0.466944682926829</v>
      </c>
      <c r="CX257">
        <v>-0.135531261324031</v>
      </c>
      <c r="CY257">
        <v>0.0162841743755889</v>
      </c>
      <c r="CZ257">
        <v>0</v>
      </c>
      <c r="DA257">
        <v>1</v>
      </c>
      <c r="DB257">
        <v>3</v>
      </c>
      <c r="DC257" t="s">
        <v>251</v>
      </c>
      <c r="DD257">
        <v>1.85562</v>
      </c>
      <c r="DE257">
        <v>1.85365</v>
      </c>
      <c r="DF257">
        <v>1.85471</v>
      </c>
      <c r="DG257">
        <v>1.85913</v>
      </c>
      <c r="DH257">
        <v>1.85349</v>
      </c>
      <c r="DI257">
        <v>1.85791</v>
      </c>
      <c r="DJ257">
        <v>1.85503</v>
      </c>
      <c r="DK257">
        <v>1.85378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3.054</v>
      </c>
      <c r="DZ257">
        <v>0.046</v>
      </c>
      <c r="EA257">
        <v>2</v>
      </c>
      <c r="EB257">
        <v>482.332</v>
      </c>
      <c r="EC257">
        <v>1035.38</v>
      </c>
      <c r="ED257">
        <v>14.8912</v>
      </c>
      <c r="EE257">
        <v>20.6205</v>
      </c>
      <c r="EF257">
        <v>30.0005</v>
      </c>
      <c r="EG257">
        <v>20.417</v>
      </c>
      <c r="EH257">
        <v>20.3545</v>
      </c>
      <c r="EI257">
        <v>43.3593</v>
      </c>
      <c r="EJ257">
        <v>33.3541</v>
      </c>
      <c r="EK257">
        <v>88.4779</v>
      </c>
      <c r="EL257">
        <v>14.9002</v>
      </c>
      <c r="EM257">
        <v>799.17</v>
      </c>
      <c r="EN257">
        <v>13.3038</v>
      </c>
      <c r="EO257">
        <v>102.1</v>
      </c>
      <c r="EP257">
        <v>102.536</v>
      </c>
    </row>
    <row r="258" spans="1:146">
      <c r="A258">
        <v>242</v>
      </c>
      <c r="B258">
        <v>1561046255.6</v>
      </c>
      <c r="C258">
        <v>482</v>
      </c>
      <c r="D258" t="s">
        <v>738</v>
      </c>
      <c r="E258" t="s">
        <v>739</v>
      </c>
      <c r="H258">
        <v>1561046251.25385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-0.0419725374665914</v>
      </c>
      <c r="AF258">
        <v>0.0471178503024818</v>
      </c>
      <c r="AG258">
        <v>3.50743145078873</v>
      </c>
      <c r="AH258">
        <v>23</v>
      </c>
      <c r="AI258">
        <v>5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1561046251.25385</v>
      </c>
      <c r="AU258">
        <v>756.166153846154</v>
      </c>
      <c r="AV258">
        <v>782.620692307692</v>
      </c>
      <c r="AW258">
        <v>13.8440384615385</v>
      </c>
      <c r="AX258">
        <v>13.3882615384615</v>
      </c>
      <c r="AY258">
        <v>500.026153846154</v>
      </c>
      <c r="AZ258">
        <v>101.115692307692</v>
      </c>
      <c r="BA258">
        <v>0.200000769230769</v>
      </c>
      <c r="BB258">
        <v>19.9471384615385</v>
      </c>
      <c r="BC258">
        <v>20.6981</v>
      </c>
      <c r="BD258">
        <v>999.9</v>
      </c>
      <c r="BE258">
        <v>0</v>
      </c>
      <c r="BF258">
        <v>0</v>
      </c>
      <c r="BG258">
        <v>10010.1984615385</v>
      </c>
      <c r="BH258">
        <v>0</v>
      </c>
      <c r="BI258">
        <v>1374.04</v>
      </c>
      <c r="BJ258">
        <v>1499.99153846154</v>
      </c>
      <c r="BK258">
        <v>0.972996846153846</v>
      </c>
      <c r="BL258">
        <v>0.0270034384615385</v>
      </c>
      <c r="BM258">
        <v>0</v>
      </c>
      <c r="BN258">
        <v>2.18116153846154</v>
      </c>
      <c r="BO258">
        <v>0</v>
      </c>
      <c r="BP258">
        <v>20649.7461538462</v>
      </c>
      <c r="BQ258">
        <v>13121.9230769231</v>
      </c>
      <c r="BR258">
        <v>38.375</v>
      </c>
      <c r="BS258">
        <v>41.5</v>
      </c>
      <c r="BT258">
        <v>39.8940769230769</v>
      </c>
      <c r="BU258">
        <v>39.187</v>
      </c>
      <c r="BV258">
        <v>38.0813846153846</v>
      </c>
      <c r="BW258">
        <v>1459.48846153846</v>
      </c>
      <c r="BX258">
        <v>40.5023076923077</v>
      </c>
      <c r="BY258">
        <v>0</v>
      </c>
      <c r="BZ258">
        <v>1561046291.2</v>
      </c>
      <c r="CA258">
        <v>2.20898846153846</v>
      </c>
      <c r="CB258">
        <v>-0.444256409562679</v>
      </c>
      <c r="CC258">
        <v>743.388034327812</v>
      </c>
      <c r="CD258">
        <v>20597.6192307692</v>
      </c>
      <c r="CE258">
        <v>15</v>
      </c>
      <c r="CF258">
        <v>1561045739.5</v>
      </c>
      <c r="CG258" t="s">
        <v>250</v>
      </c>
      <c r="CH258">
        <v>7</v>
      </c>
      <c r="CI258">
        <v>3.054</v>
      </c>
      <c r="CJ258">
        <v>0.046</v>
      </c>
      <c r="CK258">
        <v>400</v>
      </c>
      <c r="CL258">
        <v>14</v>
      </c>
      <c r="CM258">
        <v>0.16</v>
      </c>
      <c r="CN258">
        <v>0.18</v>
      </c>
      <c r="CO258">
        <v>-26.4216365853659</v>
      </c>
      <c r="CP258">
        <v>-0.240303135888544</v>
      </c>
      <c r="CQ258">
        <v>0.0758377946708329</v>
      </c>
      <c r="CR258">
        <v>1</v>
      </c>
      <c r="CS258">
        <v>2.106</v>
      </c>
      <c r="CT258">
        <v>0</v>
      </c>
      <c r="CU258">
        <v>0</v>
      </c>
      <c r="CV258">
        <v>0</v>
      </c>
      <c r="CW258">
        <v>0.462369634146342</v>
      </c>
      <c r="CX258">
        <v>-0.0816886829268376</v>
      </c>
      <c r="CY258">
        <v>0.0110213910630062</v>
      </c>
      <c r="CZ258">
        <v>1</v>
      </c>
      <c r="DA258">
        <v>2</v>
      </c>
      <c r="DB258">
        <v>3</v>
      </c>
      <c r="DC258" t="s">
        <v>729</v>
      </c>
      <c r="DD258">
        <v>1.85562</v>
      </c>
      <c r="DE258">
        <v>1.85365</v>
      </c>
      <c r="DF258">
        <v>1.85471</v>
      </c>
      <c r="DG258">
        <v>1.85913</v>
      </c>
      <c r="DH258">
        <v>1.85349</v>
      </c>
      <c r="DI258">
        <v>1.85791</v>
      </c>
      <c r="DJ258">
        <v>1.85504</v>
      </c>
      <c r="DK258">
        <v>1.85377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3.054</v>
      </c>
      <c r="DZ258">
        <v>0.046</v>
      </c>
      <c r="EA258">
        <v>2</v>
      </c>
      <c r="EB258">
        <v>482.703</v>
      </c>
      <c r="EC258">
        <v>1035.16</v>
      </c>
      <c r="ED258">
        <v>14.9061</v>
      </c>
      <c r="EE258">
        <v>20.6235</v>
      </c>
      <c r="EF258">
        <v>30.0006</v>
      </c>
      <c r="EG258">
        <v>20.4205</v>
      </c>
      <c r="EH258">
        <v>20.358</v>
      </c>
      <c r="EI258">
        <v>43.5113</v>
      </c>
      <c r="EJ258">
        <v>33.6358</v>
      </c>
      <c r="EK258">
        <v>88.4779</v>
      </c>
      <c r="EL258">
        <v>14.9373</v>
      </c>
      <c r="EM258">
        <v>804.17</v>
      </c>
      <c r="EN258">
        <v>13.3034</v>
      </c>
      <c r="EO258">
        <v>102.1</v>
      </c>
      <c r="EP258">
        <v>102.535</v>
      </c>
    </row>
    <row r="259" spans="1:146">
      <c r="A259">
        <v>243</v>
      </c>
      <c r="B259">
        <v>1561046257.6</v>
      </c>
      <c r="C259">
        <v>484</v>
      </c>
      <c r="D259" t="s">
        <v>740</v>
      </c>
      <c r="E259" t="s">
        <v>741</v>
      </c>
      <c r="H259">
        <v>1561046253.25385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-0.0419737243938458</v>
      </c>
      <c r="AF259">
        <v>0.0471191827323054</v>
      </c>
      <c r="AG259">
        <v>3.50750975462512</v>
      </c>
      <c r="AH259">
        <v>23</v>
      </c>
      <c r="AI259">
        <v>5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1561046253.25385</v>
      </c>
      <c r="AU259">
        <v>759.475307692308</v>
      </c>
      <c r="AV259">
        <v>785.979615384616</v>
      </c>
      <c r="AW259">
        <v>13.8451615384615</v>
      </c>
      <c r="AX259">
        <v>13.3908692307692</v>
      </c>
      <c r="AY259">
        <v>500.010692307692</v>
      </c>
      <c r="AZ259">
        <v>101.117230769231</v>
      </c>
      <c r="BA259">
        <v>0.200013</v>
      </c>
      <c r="BB259">
        <v>19.9495076923077</v>
      </c>
      <c r="BC259">
        <v>20.7032230769231</v>
      </c>
      <c r="BD259">
        <v>999.9</v>
      </c>
      <c r="BE259">
        <v>0</v>
      </c>
      <c r="BF259">
        <v>0</v>
      </c>
      <c r="BG259">
        <v>10010.3292307692</v>
      </c>
      <c r="BH259">
        <v>0</v>
      </c>
      <c r="BI259">
        <v>1374.23230769231</v>
      </c>
      <c r="BJ259">
        <v>1499.99538461538</v>
      </c>
      <c r="BK259">
        <v>0.972997615384616</v>
      </c>
      <c r="BL259">
        <v>0.0270027461538461</v>
      </c>
      <c r="BM259">
        <v>0</v>
      </c>
      <c r="BN259">
        <v>2.24066153846154</v>
      </c>
      <c r="BO259">
        <v>0</v>
      </c>
      <c r="BP259">
        <v>20627.4538461538</v>
      </c>
      <c r="BQ259">
        <v>13121.9538461538</v>
      </c>
      <c r="BR259">
        <v>38.375</v>
      </c>
      <c r="BS259">
        <v>41.5</v>
      </c>
      <c r="BT259">
        <v>39.9083846153846</v>
      </c>
      <c r="BU259">
        <v>39.187</v>
      </c>
      <c r="BV259">
        <v>38.0765384615385</v>
      </c>
      <c r="BW259">
        <v>1459.49384615385</v>
      </c>
      <c r="BX259">
        <v>40.5015384615385</v>
      </c>
      <c r="BY259">
        <v>0</v>
      </c>
      <c r="BZ259">
        <v>1561046293.6</v>
      </c>
      <c r="CA259">
        <v>2.19245</v>
      </c>
      <c r="CB259">
        <v>-0.314745298233374</v>
      </c>
      <c r="CC259">
        <v>54.1606846380408</v>
      </c>
      <c r="CD259">
        <v>20617.3769230769</v>
      </c>
      <c r="CE259">
        <v>15</v>
      </c>
      <c r="CF259">
        <v>1561045739.5</v>
      </c>
      <c r="CG259" t="s">
        <v>250</v>
      </c>
      <c r="CH259">
        <v>7</v>
      </c>
      <c r="CI259">
        <v>3.054</v>
      </c>
      <c r="CJ259">
        <v>0.046</v>
      </c>
      <c r="CK259">
        <v>400</v>
      </c>
      <c r="CL259">
        <v>14</v>
      </c>
      <c r="CM259">
        <v>0.16</v>
      </c>
      <c r="CN259">
        <v>0.18</v>
      </c>
      <c r="CO259">
        <v>-26.4489731707317</v>
      </c>
      <c r="CP259">
        <v>-0.269987456446079</v>
      </c>
      <c r="CQ259">
        <v>0.078831710297843</v>
      </c>
      <c r="CR259">
        <v>1</v>
      </c>
      <c r="CS259">
        <v>2.0139</v>
      </c>
      <c r="CT259">
        <v>0</v>
      </c>
      <c r="CU259">
        <v>0</v>
      </c>
      <c r="CV259">
        <v>0</v>
      </c>
      <c r="CW259">
        <v>0.458330292682927</v>
      </c>
      <c r="CX259">
        <v>-0.0490001393728285</v>
      </c>
      <c r="CY259">
        <v>0.00660397030338533</v>
      </c>
      <c r="CZ259">
        <v>1</v>
      </c>
      <c r="DA259">
        <v>2</v>
      </c>
      <c r="DB259">
        <v>3</v>
      </c>
      <c r="DC259" t="s">
        <v>729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1.85506</v>
      </c>
      <c r="DK259">
        <v>1.85377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3.054</v>
      </c>
      <c r="DZ259">
        <v>0.046</v>
      </c>
      <c r="EA259">
        <v>2</v>
      </c>
      <c r="EB259">
        <v>482.898</v>
      </c>
      <c r="EC259">
        <v>1034.56</v>
      </c>
      <c r="ED259">
        <v>14.9213</v>
      </c>
      <c r="EE259">
        <v>20.627</v>
      </c>
      <c r="EF259">
        <v>30.0007</v>
      </c>
      <c r="EG259">
        <v>20.424</v>
      </c>
      <c r="EH259">
        <v>20.3618</v>
      </c>
      <c r="EI259">
        <v>43.6314</v>
      </c>
      <c r="EJ259">
        <v>33.6358</v>
      </c>
      <c r="EK259">
        <v>88.4779</v>
      </c>
      <c r="EL259">
        <v>14.9373</v>
      </c>
      <c r="EM259">
        <v>804.17</v>
      </c>
      <c r="EN259">
        <v>13.3034</v>
      </c>
      <c r="EO259">
        <v>102.1</v>
      </c>
      <c r="EP259">
        <v>102.535</v>
      </c>
    </row>
    <row r="260" spans="1:146">
      <c r="A260">
        <v>244</v>
      </c>
      <c r="B260">
        <v>1561046259.6</v>
      </c>
      <c r="C260">
        <v>486</v>
      </c>
      <c r="D260" t="s">
        <v>742</v>
      </c>
      <c r="E260" t="s">
        <v>743</v>
      </c>
      <c r="H260">
        <v>1561046255.25385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-0.0420012524153518</v>
      </c>
      <c r="AF260">
        <v>0.047150085348033</v>
      </c>
      <c r="AG260">
        <v>3.5093256111334</v>
      </c>
      <c r="AH260">
        <v>23</v>
      </c>
      <c r="AI260">
        <v>5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1561046255.25385</v>
      </c>
      <c r="AU260">
        <v>762.785384615385</v>
      </c>
      <c r="AV260">
        <v>789.335692307692</v>
      </c>
      <c r="AW260">
        <v>13.8461076923077</v>
      </c>
      <c r="AX260">
        <v>13.39</v>
      </c>
      <c r="AY260">
        <v>500</v>
      </c>
      <c r="AZ260">
        <v>101.117461538462</v>
      </c>
      <c r="BA260">
        <v>0.199987692307692</v>
      </c>
      <c r="BB260">
        <v>19.9531153846154</v>
      </c>
      <c r="BC260">
        <v>20.7100384615385</v>
      </c>
      <c r="BD260">
        <v>999.9</v>
      </c>
      <c r="BE260">
        <v>0</v>
      </c>
      <c r="BF260">
        <v>0</v>
      </c>
      <c r="BG260">
        <v>10016.8715384615</v>
      </c>
      <c r="BH260">
        <v>0</v>
      </c>
      <c r="BI260">
        <v>1374.11769230769</v>
      </c>
      <c r="BJ260">
        <v>1499.97615384615</v>
      </c>
      <c r="BK260">
        <v>0.972997615384616</v>
      </c>
      <c r="BL260">
        <v>0.0270027461538461</v>
      </c>
      <c r="BM260">
        <v>0</v>
      </c>
      <c r="BN260">
        <v>2.22695384615385</v>
      </c>
      <c r="BO260">
        <v>0</v>
      </c>
      <c r="BP260">
        <v>20601.9230769231</v>
      </c>
      <c r="BQ260">
        <v>13121.7923076923</v>
      </c>
      <c r="BR260">
        <v>38.3797692307692</v>
      </c>
      <c r="BS260">
        <v>41.5</v>
      </c>
      <c r="BT260">
        <v>39.9179230769231</v>
      </c>
      <c r="BU260">
        <v>39.187</v>
      </c>
      <c r="BV260">
        <v>38.0813846153846</v>
      </c>
      <c r="BW260">
        <v>1459.47615384615</v>
      </c>
      <c r="BX260">
        <v>40.5</v>
      </c>
      <c r="BY260">
        <v>0</v>
      </c>
      <c r="BZ260">
        <v>1561046295.4</v>
      </c>
      <c r="CA260">
        <v>2.18015384615385</v>
      </c>
      <c r="CB260">
        <v>0.0524376169387464</v>
      </c>
      <c r="CC260">
        <v>-257.111111561742</v>
      </c>
      <c r="CD260">
        <v>20621.9115384615</v>
      </c>
      <c r="CE260">
        <v>15</v>
      </c>
      <c r="CF260">
        <v>1561045739.5</v>
      </c>
      <c r="CG260" t="s">
        <v>250</v>
      </c>
      <c r="CH260">
        <v>7</v>
      </c>
      <c r="CI260">
        <v>3.054</v>
      </c>
      <c r="CJ260">
        <v>0.046</v>
      </c>
      <c r="CK260">
        <v>400</v>
      </c>
      <c r="CL260">
        <v>14</v>
      </c>
      <c r="CM260">
        <v>0.16</v>
      </c>
      <c r="CN260">
        <v>0.18</v>
      </c>
      <c r="CO260">
        <v>-26.4713414634146</v>
      </c>
      <c r="CP260">
        <v>-0.636547735191611</v>
      </c>
      <c r="CQ260">
        <v>0.10473739979077</v>
      </c>
      <c r="CR260">
        <v>0</v>
      </c>
      <c r="CS260">
        <v>2.1262</v>
      </c>
      <c r="CT260">
        <v>0</v>
      </c>
      <c r="CU260">
        <v>0</v>
      </c>
      <c r="CV260">
        <v>0</v>
      </c>
      <c r="CW260">
        <v>0.456799073170732</v>
      </c>
      <c r="CX260">
        <v>-0.0167879581881536</v>
      </c>
      <c r="CY260">
        <v>0.00393579584656846</v>
      </c>
      <c r="CZ260">
        <v>1</v>
      </c>
      <c r="DA260">
        <v>1</v>
      </c>
      <c r="DB260">
        <v>3</v>
      </c>
      <c r="DC260" t="s">
        <v>251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1.85505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3.054</v>
      </c>
      <c r="DZ260">
        <v>0.046</v>
      </c>
      <c r="EA260">
        <v>2</v>
      </c>
      <c r="EB260">
        <v>482.538</v>
      </c>
      <c r="EC260">
        <v>1034.95</v>
      </c>
      <c r="ED260">
        <v>14.9381</v>
      </c>
      <c r="EE260">
        <v>20.6305</v>
      </c>
      <c r="EF260">
        <v>30.0005</v>
      </c>
      <c r="EG260">
        <v>20.4278</v>
      </c>
      <c r="EH260">
        <v>20.3661</v>
      </c>
      <c r="EI260">
        <v>43.8027</v>
      </c>
      <c r="EJ260">
        <v>33.6358</v>
      </c>
      <c r="EK260">
        <v>88.4779</v>
      </c>
      <c r="EL260">
        <v>14.9677</v>
      </c>
      <c r="EM260">
        <v>809.17</v>
      </c>
      <c r="EN260">
        <v>13.3034</v>
      </c>
      <c r="EO260">
        <v>102.1</v>
      </c>
      <c r="EP260">
        <v>102.535</v>
      </c>
    </row>
    <row r="261" spans="1:146">
      <c r="A261">
        <v>245</v>
      </c>
      <c r="B261">
        <v>1561046261.6</v>
      </c>
      <c r="C261">
        <v>488</v>
      </c>
      <c r="D261" t="s">
        <v>744</v>
      </c>
      <c r="E261" t="s">
        <v>745</v>
      </c>
      <c r="H261">
        <v>1561046257.25385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-0.0420075610947178</v>
      </c>
      <c r="AF261">
        <v>0.0471571673932919</v>
      </c>
      <c r="AG261">
        <v>3.50974169724237</v>
      </c>
      <c r="AH261">
        <v>23</v>
      </c>
      <c r="AI261">
        <v>5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1561046257.25385</v>
      </c>
      <c r="AU261">
        <v>766.106384615385</v>
      </c>
      <c r="AV261">
        <v>792.682769230769</v>
      </c>
      <c r="AW261">
        <v>13.8470692307692</v>
      </c>
      <c r="AX261">
        <v>13.3877384615385</v>
      </c>
      <c r="AY261">
        <v>500.018769230769</v>
      </c>
      <c r="AZ261">
        <v>101.116692307692</v>
      </c>
      <c r="BA261">
        <v>0.200018769230769</v>
      </c>
      <c r="BB261">
        <v>19.9584307692308</v>
      </c>
      <c r="BC261">
        <v>20.7178538461538</v>
      </c>
      <c r="BD261">
        <v>999.9</v>
      </c>
      <c r="BE261">
        <v>0</v>
      </c>
      <c r="BF261">
        <v>0</v>
      </c>
      <c r="BG261">
        <v>10018.4523076923</v>
      </c>
      <c r="BH261">
        <v>0</v>
      </c>
      <c r="BI261">
        <v>1373.96923076923</v>
      </c>
      <c r="BJ261">
        <v>1499.98923076923</v>
      </c>
      <c r="BK261">
        <v>0.972998</v>
      </c>
      <c r="BL261">
        <v>0.0270024</v>
      </c>
      <c r="BM261">
        <v>0</v>
      </c>
      <c r="BN261">
        <v>2.21517692307692</v>
      </c>
      <c r="BO261">
        <v>0</v>
      </c>
      <c r="BP261">
        <v>20587.5769230769</v>
      </c>
      <c r="BQ261">
        <v>13121.9076923077</v>
      </c>
      <c r="BR261">
        <v>38.3940769230769</v>
      </c>
      <c r="BS261">
        <v>41.5</v>
      </c>
      <c r="BT261">
        <v>39.9226923076923</v>
      </c>
      <c r="BU261">
        <v>39.187</v>
      </c>
      <c r="BV261">
        <v>38.0862307692308</v>
      </c>
      <c r="BW261">
        <v>1459.48923076923</v>
      </c>
      <c r="BX261">
        <v>40.5</v>
      </c>
      <c r="BY261">
        <v>0</v>
      </c>
      <c r="BZ261">
        <v>1561046297.2</v>
      </c>
      <c r="CA261">
        <v>2.19019615384615</v>
      </c>
      <c r="CB261">
        <v>0.629658124044964</v>
      </c>
      <c r="CC261">
        <v>-458.01367592098</v>
      </c>
      <c r="CD261">
        <v>20620.8576923077</v>
      </c>
      <c r="CE261">
        <v>15</v>
      </c>
      <c r="CF261">
        <v>1561045739.5</v>
      </c>
      <c r="CG261" t="s">
        <v>250</v>
      </c>
      <c r="CH261">
        <v>7</v>
      </c>
      <c r="CI261">
        <v>3.054</v>
      </c>
      <c r="CJ261">
        <v>0.046</v>
      </c>
      <c r="CK261">
        <v>400</v>
      </c>
      <c r="CL261">
        <v>14</v>
      </c>
      <c r="CM261">
        <v>0.16</v>
      </c>
      <c r="CN261">
        <v>0.18</v>
      </c>
      <c r="CO261">
        <v>-26.4809487804878</v>
      </c>
      <c r="CP261">
        <v>-0.857560975609756</v>
      </c>
      <c r="CQ261">
        <v>0.11000098031038</v>
      </c>
      <c r="CR261">
        <v>0</v>
      </c>
      <c r="CS261">
        <v>2.3371</v>
      </c>
      <c r="CT261">
        <v>0</v>
      </c>
      <c r="CU261">
        <v>0</v>
      </c>
      <c r="CV261">
        <v>0</v>
      </c>
      <c r="CW261">
        <v>0.457697585365854</v>
      </c>
      <c r="CX261">
        <v>0.014771623693377</v>
      </c>
      <c r="CY261">
        <v>0.0056006847010666</v>
      </c>
      <c r="CZ261">
        <v>1</v>
      </c>
      <c r="DA261">
        <v>1</v>
      </c>
      <c r="DB261">
        <v>3</v>
      </c>
      <c r="DC261" t="s">
        <v>251</v>
      </c>
      <c r="DD261">
        <v>1.85562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1.85504</v>
      </c>
      <c r="DK261">
        <v>1.85378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3.054</v>
      </c>
      <c r="DZ261">
        <v>0.046</v>
      </c>
      <c r="EA261">
        <v>2</v>
      </c>
      <c r="EB261">
        <v>482.565</v>
      </c>
      <c r="EC261">
        <v>1035.09</v>
      </c>
      <c r="ED261">
        <v>14.9509</v>
      </c>
      <c r="EE261">
        <v>20.634</v>
      </c>
      <c r="EF261">
        <v>30.0006</v>
      </c>
      <c r="EG261">
        <v>20.4322</v>
      </c>
      <c r="EH261">
        <v>20.3701</v>
      </c>
      <c r="EI261">
        <v>43.9521</v>
      </c>
      <c r="EJ261">
        <v>33.6358</v>
      </c>
      <c r="EK261">
        <v>88.4779</v>
      </c>
      <c r="EL261">
        <v>14.9677</v>
      </c>
      <c r="EM261">
        <v>814.17</v>
      </c>
      <c r="EN261">
        <v>13.3034</v>
      </c>
      <c r="EO261">
        <v>102.1</v>
      </c>
      <c r="EP261">
        <v>102.536</v>
      </c>
    </row>
    <row r="262" spans="1:146">
      <c r="A262">
        <v>246</v>
      </c>
      <c r="B262">
        <v>1561046263.6</v>
      </c>
      <c r="C262">
        <v>490</v>
      </c>
      <c r="D262" t="s">
        <v>746</v>
      </c>
      <c r="E262" t="s">
        <v>747</v>
      </c>
      <c r="H262">
        <v>1561046259.25385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-0.041993204389667</v>
      </c>
      <c r="AF262">
        <v>0.047141050734156</v>
      </c>
      <c r="AG262">
        <v>3.50879477518754</v>
      </c>
      <c r="AH262">
        <v>23</v>
      </c>
      <c r="AI262">
        <v>5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1561046259.25385</v>
      </c>
      <c r="AU262">
        <v>769.423846153846</v>
      </c>
      <c r="AV262">
        <v>796.029769230769</v>
      </c>
      <c r="AW262">
        <v>13.848</v>
      </c>
      <c r="AX262">
        <v>13.3867692307692</v>
      </c>
      <c r="AY262">
        <v>500.006076923077</v>
      </c>
      <c r="AZ262">
        <v>101.116</v>
      </c>
      <c r="BA262">
        <v>0.200022615384615</v>
      </c>
      <c r="BB262">
        <v>19.9644384615385</v>
      </c>
      <c r="BC262">
        <v>20.7245153846154</v>
      </c>
      <c r="BD262">
        <v>999.9</v>
      </c>
      <c r="BE262">
        <v>0</v>
      </c>
      <c r="BF262">
        <v>0</v>
      </c>
      <c r="BG262">
        <v>10015.0969230769</v>
      </c>
      <c r="BH262">
        <v>0</v>
      </c>
      <c r="BI262">
        <v>1373.94461538462</v>
      </c>
      <c r="BJ262">
        <v>1499.98538461539</v>
      </c>
      <c r="BK262">
        <v>0.972998</v>
      </c>
      <c r="BL262">
        <v>0.0270024</v>
      </c>
      <c r="BM262">
        <v>0</v>
      </c>
      <c r="BN262">
        <v>2.1957</v>
      </c>
      <c r="BO262">
        <v>0</v>
      </c>
      <c r="BP262">
        <v>20578.7846153846</v>
      </c>
      <c r="BQ262">
        <v>13121.8769230769</v>
      </c>
      <c r="BR262">
        <v>38.4083846153846</v>
      </c>
      <c r="BS262">
        <v>41.5</v>
      </c>
      <c r="BT262">
        <v>39.9322307692308</v>
      </c>
      <c r="BU262">
        <v>39.187</v>
      </c>
      <c r="BV262">
        <v>38.0959230769231</v>
      </c>
      <c r="BW262">
        <v>1459.48538461538</v>
      </c>
      <c r="BX262">
        <v>40.5</v>
      </c>
      <c r="BY262">
        <v>0</v>
      </c>
      <c r="BZ262">
        <v>1561046299.6</v>
      </c>
      <c r="CA262">
        <v>2.21085</v>
      </c>
      <c r="CB262">
        <v>-0.16205469810449</v>
      </c>
      <c r="CC262">
        <v>-529.350427474409</v>
      </c>
      <c r="CD262">
        <v>20610.2961538462</v>
      </c>
      <c r="CE262">
        <v>15</v>
      </c>
      <c r="CF262">
        <v>1561045739.5</v>
      </c>
      <c r="CG262" t="s">
        <v>250</v>
      </c>
      <c r="CH262">
        <v>7</v>
      </c>
      <c r="CI262">
        <v>3.054</v>
      </c>
      <c r="CJ262">
        <v>0.046</v>
      </c>
      <c r="CK262">
        <v>400</v>
      </c>
      <c r="CL262">
        <v>14</v>
      </c>
      <c r="CM262">
        <v>0.16</v>
      </c>
      <c r="CN262">
        <v>0.18</v>
      </c>
      <c r="CO262">
        <v>-26.4957390243902</v>
      </c>
      <c r="CP262">
        <v>-0.964609756097551</v>
      </c>
      <c r="CQ262">
        <v>0.113300702596252</v>
      </c>
      <c r="CR262">
        <v>0</v>
      </c>
      <c r="CS262">
        <v>2.3563</v>
      </c>
      <c r="CT262">
        <v>0</v>
      </c>
      <c r="CU262">
        <v>0</v>
      </c>
      <c r="CV262">
        <v>0</v>
      </c>
      <c r="CW262">
        <v>0.458661902439024</v>
      </c>
      <c r="CX262">
        <v>0.0296408989547027</v>
      </c>
      <c r="CY262">
        <v>0.00633832315597006</v>
      </c>
      <c r="CZ262">
        <v>1</v>
      </c>
      <c r="DA262">
        <v>1</v>
      </c>
      <c r="DB262">
        <v>3</v>
      </c>
      <c r="DC262" t="s">
        <v>251</v>
      </c>
      <c r="DD262">
        <v>1.85562</v>
      </c>
      <c r="DE262">
        <v>1.85364</v>
      </c>
      <c r="DF262">
        <v>1.85471</v>
      </c>
      <c r="DG262">
        <v>1.85913</v>
      </c>
      <c r="DH262">
        <v>1.8535</v>
      </c>
      <c r="DI262">
        <v>1.85791</v>
      </c>
      <c r="DJ262">
        <v>1.85505</v>
      </c>
      <c r="DK262">
        <v>1.85376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3.054</v>
      </c>
      <c r="DZ262">
        <v>0.046</v>
      </c>
      <c r="EA262">
        <v>2</v>
      </c>
      <c r="EB262">
        <v>482.794</v>
      </c>
      <c r="EC262">
        <v>1035.08</v>
      </c>
      <c r="ED262">
        <v>14.9653</v>
      </c>
      <c r="EE262">
        <v>20.6375</v>
      </c>
      <c r="EF262">
        <v>30.0006</v>
      </c>
      <c r="EG262">
        <v>20.4361</v>
      </c>
      <c r="EH262">
        <v>20.3736</v>
      </c>
      <c r="EI262">
        <v>44.078</v>
      </c>
      <c r="EJ262">
        <v>33.9111</v>
      </c>
      <c r="EK262">
        <v>88.4779</v>
      </c>
      <c r="EL262">
        <v>14.9677</v>
      </c>
      <c r="EM262">
        <v>814.17</v>
      </c>
      <c r="EN262">
        <v>13.3034</v>
      </c>
      <c r="EO262">
        <v>102.098</v>
      </c>
      <c r="EP262">
        <v>102.536</v>
      </c>
    </row>
    <row r="263" spans="1:146">
      <c r="A263">
        <v>247</v>
      </c>
      <c r="B263">
        <v>1561046265.6</v>
      </c>
      <c r="C263">
        <v>492</v>
      </c>
      <c r="D263" t="s">
        <v>748</v>
      </c>
      <c r="E263" t="s">
        <v>749</v>
      </c>
      <c r="H263">
        <v>1561046261.25385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-0.0420270385961217</v>
      </c>
      <c r="AF263">
        <v>0.0471790325949407</v>
      </c>
      <c r="AG263">
        <v>3.51102618784022</v>
      </c>
      <c r="AH263">
        <v>23</v>
      </c>
      <c r="AI263">
        <v>5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1561046261.25385</v>
      </c>
      <c r="AU263">
        <v>772.745615384615</v>
      </c>
      <c r="AV263">
        <v>799.366230769231</v>
      </c>
      <c r="AW263">
        <v>13.8490846153846</v>
      </c>
      <c r="AX263">
        <v>13.3857384615385</v>
      </c>
      <c r="AY263">
        <v>499.983692307692</v>
      </c>
      <c r="AZ263">
        <v>101.116</v>
      </c>
      <c r="BA263">
        <v>0.199953538461538</v>
      </c>
      <c r="BB263">
        <v>19.9698769230769</v>
      </c>
      <c r="BC263">
        <v>20.7297076923077</v>
      </c>
      <c r="BD263">
        <v>999.9</v>
      </c>
      <c r="BE263">
        <v>0</v>
      </c>
      <c r="BF263">
        <v>0</v>
      </c>
      <c r="BG263">
        <v>10023.1661538462</v>
      </c>
      <c r="BH263">
        <v>0</v>
      </c>
      <c r="BI263">
        <v>1373.79538461538</v>
      </c>
      <c r="BJ263">
        <v>1499.98076923077</v>
      </c>
      <c r="BK263">
        <v>0.972998</v>
      </c>
      <c r="BL263">
        <v>0.0270024</v>
      </c>
      <c r="BM263">
        <v>0</v>
      </c>
      <c r="BN263">
        <v>2.23218461538461</v>
      </c>
      <c r="BO263">
        <v>0</v>
      </c>
      <c r="BP263">
        <v>20575.7384615385</v>
      </c>
      <c r="BQ263">
        <v>13121.8307692308</v>
      </c>
      <c r="BR263">
        <v>38.4226923076923</v>
      </c>
      <c r="BS263">
        <v>41.5</v>
      </c>
      <c r="BT263">
        <v>39.937</v>
      </c>
      <c r="BU263">
        <v>39.187</v>
      </c>
      <c r="BV263">
        <v>38.1104615384615</v>
      </c>
      <c r="BW263">
        <v>1459.48076923077</v>
      </c>
      <c r="BX263">
        <v>40.5</v>
      </c>
      <c r="BY263">
        <v>0</v>
      </c>
      <c r="BZ263">
        <v>1561046301.4</v>
      </c>
      <c r="CA263">
        <v>2.21131153846154</v>
      </c>
      <c r="CB263">
        <v>0.440844446527573</v>
      </c>
      <c r="CC263">
        <v>-379.018803014229</v>
      </c>
      <c r="CD263">
        <v>20593.9730769231</v>
      </c>
      <c r="CE263">
        <v>15</v>
      </c>
      <c r="CF263">
        <v>1561045739.5</v>
      </c>
      <c r="CG263" t="s">
        <v>250</v>
      </c>
      <c r="CH263">
        <v>7</v>
      </c>
      <c r="CI263">
        <v>3.054</v>
      </c>
      <c r="CJ263">
        <v>0.046</v>
      </c>
      <c r="CK263">
        <v>400</v>
      </c>
      <c r="CL263">
        <v>14</v>
      </c>
      <c r="CM263">
        <v>0.16</v>
      </c>
      <c r="CN263">
        <v>0.18</v>
      </c>
      <c r="CO263">
        <v>-26.5183658536585</v>
      </c>
      <c r="CP263">
        <v>-0.974420905923339</v>
      </c>
      <c r="CQ263">
        <v>0.113108009269267</v>
      </c>
      <c r="CR263">
        <v>0</v>
      </c>
      <c r="CS263">
        <v>2.2818</v>
      </c>
      <c r="CT263">
        <v>0</v>
      </c>
      <c r="CU263">
        <v>0</v>
      </c>
      <c r="CV263">
        <v>0</v>
      </c>
      <c r="CW263">
        <v>0.458757341463415</v>
      </c>
      <c r="CX263">
        <v>0.0317528989547039</v>
      </c>
      <c r="CY263">
        <v>0.00638763518823961</v>
      </c>
      <c r="CZ263">
        <v>1</v>
      </c>
      <c r="DA263">
        <v>1</v>
      </c>
      <c r="DB263">
        <v>3</v>
      </c>
      <c r="DC263" t="s">
        <v>251</v>
      </c>
      <c r="DD263">
        <v>1.85562</v>
      </c>
      <c r="DE263">
        <v>1.85364</v>
      </c>
      <c r="DF263">
        <v>1.85471</v>
      </c>
      <c r="DG263">
        <v>1.85913</v>
      </c>
      <c r="DH263">
        <v>1.8535</v>
      </c>
      <c r="DI263">
        <v>1.85791</v>
      </c>
      <c r="DJ263">
        <v>1.85504</v>
      </c>
      <c r="DK263">
        <v>1.85377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3.054</v>
      </c>
      <c r="DZ263">
        <v>0.046</v>
      </c>
      <c r="EA263">
        <v>2</v>
      </c>
      <c r="EB263">
        <v>482.549</v>
      </c>
      <c r="EC263">
        <v>1035.72</v>
      </c>
      <c r="ED263">
        <v>14.9766</v>
      </c>
      <c r="EE263">
        <v>20.641</v>
      </c>
      <c r="EF263">
        <v>30.0006</v>
      </c>
      <c r="EG263">
        <v>20.4396</v>
      </c>
      <c r="EH263">
        <v>20.377</v>
      </c>
      <c r="EI263">
        <v>44.245</v>
      </c>
      <c r="EJ263">
        <v>33.9111</v>
      </c>
      <c r="EK263">
        <v>88.4779</v>
      </c>
      <c r="EL263">
        <v>14.987</v>
      </c>
      <c r="EM263">
        <v>819.17</v>
      </c>
      <c r="EN263">
        <v>13.3034</v>
      </c>
      <c r="EO263">
        <v>102.097</v>
      </c>
      <c r="EP263">
        <v>102.534</v>
      </c>
    </row>
    <row r="264" spans="1:146">
      <c r="A264">
        <v>248</v>
      </c>
      <c r="B264">
        <v>1561046267.6</v>
      </c>
      <c r="C264">
        <v>494</v>
      </c>
      <c r="D264" t="s">
        <v>750</v>
      </c>
      <c r="E264" t="s">
        <v>751</v>
      </c>
      <c r="H264">
        <v>1561046263.25385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-0.0420200327894822</v>
      </c>
      <c r="AF264">
        <v>0.0471711679632455</v>
      </c>
      <c r="AG264">
        <v>3.51056419732316</v>
      </c>
      <c r="AH264">
        <v>23</v>
      </c>
      <c r="AI264">
        <v>5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1561046263.25385</v>
      </c>
      <c r="AU264">
        <v>776.082384615385</v>
      </c>
      <c r="AV264">
        <v>802.692230769231</v>
      </c>
      <c r="AW264">
        <v>13.8502153846154</v>
      </c>
      <c r="AX264">
        <v>13.3868307692308</v>
      </c>
      <c r="AY264">
        <v>500.019076923077</v>
      </c>
      <c r="AZ264">
        <v>101.116076923077</v>
      </c>
      <c r="BA264">
        <v>0.199988</v>
      </c>
      <c r="BB264">
        <v>19.9754</v>
      </c>
      <c r="BC264">
        <v>20.7357923076923</v>
      </c>
      <c r="BD264">
        <v>999.9</v>
      </c>
      <c r="BE264">
        <v>0</v>
      </c>
      <c r="BF264">
        <v>0</v>
      </c>
      <c r="BG264">
        <v>10021.4876923077</v>
      </c>
      <c r="BH264">
        <v>0</v>
      </c>
      <c r="BI264">
        <v>1373.76384615385</v>
      </c>
      <c r="BJ264">
        <v>1500.00846153846</v>
      </c>
      <c r="BK264">
        <v>0.972998307692308</v>
      </c>
      <c r="BL264">
        <v>0.0270020538461538</v>
      </c>
      <c r="BM264">
        <v>0</v>
      </c>
      <c r="BN264">
        <v>2.21119230769231</v>
      </c>
      <c r="BO264">
        <v>0</v>
      </c>
      <c r="BP264">
        <v>20568.3</v>
      </c>
      <c r="BQ264">
        <v>13122.0846153846</v>
      </c>
      <c r="BR264">
        <v>38.437</v>
      </c>
      <c r="BS264">
        <v>41.5047692307692</v>
      </c>
      <c r="BT264">
        <v>39.937</v>
      </c>
      <c r="BU264">
        <v>39.2015384615385</v>
      </c>
      <c r="BV264">
        <v>38.125</v>
      </c>
      <c r="BW264">
        <v>1459.50769230769</v>
      </c>
      <c r="BX264">
        <v>40.5007692307692</v>
      </c>
      <c r="BY264">
        <v>0</v>
      </c>
      <c r="BZ264">
        <v>1561046303.2</v>
      </c>
      <c r="CA264">
        <v>2.19056538461539</v>
      </c>
      <c r="CB264">
        <v>-0.119969225477936</v>
      </c>
      <c r="CC264">
        <v>-268.899145319496</v>
      </c>
      <c r="CD264">
        <v>20580.5269230769</v>
      </c>
      <c r="CE264">
        <v>15</v>
      </c>
      <c r="CF264">
        <v>1561045739.5</v>
      </c>
      <c r="CG264" t="s">
        <v>250</v>
      </c>
      <c r="CH264">
        <v>7</v>
      </c>
      <c r="CI264">
        <v>3.054</v>
      </c>
      <c r="CJ264">
        <v>0.046</v>
      </c>
      <c r="CK264">
        <v>400</v>
      </c>
      <c r="CL264">
        <v>14</v>
      </c>
      <c r="CM264">
        <v>0.16</v>
      </c>
      <c r="CN264">
        <v>0.18</v>
      </c>
      <c r="CO264">
        <v>-26.5467804878049</v>
      </c>
      <c r="CP264">
        <v>-0.73617909407664</v>
      </c>
      <c r="CQ264">
        <v>0.0935822716677352</v>
      </c>
      <c r="CR264">
        <v>0</v>
      </c>
      <c r="CS264">
        <v>1.7653</v>
      </c>
      <c r="CT264">
        <v>0</v>
      </c>
      <c r="CU264">
        <v>0</v>
      </c>
      <c r="CV264">
        <v>0</v>
      </c>
      <c r="CW264">
        <v>0.458496146341463</v>
      </c>
      <c r="CX264">
        <v>0.0270439651567977</v>
      </c>
      <c r="CY264">
        <v>0.0064394419905234</v>
      </c>
      <c r="CZ264">
        <v>1</v>
      </c>
      <c r="DA264">
        <v>1</v>
      </c>
      <c r="DB264">
        <v>3</v>
      </c>
      <c r="DC264" t="s">
        <v>251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1.85504</v>
      </c>
      <c r="DK264">
        <v>1.85377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3.054</v>
      </c>
      <c r="DZ264">
        <v>0.046</v>
      </c>
      <c r="EA264">
        <v>2</v>
      </c>
      <c r="EB264">
        <v>482.685</v>
      </c>
      <c r="EC264">
        <v>1035.47</v>
      </c>
      <c r="ED264">
        <v>14.9854</v>
      </c>
      <c r="EE264">
        <v>20.6445</v>
      </c>
      <c r="EF264">
        <v>30.0007</v>
      </c>
      <c r="EG264">
        <v>20.4431</v>
      </c>
      <c r="EH264">
        <v>20.3805</v>
      </c>
      <c r="EI264">
        <v>44.394</v>
      </c>
      <c r="EJ264">
        <v>33.9111</v>
      </c>
      <c r="EK264">
        <v>88.1061</v>
      </c>
      <c r="EL264">
        <v>14.987</v>
      </c>
      <c r="EM264">
        <v>824.17</v>
      </c>
      <c r="EN264">
        <v>13.3034</v>
      </c>
      <c r="EO264">
        <v>102.096</v>
      </c>
      <c r="EP264">
        <v>102.532</v>
      </c>
    </row>
    <row r="265" spans="1:146">
      <c r="A265">
        <v>249</v>
      </c>
      <c r="B265">
        <v>1561046269.6</v>
      </c>
      <c r="C265">
        <v>496</v>
      </c>
      <c r="D265" t="s">
        <v>752</v>
      </c>
      <c r="E265" t="s">
        <v>753</v>
      </c>
      <c r="H265">
        <v>1561046265.25385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-0.0420266161876837</v>
      </c>
      <c r="AF265">
        <v>0.047178558404464</v>
      </c>
      <c r="AG265">
        <v>3.51099833333303</v>
      </c>
      <c r="AH265">
        <v>23</v>
      </c>
      <c r="AI265">
        <v>5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1561046265.25385</v>
      </c>
      <c r="AU265">
        <v>779.406384615385</v>
      </c>
      <c r="AV265">
        <v>806.034384615385</v>
      </c>
      <c r="AW265">
        <v>13.8514307692308</v>
      </c>
      <c r="AX265">
        <v>13.3903615384615</v>
      </c>
      <c r="AY265">
        <v>500.010384615385</v>
      </c>
      <c r="AZ265">
        <v>101.116846153846</v>
      </c>
      <c r="BA265">
        <v>0.199949846153846</v>
      </c>
      <c r="BB265">
        <v>19.9807538461538</v>
      </c>
      <c r="BC265">
        <v>20.7452230769231</v>
      </c>
      <c r="BD265">
        <v>999.9</v>
      </c>
      <c r="BE265">
        <v>0</v>
      </c>
      <c r="BF265">
        <v>0</v>
      </c>
      <c r="BG265">
        <v>10022.9815384615</v>
      </c>
      <c r="BH265">
        <v>0</v>
      </c>
      <c r="BI265">
        <v>1373.95461538462</v>
      </c>
      <c r="BJ265">
        <v>1500.00615384615</v>
      </c>
      <c r="BK265">
        <v>0.972998307692308</v>
      </c>
      <c r="BL265">
        <v>0.0270020538461538</v>
      </c>
      <c r="BM265">
        <v>0</v>
      </c>
      <c r="BN265">
        <v>2.17737692307692</v>
      </c>
      <c r="BO265">
        <v>0</v>
      </c>
      <c r="BP265">
        <v>20566.5230769231</v>
      </c>
      <c r="BQ265">
        <v>13122.0538461538</v>
      </c>
      <c r="BR265">
        <v>38.437</v>
      </c>
      <c r="BS265">
        <v>41.5190769230769</v>
      </c>
      <c r="BT265">
        <v>39.937</v>
      </c>
      <c r="BU265">
        <v>39.2015384615385</v>
      </c>
      <c r="BV265">
        <v>38.125</v>
      </c>
      <c r="BW265">
        <v>1459.50538461538</v>
      </c>
      <c r="BX265">
        <v>40.5007692307692</v>
      </c>
      <c r="BY265">
        <v>0</v>
      </c>
      <c r="BZ265">
        <v>1561046305.6</v>
      </c>
      <c r="CA265">
        <v>2.18297692307692</v>
      </c>
      <c r="CB265">
        <v>-0.141572648256522</v>
      </c>
      <c r="CC265">
        <v>-106.184615494675</v>
      </c>
      <c r="CD265">
        <v>20572.0730769231</v>
      </c>
      <c r="CE265">
        <v>15</v>
      </c>
      <c r="CF265">
        <v>1561045739.5</v>
      </c>
      <c r="CG265" t="s">
        <v>250</v>
      </c>
      <c r="CH265">
        <v>7</v>
      </c>
      <c r="CI265">
        <v>3.054</v>
      </c>
      <c r="CJ265">
        <v>0.046</v>
      </c>
      <c r="CK265">
        <v>400</v>
      </c>
      <c r="CL265">
        <v>14</v>
      </c>
      <c r="CM265">
        <v>0.16</v>
      </c>
      <c r="CN265">
        <v>0.18</v>
      </c>
      <c r="CO265">
        <v>-26.5769317073171</v>
      </c>
      <c r="CP265">
        <v>-0.631210452961663</v>
      </c>
      <c r="CQ265">
        <v>0.0840189480343119</v>
      </c>
      <c r="CR265">
        <v>0</v>
      </c>
      <c r="CS265">
        <v>2.4065</v>
      </c>
      <c r="CT265">
        <v>0</v>
      </c>
      <c r="CU265">
        <v>0</v>
      </c>
      <c r="CV265">
        <v>0</v>
      </c>
      <c r="CW265">
        <v>0.45884687804878</v>
      </c>
      <c r="CX265">
        <v>0.0214995470383242</v>
      </c>
      <c r="CY265">
        <v>0.00634299197768927</v>
      </c>
      <c r="CZ265">
        <v>1</v>
      </c>
      <c r="DA265">
        <v>1</v>
      </c>
      <c r="DB265">
        <v>3</v>
      </c>
      <c r="DC265" t="s">
        <v>251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1.85504</v>
      </c>
      <c r="DK265">
        <v>1.85377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3.054</v>
      </c>
      <c r="DZ265">
        <v>0.046</v>
      </c>
      <c r="EA265">
        <v>2</v>
      </c>
      <c r="EB265">
        <v>482.762</v>
      </c>
      <c r="EC265">
        <v>1034.66</v>
      </c>
      <c r="ED265">
        <v>14.9945</v>
      </c>
      <c r="EE265">
        <v>20.648</v>
      </c>
      <c r="EF265">
        <v>30.0007</v>
      </c>
      <c r="EG265">
        <v>20.4466</v>
      </c>
      <c r="EH265">
        <v>20.3839</v>
      </c>
      <c r="EI265">
        <v>44.5176</v>
      </c>
      <c r="EJ265">
        <v>34.1933</v>
      </c>
      <c r="EK265">
        <v>88.1061</v>
      </c>
      <c r="EL265">
        <v>14.9978</v>
      </c>
      <c r="EM265">
        <v>824.17</v>
      </c>
      <c r="EN265">
        <v>13.3034</v>
      </c>
      <c r="EO265">
        <v>102.095</v>
      </c>
      <c r="EP265">
        <v>102.532</v>
      </c>
    </row>
    <row r="266" spans="1:146">
      <c r="A266">
        <v>250</v>
      </c>
      <c r="B266">
        <v>1561046271.6</v>
      </c>
      <c r="C266">
        <v>498</v>
      </c>
      <c r="D266" t="s">
        <v>754</v>
      </c>
      <c r="E266" t="s">
        <v>755</v>
      </c>
      <c r="H266">
        <v>1561046267.25385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-0.0420458721176494</v>
      </c>
      <c r="AF266">
        <v>0.0472001748727626</v>
      </c>
      <c r="AG266">
        <v>3.51226800960231</v>
      </c>
      <c r="AH266">
        <v>23</v>
      </c>
      <c r="AI266">
        <v>5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1561046267.25385</v>
      </c>
      <c r="AU266">
        <v>782.728230769231</v>
      </c>
      <c r="AV266">
        <v>809.382307692308</v>
      </c>
      <c r="AW266">
        <v>13.8529692307692</v>
      </c>
      <c r="AX266">
        <v>13.3947153846154</v>
      </c>
      <c r="AY266">
        <v>500.010307692308</v>
      </c>
      <c r="AZ266">
        <v>101.118615384615</v>
      </c>
      <c r="BA266">
        <v>0.199916</v>
      </c>
      <c r="BB266">
        <v>19.9840153846154</v>
      </c>
      <c r="BC266">
        <v>20.7558384615385</v>
      </c>
      <c r="BD266">
        <v>999.9</v>
      </c>
      <c r="BE266">
        <v>0</v>
      </c>
      <c r="BF266">
        <v>0</v>
      </c>
      <c r="BG266">
        <v>10027.3984615385</v>
      </c>
      <c r="BH266">
        <v>0</v>
      </c>
      <c r="BI266">
        <v>1374.00307692308</v>
      </c>
      <c r="BJ266">
        <v>1500.01615384615</v>
      </c>
      <c r="BK266">
        <v>0.972998307692308</v>
      </c>
      <c r="BL266">
        <v>0.0270020538461538</v>
      </c>
      <c r="BM266">
        <v>0</v>
      </c>
      <c r="BN266">
        <v>2.1711</v>
      </c>
      <c r="BO266">
        <v>0</v>
      </c>
      <c r="BP266">
        <v>20563.5076923077</v>
      </c>
      <c r="BQ266">
        <v>13122.1230769231</v>
      </c>
      <c r="BR266">
        <v>38.437</v>
      </c>
      <c r="BS266">
        <v>41.5333846153846</v>
      </c>
      <c r="BT266">
        <v>39.937</v>
      </c>
      <c r="BU266">
        <v>39.2160769230769</v>
      </c>
      <c r="BV266">
        <v>38.125</v>
      </c>
      <c r="BW266">
        <v>1459.51461538462</v>
      </c>
      <c r="BX266">
        <v>40.5015384615385</v>
      </c>
      <c r="BY266">
        <v>0</v>
      </c>
      <c r="BZ266">
        <v>1561046307.4</v>
      </c>
      <c r="CA266">
        <v>2.17543461538462</v>
      </c>
      <c r="CB266">
        <v>-0.532605127662148</v>
      </c>
      <c r="CC266">
        <v>-71.9111110088273</v>
      </c>
      <c r="CD266">
        <v>20569.9384615385</v>
      </c>
      <c r="CE266">
        <v>15</v>
      </c>
      <c r="CF266">
        <v>1561045739.5</v>
      </c>
      <c r="CG266" t="s">
        <v>250</v>
      </c>
      <c r="CH266">
        <v>7</v>
      </c>
      <c r="CI266">
        <v>3.054</v>
      </c>
      <c r="CJ266">
        <v>0.046</v>
      </c>
      <c r="CK266">
        <v>400</v>
      </c>
      <c r="CL266">
        <v>14</v>
      </c>
      <c r="CM266">
        <v>0.16</v>
      </c>
      <c r="CN266">
        <v>0.18</v>
      </c>
      <c r="CO266">
        <v>-26.5972414634146</v>
      </c>
      <c r="CP266">
        <v>-0.677512891986088</v>
      </c>
      <c r="CQ266">
        <v>0.0871605274713156</v>
      </c>
      <c r="CR266">
        <v>0</v>
      </c>
      <c r="CS266">
        <v>2.0342</v>
      </c>
      <c r="CT266">
        <v>0</v>
      </c>
      <c r="CU266">
        <v>0</v>
      </c>
      <c r="CV266">
        <v>0</v>
      </c>
      <c r="CW266">
        <v>0.459309512195122</v>
      </c>
      <c r="CX266">
        <v>0.00729608362369177</v>
      </c>
      <c r="CY266">
        <v>0.00605516125793586</v>
      </c>
      <c r="CZ266">
        <v>1</v>
      </c>
      <c r="DA266">
        <v>1</v>
      </c>
      <c r="DB266">
        <v>3</v>
      </c>
      <c r="DC266" t="s">
        <v>251</v>
      </c>
      <c r="DD266">
        <v>1.85562</v>
      </c>
      <c r="DE266">
        <v>1.85364</v>
      </c>
      <c r="DF266">
        <v>1.85471</v>
      </c>
      <c r="DG266">
        <v>1.85913</v>
      </c>
      <c r="DH266">
        <v>1.8535</v>
      </c>
      <c r="DI266">
        <v>1.85791</v>
      </c>
      <c r="DJ266">
        <v>1.85503</v>
      </c>
      <c r="DK266">
        <v>1.85377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3.054</v>
      </c>
      <c r="DZ266">
        <v>0.046</v>
      </c>
      <c r="EA266">
        <v>2</v>
      </c>
      <c r="EB266">
        <v>482.575</v>
      </c>
      <c r="EC266">
        <v>1033.88</v>
      </c>
      <c r="ED266">
        <v>14.9999</v>
      </c>
      <c r="EE266">
        <v>20.6516</v>
      </c>
      <c r="EF266">
        <v>30.0008</v>
      </c>
      <c r="EG266">
        <v>20.4501</v>
      </c>
      <c r="EH266">
        <v>20.3874</v>
      </c>
      <c r="EI266">
        <v>44.6853</v>
      </c>
      <c r="EJ266">
        <v>34.1933</v>
      </c>
      <c r="EK266">
        <v>88.1061</v>
      </c>
      <c r="EL266">
        <v>14.9978</v>
      </c>
      <c r="EM266">
        <v>829.17</v>
      </c>
      <c r="EN266">
        <v>13.3034</v>
      </c>
      <c r="EO266">
        <v>102.094</v>
      </c>
      <c r="EP266">
        <v>102.531</v>
      </c>
    </row>
    <row r="267" spans="1:146">
      <c r="A267">
        <v>251</v>
      </c>
      <c r="B267">
        <v>1561046273.6</v>
      </c>
      <c r="C267">
        <v>500</v>
      </c>
      <c r="D267" t="s">
        <v>756</v>
      </c>
      <c r="E267" t="s">
        <v>757</v>
      </c>
      <c r="H267">
        <v>1561046269.25385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-0.041959687216307</v>
      </c>
      <c r="AF267">
        <v>0.0471034247707938</v>
      </c>
      <c r="AG267">
        <v>3.50658364545877</v>
      </c>
      <c r="AH267">
        <v>22</v>
      </c>
      <c r="AI267">
        <v>4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1561046269.25385</v>
      </c>
      <c r="AU267">
        <v>786.061461538462</v>
      </c>
      <c r="AV267">
        <v>812.732769230769</v>
      </c>
      <c r="AW267">
        <v>13.8548769230769</v>
      </c>
      <c r="AX267">
        <v>13.3976461538462</v>
      </c>
      <c r="AY267">
        <v>500.049</v>
      </c>
      <c r="AZ267">
        <v>101.120230769231</v>
      </c>
      <c r="BA267">
        <v>0.200079307692308</v>
      </c>
      <c r="BB267">
        <v>19.9853</v>
      </c>
      <c r="BC267">
        <v>20.7652</v>
      </c>
      <c r="BD267">
        <v>999.9</v>
      </c>
      <c r="BE267">
        <v>0</v>
      </c>
      <c r="BF267">
        <v>0</v>
      </c>
      <c r="BG267">
        <v>10006.6846153846</v>
      </c>
      <c r="BH267">
        <v>0</v>
      </c>
      <c r="BI267">
        <v>1374.05923076923</v>
      </c>
      <c r="BJ267">
        <v>1500.02</v>
      </c>
      <c r="BK267">
        <v>0.972998307692308</v>
      </c>
      <c r="BL267">
        <v>0.0270020538461538</v>
      </c>
      <c r="BM267">
        <v>0</v>
      </c>
      <c r="BN267">
        <v>2.13856923076923</v>
      </c>
      <c r="BO267">
        <v>0</v>
      </c>
      <c r="BP267">
        <v>20560.1538461538</v>
      </c>
      <c r="BQ267">
        <v>13122.1615384615</v>
      </c>
      <c r="BR267">
        <v>38.437</v>
      </c>
      <c r="BS267">
        <v>41.5476923076923</v>
      </c>
      <c r="BT267">
        <v>39.937</v>
      </c>
      <c r="BU267">
        <v>39.2306153846154</v>
      </c>
      <c r="BV267">
        <v>38.125</v>
      </c>
      <c r="BW267">
        <v>1459.51769230769</v>
      </c>
      <c r="BX267">
        <v>40.5023076923077</v>
      </c>
      <c r="BY267">
        <v>0</v>
      </c>
      <c r="BZ267">
        <v>1561046309.2</v>
      </c>
      <c r="CA267">
        <v>2.18946538461539</v>
      </c>
      <c r="CB267">
        <v>-0.251230772369912</v>
      </c>
      <c r="CC267">
        <v>-99.8529912106225</v>
      </c>
      <c r="CD267">
        <v>20566.9346153846</v>
      </c>
      <c r="CE267">
        <v>15</v>
      </c>
      <c r="CF267">
        <v>1561045739.5</v>
      </c>
      <c r="CG267" t="s">
        <v>250</v>
      </c>
      <c r="CH267">
        <v>7</v>
      </c>
      <c r="CI267">
        <v>3.054</v>
      </c>
      <c r="CJ267">
        <v>0.046</v>
      </c>
      <c r="CK267">
        <v>400</v>
      </c>
      <c r="CL267">
        <v>14</v>
      </c>
      <c r="CM267">
        <v>0.16</v>
      </c>
      <c r="CN267">
        <v>0.18</v>
      </c>
      <c r="CO267">
        <v>-26.6192317073171</v>
      </c>
      <c r="CP267">
        <v>-0.551381184668909</v>
      </c>
      <c r="CQ267">
        <v>0.0774018542634901</v>
      </c>
      <c r="CR267">
        <v>0</v>
      </c>
      <c r="CS267">
        <v>2.3182</v>
      </c>
      <c r="CT267">
        <v>0</v>
      </c>
      <c r="CU267">
        <v>0</v>
      </c>
      <c r="CV267">
        <v>0</v>
      </c>
      <c r="CW267">
        <v>0.459211975609756</v>
      </c>
      <c r="CX267">
        <v>-0.000673839721254818</v>
      </c>
      <c r="CY267">
        <v>0.00609114723259594</v>
      </c>
      <c r="CZ267">
        <v>1</v>
      </c>
      <c r="DA267">
        <v>1</v>
      </c>
      <c r="DB267">
        <v>3</v>
      </c>
      <c r="DC267" t="s">
        <v>251</v>
      </c>
      <c r="DD267">
        <v>1.85562</v>
      </c>
      <c r="DE267">
        <v>1.85364</v>
      </c>
      <c r="DF267">
        <v>1.85471</v>
      </c>
      <c r="DG267">
        <v>1.85913</v>
      </c>
      <c r="DH267">
        <v>1.8535</v>
      </c>
      <c r="DI267">
        <v>1.85791</v>
      </c>
      <c r="DJ267">
        <v>1.85504</v>
      </c>
      <c r="DK267">
        <v>1.85377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3.054</v>
      </c>
      <c r="DZ267">
        <v>0.046</v>
      </c>
      <c r="EA267">
        <v>2</v>
      </c>
      <c r="EB267">
        <v>482.813</v>
      </c>
      <c r="EC267">
        <v>1034.45</v>
      </c>
      <c r="ED267">
        <v>15.0046</v>
      </c>
      <c r="EE267">
        <v>20.6551</v>
      </c>
      <c r="EF267">
        <v>30.0007</v>
      </c>
      <c r="EG267">
        <v>20.4535</v>
      </c>
      <c r="EH267">
        <v>20.3909</v>
      </c>
      <c r="EI267">
        <v>44.8341</v>
      </c>
      <c r="EJ267">
        <v>34.1933</v>
      </c>
      <c r="EK267">
        <v>88.1061</v>
      </c>
      <c r="EL267">
        <v>14.9978</v>
      </c>
      <c r="EM267">
        <v>834.17</v>
      </c>
      <c r="EN267">
        <v>13.3034</v>
      </c>
      <c r="EO267">
        <v>102.095</v>
      </c>
      <c r="EP267">
        <v>102.531</v>
      </c>
    </row>
    <row r="268" spans="1:146">
      <c r="A268">
        <v>252</v>
      </c>
      <c r="B268">
        <v>1561046275.6</v>
      </c>
      <c r="C268">
        <v>502</v>
      </c>
      <c r="D268" t="s">
        <v>758</v>
      </c>
      <c r="E268" t="s">
        <v>759</v>
      </c>
      <c r="H268">
        <v>1561046271.25385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-0.0419065721672544</v>
      </c>
      <c r="AF268">
        <v>0.0470437984750984</v>
      </c>
      <c r="AG268">
        <v>3.50307836710934</v>
      </c>
      <c r="AH268">
        <v>22</v>
      </c>
      <c r="AI268">
        <v>4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1561046271.25385</v>
      </c>
      <c r="AU268">
        <v>789.402384615385</v>
      </c>
      <c r="AV268">
        <v>816.090230769231</v>
      </c>
      <c r="AW268">
        <v>13.8569615384615</v>
      </c>
      <c r="AX268">
        <v>13.3984076923077</v>
      </c>
      <c r="AY268">
        <v>500.022538461538</v>
      </c>
      <c r="AZ268">
        <v>101.121</v>
      </c>
      <c r="BA268">
        <v>0.200059230769231</v>
      </c>
      <c r="BB268">
        <v>19.9852692307692</v>
      </c>
      <c r="BC268">
        <v>20.7714461538462</v>
      </c>
      <c r="BD268">
        <v>999.9</v>
      </c>
      <c r="BE268">
        <v>0</v>
      </c>
      <c r="BF268">
        <v>0</v>
      </c>
      <c r="BG268">
        <v>9993.94153846154</v>
      </c>
      <c r="BH268">
        <v>0</v>
      </c>
      <c r="BI268">
        <v>1374.04615384615</v>
      </c>
      <c r="BJ268">
        <v>1499.98615384615</v>
      </c>
      <c r="BK268">
        <v>0.972998307692308</v>
      </c>
      <c r="BL268">
        <v>0.0270020538461538</v>
      </c>
      <c r="BM268">
        <v>0</v>
      </c>
      <c r="BN268">
        <v>2.13167692307692</v>
      </c>
      <c r="BO268">
        <v>0</v>
      </c>
      <c r="BP268">
        <v>20558.5461538462</v>
      </c>
      <c r="BQ268">
        <v>13121.8538461538</v>
      </c>
      <c r="BR268">
        <v>38.437</v>
      </c>
      <c r="BS268">
        <v>41.562</v>
      </c>
      <c r="BT268">
        <v>39.937</v>
      </c>
      <c r="BU268">
        <v>39.2354615384615</v>
      </c>
      <c r="BV268">
        <v>38.125</v>
      </c>
      <c r="BW268">
        <v>1459.48461538462</v>
      </c>
      <c r="BX268">
        <v>40.5015384615385</v>
      </c>
      <c r="BY268">
        <v>0</v>
      </c>
      <c r="BZ268">
        <v>1561046311.6</v>
      </c>
      <c r="CA268">
        <v>2.19316538461538</v>
      </c>
      <c r="CB268">
        <v>-0.112892315716938</v>
      </c>
      <c r="CC268">
        <v>-100.953845977614</v>
      </c>
      <c r="CD268">
        <v>20562.1192307692</v>
      </c>
      <c r="CE268">
        <v>15</v>
      </c>
      <c r="CF268">
        <v>1561045739.5</v>
      </c>
      <c r="CG268" t="s">
        <v>250</v>
      </c>
      <c r="CH268">
        <v>7</v>
      </c>
      <c r="CI268">
        <v>3.054</v>
      </c>
      <c r="CJ268">
        <v>0.046</v>
      </c>
      <c r="CK268">
        <v>400</v>
      </c>
      <c r="CL268">
        <v>14</v>
      </c>
      <c r="CM268">
        <v>0.16</v>
      </c>
      <c r="CN268">
        <v>0.18</v>
      </c>
      <c r="CO268">
        <v>-26.6424317073171</v>
      </c>
      <c r="CP268">
        <v>-0.351995121951178</v>
      </c>
      <c r="CQ268">
        <v>0.0587043582502432</v>
      </c>
      <c r="CR268">
        <v>1</v>
      </c>
      <c r="CS268">
        <v>2.4428</v>
      </c>
      <c r="CT268">
        <v>0</v>
      </c>
      <c r="CU268">
        <v>0</v>
      </c>
      <c r="CV268">
        <v>0</v>
      </c>
      <c r="CW268">
        <v>0.459463463414634</v>
      </c>
      <c r="CX268">
        <v>0.00233638327525857</v>
      </c>
      <c r="CY268">
        <v>0.00611169281606412</v>
      </c>
      <c r="CZ268">
        <v>1</v>
      </c>
      <c r="DA268">
        <v>2</v>
      </c>
      <c r="DB268">
        <v>3</v>
      </c>
      <c r="DC268" t="s">
        <v>729</v>
      </c>
      <c r="DD268">
        <v>1.85562</v>
      </c>
      <c r="DE268">
        <v>1.85365</v>
      </c>
      <c r="DF268">
        <v>1.85471</v>
      </c>
      <c r="DG268">
        <v>1.85913</v>
      </c>
      <c r="DH268">
        <v>1.85349</v>
      </c>
      <c r="DI268">
        <v>1.85791</v>
      </c>
      <c r="DJ268">
        <v>1.85504</v>
      </c>
      <c r="DK268">
        <v>1.85378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3.054</v>
      </c>
      <c r="DZ268">
        <v>0.046</v>
      </c>
      <c r="EA268">
        <v>2</v>
      </c>
      <c r="EB268">
        <v>482.964</v>
      </c>
      <c r="EC268">
        <v>1035.68</v>
      </c>
      <c r="ED268">
        <v>15.0081</v>
      </c>
      <c r="EE268">
        <v>20.6586</v>
      </c>
      <c r="EF268">
        <v>30.0006</v>
      </c>
      <c r="EG268">
        <v>20.457</v>
      </c>
      <c r="EH268">
        <v>20.3943</v>
      </c>
      <c r="EI268">
        <v>44.9561</v>
      </c>
      <c r="EJ268">
        <v>34.4895</v>
      </c>
      <c r="EK268">
        <v>88.1061</v>
      </c>
      <c r="EL268">
        <v>15.0087</v>
      </c>
      <c r="EM268">
        <v>834.17</v>
      </c>
      <c r="EN268">
        <v>13.3034</v>
      </c>
      <c r="EO268">
        <v>102.094</v>
      </c>
      <c r="EP268">
        <v>102.531</v>
      </c>
    </row>
    <row r="269" spans="1:146">
      <c r="A269">
        <v>253</v>
      </c>
      <c r="B269">
        <v>1561046277.6</v>
      </c>
      <c r="C269">
        <v>504</v>
      </c>
      <c r="D269" t="s">
        <v>760</v>
      </c>
      <c r="E269" t="s">
        <v>761</v>
      </c>
      <c r="H269">
        <v>1561046273.25385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-0.0419461233508612</v>
      </c>
      <c r="AF269">
        <v>0.047088198143571</v>
      </c>
      <c r="AG269">
        <v>3.50568865948103</v>
      </c>
      <c r="AH269">
        <v>22</v>
      </c>
      <c r="AI269">
        <v>4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1561046273.25385</v>
      </c>
      <c r="AU269">
        <v>792.750461538462</v>
      </c>
      <c r="AV269">
        <v>819.433307692308</v>
      </c>
      <c r="AW269">
        <v>13.8585846153846</v>
      </c>
      <c r="AX269">
        <v>13.4002</v>
      </c>
      <c r="AY269">
        <v>499.992846153846</v>
      </c>
      <c r="AZ269">
        <v>101.121076923077</v>
      </c>
      <c r="BA269">
        <v>0.199925923076923</v>
      </c>
      <c r="BB269">
        <v>19.9832923076923</v>
      </c>
      <c r="BC269">
        <v>20.7722846153846</v>
      </c>
      <c r="BD269">
        <v>999.9</v>
      </c>
      <c r="BE269">
        <v>0</v>
      </c>
      <c r="BF269">
        <v>0</v>
      </c>
      <c r="BG269">
        <v>10003.3661538462</v>
      </c>
      <c r="BH269">
        <v>0</v>
      </c>
      <c r="BI269">
        <v>1373.88</v>
      </c>
      <c r="BJ269">
        <v>1500.00384615385</v>
      </c>
      <c r="BK269">
        <v>0.972998923076923</v>
      </c>
      <c r="BL269">
        <v>0.0270013615384615</v>
      </c>
      <c r="BM269">
        <v>0</v>
      </c>
      <c r="BN269">
        <v>2.10011538461538</v>
      </c>
      <c r="BO269">
        <v>0</v>
      </c>
      <c r="BP269">
        <v>20558.4384615385</v>
      </c>
      <c r="BQ269">
        <v>13122.0230769231</v>
      </c>
      <c r="BR269">
        <v>38.437</v>
      </c>
      <c r="BS269">
        <v>41.562</v>
      </c>
      <c r="BT269">
        <v>39.9515384615385</v>
      </c>
      <c r="BU269">
        <v>39.2451538461538</v>
      </c>
      <c r="BV269">
        <v>38.125</v>
      </c>
      <c r="BW269">
        <v>1459.50230769231</v>
      </c>
      <c r="BX269">
        <v>40.5015384615385</v>
      </c>
      <c r="BY269">
        <v>0</v>
      </c>
      <c r="BZ269">
        <v>1561046313.4</v>
      </c>
      <c r="CA269">
        <v>2.15533846153846</v>
      </c>
      <c r="CB269">
        <v>-0.650509406296609</v>
      </c>
      <c r="CC269">
        <v>-50.1538458806654</v>
      </c>
      <c r="CD269">
        <v>20559.1153846154</v>
      </c>
      <c r="CE269">
        <v>15</v>
      </c>
      <c r="CF269">
        <v>1561045739.5</v>
      </c>
      <c r="CG269" t="s">
        <v>250</v>
      </c>
      <c r="CH269">
        <v>7</v>
      </c>
      <c r="CI269">
        <v>3.054</v>
      </c>
      <c r="CJ269">
        <v>0.046</v>
      </c>
      <c r="CK269">
        <v>400</v>
      </c>
      <c r="CL269">
        <v>14</v>
      </c>
      <c r="CM269">
        <v>0.16</v>
      </c>
      <c r="CN269">
        <v>0.18</v>
      </c>
      <c r="CO269">
        <v>-26.6510097560976</v>
      </c>
      <c r="CP269">
        <v>-0.244854355400706</v>
      </c>
      <c r="CQ269">
        <v>0.0534924330407905</v>
      </c>
      <c r="CR269">
        <v>1</v>
      </c>
      <c r="CS269">
        <v>1.5483</v>
      </c>
      <c r="CT269">
        <v>0</v>
      </c>
      <c r="CU269">
        <v>0</v>
      </c>
      <c r="CV269">
        <v>0</v>
      </c>
      <c r="CW269">
        <v>0.46028687804878</v>
      </c>
      <c r="CX269">
        <v>-0.0174631149825795</v>
      </c>
      <c r="CY269">
        <v>0.00533943929729688</v>
      </c>
      <c r="CZ269">
        <v>1</v>
      </c>
      <c r="DA269">
        <v>2</v>
      </c>
      <c r="DB269">
        <v>3</v>
      </c>
      <c r="DC269" t="s">
        <v>729</v>
      </c>
      <c r="DD269">
        <v>1.85562</v>
      </c>
      <c r="DE269">
        <v>1.85366</v>
      </c>
      <c r="DF269">
        <v>1.85471</v>
      </c>
      <c r="DG269">
        <v>1.85913</v>
      </c>
      <c r="DH269">
        <v>1.85349</v>
      </c>
      <c r="DI269">
        <v>1.85791</v>
      </c>
      <c r="DJ269">
        <v>1.85505</v>
      </c>
      <c r="DK269">
        <v>1.85378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3.054</v>
      </c>
      <c r="DZ269">
        <v>0.046</v>
      </c>
      <c r="EA269">
        <v>2</v>
      </c>
      <c r="EB269">
        <v>482.631</v>
      </c>
      <c r="EC269">
        <v>1036.08</v>
      </c>
      <c r="ED269">
        <v>15.0116</v>
      </c>
      <c r="EE269">
        <v>20.6621</v>
      </c>
      <c r="EF269">
        <v>30.0006</v>
      </c>
      <c r="EG269">
        <v>20.4605</v>
      </c>
      <c r="EH269">
        <v>20.3978</v>
      </c>
      <c r="EI269">
        <v>45.1263</v>
      </c>
      <c r="EJ269">
        <v>34.4895</v>
      </c>
      <c r="EK269">
        <v>88.1061</v>
      </c>
      <c r="EL269">
        <v>15.0087</v>
      </c>
      <c r="EM269">
        <v>839.17</v>
      </c>
      <c r="EN269">
        <v>13.3034</v>
      </c>
      <c r="EO269">
        <v>102.093</v>
      </c>
      <c r="EP269">
        <v>102.53</v>
      </c>
    </row>
    <row r="270" spans="1:146">
      <c r="A270">
        <v>254</v>
      </c>
      <c r="B270">
        <v>1561046279.6</v>
      </c>
      <c r="C270">
        <v>506</v>
      </c>
      <c r="D270" t="s">
        <v>762</v>
      </c>
      <c r="E270" t="s">
        <v>763</v>
      </c>
      <c r="H270">
        <v>1561046275.25385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-0.0419397087454367</v>
      </c>
      <c r="AF270">
        <v>0.0470809971870316</v>
      </c>
      <c r="AG270">
        <v>3.50526536835912</v>
      </c>
      <c r="AH270">
        <v>22</v>
      </c>
      <c r="AI270">
        <v>4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1561046275.25385</v>
      </c>
      <c r="AU270">
        <v>796.099153846154</v>
      </c>
      <c r="AV270">
        <v>822.767</v>
      </c>
      <c r="AW270">
        <v>13.8591769230769</v>
      </c>
      <c r="AX270">
        <v>13.4042846153846</v>
      </c>
      <c r="AY270">
        <v>500.007384615385</v>
      </c>
      <c r="AZ270">
        <v>101.120153846154</v>
      </c>
      <c r="BA270">
        <v>0.199953461538461</v>
      </c>
      <c r="BB270">
        <v>19.9810846153846</v>
      </c>
      <c r="BC270">
        <v>20.7701846153846</v>
      </c>
      <c r="BD270">
        <v>999.9</v>
      </c>
      <c r="BE270">
        <v>0</v>
      </c>
      <c r="BF270">
        <v>0</v>
      </c>
      <c r="BG270">
        <v>10001.9276923077</v>
      </c>
      <c r="BH270">
        <v>0</v>
      </c>
      <c r="BI270">
        <v>1373.73769230769</v>
      </c>
      <c r="BJ270">
        <v>1500.01538461538</v>
      </c>
      <c r="BK270">
        <v>0.972999230769231</v>
      </c>
      <c r="BL270">
        <v>0.0270010153846154</v>
      </c>
      <c r="BM270">
        <v>0</v>
      </c>
      <c r="BN270">
        <v>2.15308461538462</v>
      </c>
      <c r="BO270">
        <v>0</v>
      </c>
      <c r="BP270">
        <v>20548.5153846154</v>
      </c>
      <c r="BQ270">
        <v>13122.1384615385</v>
      </c>
      <c r="BR270">
        <v>38.4515384615385</v>
      </c>
      <c r="BS270">
        <v>41.562</v>
      </c>
      <c r="BT270">
        <v>39.9515384615385</v>
      </c>
      <c r="BU270">
        <v>39.25</v>
      </c>
      <c r="BV270">
        <v>38.125</v>
      </c>
      <c r="BW270">
        <v>1459.51384615385</v>
      </c>
      <c r="BX270">
        <v>40.5015384615385</v>
      </c>
      <c r="BY270">
        <v>0</v>
      </c>
      <c r="BZ270">
        <v>1561046315.2</v>
      </c>
      <c r="CA270">
        <v>2.1784</v>
      </c>
      <c r="CB270">
        <v>0.276806834197473</v>
      </c>
      <c r="CC270">
        <v>-87.9760682750166</v>
      </c>
      <c r="CD270">
        <v>20554.9115384615</v>
      </c>
      <c r="CE270">
        <v>15</v>
      </c>
      <c r="CF270">
        <v>1561045739.5</v>
      </c>
      <c r="CG270" t="s">
        <v>250</v>
      </c>
      <c r="CH270">
        <v>7</v>
      </c>
      <c r="CI270">
        <v>3.054</v>
      </c>
      <c r="CJ270">
        <v>0.046</v>
      </c>
      <c r="CK270">
        <v>400</v>
      </c>
      <c r="CL270">
        <v>14</v>
      </c>
      <c r="CM270">
        <v>0.16</v>
      </c>
      <c r="CN270">
        <v>0.18</v>
      </c>
      <c r="CO270">
        <v>-26.6464731707317</v>
      </c>
      <c r="CP270">
        <v>-0.208463414634154</v>
      </c>
      <c r="CQ270">
        <v>0.0532165434775933</v>
      </c>
      <c r="CR270">
        <v>1</v>
      </c>
      <c r="CS270">
        <v>2.5991</v>
      </c>
      <c r="CT270">
        <v>0</v>
      </c>
      <c r="CU270">
        <v>0</v>
      </c>
      <c r="CV270">
        <v>0</v>
      </c>
      <c r="CW270">
        <v>0.459300121951219</v>
      </c>
      <c r="CX270">
        <v>-0.0513656864111494</v>
      </c>
      <c r="CY270">
        <v>0.00691069008659286</v>
      </c>
      <c r="CZ270">
        <v>1</v>
      </c>
      <c r="DA270">
        <v>2</v>
      </c>
      <c r="DB270">
        <v>3</v>
      </c>
      <c r="DC270" t="s">
        <v>729</v>
      </c>
      <c r="DD270">
        <v>1.85562</v>
      </c>
      <c r="DE270">
        <v>1.85366</v>
      </c>
      <c r="DF270">
        <v>1.85471</v>
      </c>
      <c r="DG270">
        <v>1.85913</v>
      </c>
      <c r="DH270">
        <v>1.85349</v>
      </c>
      <c r="DI270">
        <v>1.85791</v>
      </c>
      <c r="DJ270">
        <v>1.85504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3.054</v>
      </c>
      <c r="DZ270">
        <v>0.046</v>
      </c>
      <c r="EA270">
        <v>2</v>
      </c>
      <c r="EB270">
        <v>482.954</v>
      </c>
      <c r="EC270">
        <v>1035.41</v>
      </c>
      <c r="ED270">
        <v>15.0154</v>
      </c>
      <c r="EE270">
        <v>20.6651</v>
      </c>
      <c r="EF270">
        <v>30.0007</v>
      </c>
      <c r="EG270">
        <v>20.4635</v>
      </c>
      <c r="EH270">
        <v>20.4007</v>
      </c>
      <c r="EI270">
        <v>45.2731</v>
      </c>
      <c r="EJ270">
        <v>34.7847</v>
      </c>
      <c r="EK270">
        <v>88.1061</v>
      </c>
      <c r="EL270">
        <v>15.0225</v>
      </c>
      <c r="EM270">
        <v>844.17</v>
      </c>
      <c r="EN270">
        <v>13.3034</v>
      </c>
      <c r="EO270">
        <v>102.092</v>
      </c>
      <c r="EP270">
        <v>102.53</v>
      </c>
    </row>
    <row r="271" spans="1:146">
      <c r="A271">
        <v>255</v>
      </c>
      <c r="B271">
        <v>1561046281.6</v>
      </c>
      <c r="C271">
        <v>508</v>
      </c>
      <c r="D271" t="s">
        <v>764</v>
      </c>
      <c r="E271" t="s">
        <v>765</v>
      </c>
      <c r="H271">
        <v>1561046277.25385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-0.0419132064387296</v>
      </c>
      <c r="AF271">
        <v>0.0470512460260233</v>
      </c>
      <c r="AG271">
        <v>3.50351627518704</v>
      </c>
      <c r="AH271">
        <v>23</v>
      </c>
      <c r="AI271">
        <v>5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1561046277.25385</v>
      </c>
      <c r="AU271">
        <v>799.444307692308</v>
      </c>
      <c r="AV271">
        <v>826.091538461538</v>
      </c>
      <c r="AW271">
        <v>13.8592307692308</v>
      </c>
      <c r="AX271">
        <v>13.4102692307692</v>
      </c>
      <c r="AY271">
        <v>499.994923076923</v>
      </c>
      <c r="AZ271">
        <v>101.118461538462</v>
      </c>
      <c r="BA271">
        <v>0.199975538461538</v>
      </c>
      <c r="BB271">
        <v>19.9811153846154</v>
      </c>
      <c r="BC271">
        <v>20.7690307692308</v>
      </c>
      <c r="BD271">
        <v>999.9</v>
      </c>
      <c r="BE271">
        <v>0</v>
      </c>
      <c r="BF271">
        <v>0</v>
      </c>
      <c r="BG271">
        <v>9995.77461538462</v>
      </c>
      <c r="BH271">
        <v>0</v>
      </c>
      <c r="BI271">
        <v>1373.56230769231</v>
      </c>
      <c r="BJ271">
        <v>1500.01153846154</v>
      </c>
      <c r="BK271">
        <v>0.972999230769231</v>
      </c>
      <c r="BL271">
        <v>0.0270010153846154</v>
      </c>
      <c r="BM271">
        <v>0</v>
      </c>
      <c r="BN271">
        <v>2.06247692307692</v>
      </c>
      <c r="BO271">
        <v>0</v>
      </c>
      <c r="BP271">
        <v>20534.1538461538</v>
      </c>
      <c r="BQ271">
        <v>13122.1153846154</v>
      </c>
      <c r="BR271">
        <v>38.4612307692308</v>
      </c>
      <c r="BS271">
        <v>41.562</v>
      </c>
      <c r="BT271">
        <v>39.9660769230769</v>
      </c>
      <c r="BU271">
        <v>39.25</v>
      </c>
      <c r="BV271">
        <v>38.125</v>
      </c>
      <c r="BW271">
        <v>1459.51076923077</v>
      </c>
      <c r="BX271">
        <v>40.5007692307692</v>
      </c>
      <c r="BY271">
        <v>0</v>
      </c>
      <c r="BZ271">
        <v>1561046317.6</v>
      </c>
      <c r="CA271">
        <v>2.11354615384615</v>
      </c>
      <c r="CB271">
        <v>-0.100082063054341</v>
      </c>
      <c r="CC271">
        <v>-328.396580011162</v>
      </c>
      <c r="CD271">
        <v>20542.3692307692</v>
      </c>
      <c r="CE271">
        <v>15</v>
      </c>
      <c r="CF271">
        <v>1561045739.5</v>
      </c>
      <c r="CG271" t="s">
        <v>250</v>
      </c>
      <c r="CH271">
        <v>7</v>
      </c>
      <c r="CI271">
        <v>3.054</v>
      </c>
      <c r="CJ271">
        <v>0.046</v>
      </c>
      <c r="CK271">
        <v>400</v>
      </c>
      <c r="CL271">
        <v>14</v>
      </c>
      <c r="CM271">
        <v>0.16</v>
      </c>
      <c r="CN271">
        <v>0.18</v>
      </c>
      <c r="CO271">
        <v>-26.6485804878049</v>
      </c>
      <c r="CP271">
        <v>-0.0780919860627263</v>
      </c>
      <c r="CQ271">
        <v>0.0560049223425168</v>
      </c>
      <c r="CR271">
        <v>1</v>
      </c>
      <c r="CS271">
        <v>1.6204</v>
      </c>
      <c r="CT271">
        <v>0</v>
      </c>
      <c r="CU271">
        <v>0</v>
      </c>
      <c r="CV271">
        <v>0</v>
      </c>
      <c r="CW271">
        <v>0.455648951219512</v>
      </c>
      <c r="CX271">
        <v>-0.0759117909407638</v>
      </c>
      <c r="CY271">
        <v>0.00993819280806644</v>
      </c>
      <c r="CZ271">
        <v>1</v>
      </c>
      <c r="DA271">
        <v>2</v>
      </c>
      <c r="DB271">
        <v>3</v>
      </c>
      <c r="DC271" t="s">
        <v>729</v>
      </c>
      <c r="DD271">
        <v>1.85562</v>
      </c>
      <c r="DE271">
        <v>1.85365</v>
      </c>
      <c r="DF271">
        <v>1.85471</v>
      </c>
      <c r="DG271">
        <v>1.85913</v>
      </c>
      <c r="DH271">
        <v>1.85349</v>
      </c>
      <c r="DI271">
        <v>1.85791</v>
      </c>
      <c r="DJ271">
        <v>1.85503</v>
      </c>
      <c r="DK271">
        <v>1.85378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3.054</v>
      </c>
      <c r="DZ271">
        <v>0.046</v>
      </c>
      <c r="EA271">
        <v>2</v>
      </c>
      <c r="EB271">
        <v>482.903</v>
      </c>
      <c r="EC271">
        <v>1035.05</v>
      </c>
      <c r="ED271">
        <v>15.018</v>
      </c>
      <c r="EE271">
        <v>20.6691</v>
      </c>
      <c r="EF271">
        <v>30.0008</v>
      </c>
      <c r="EG271">
        <v>20.4675</v>
      </c>
      <c r="EH271">
        <v>20.4047</v>
      </c>
      <c r="EI271">
        <v>45.4014</v>
      </c>
      <c r="EJ271">
        <v>34.7847</v>
      </c>
      <c r="EK271">
        <v>88.1061</v>
      </c>
      <c r="EL271">
        <v>15.0225</v>
      </c>
      <c r="EM271">
        <v>844.17</v>
      </c>
      <c r="EN271">
        <v>13.3034</v>
      </c>
      <c r="EO271">
        <v>102.092</v>
      </c>
      <c r="EP271">
        <v>102.53</v>
      </c>
    </row>
    <row r="272" spans="1:146">
      <c r="A272">
        <v>256</v>
      </c>
      <c r="B272">
        <v>1561046283.6</v>
      </c>
      <c r="C272">
        <v>510</v>
      </c>
      <c r="D272" t="s">
        <v>766</v>
      </c>
      <c r="E272" t="s">
        <v>767</v>
      </c>
      <c r="H272">
        <v>1561046279.25385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-0.0419548480573494</v>
      </c>
      <c r="AF272">
        <v>0.0470979923909303</v>
      </c>
      <c r="AG272">
        <v>3.50626435442318</v>
      </c>
      <c r="AH272">
        <v>23</v>
      </c>
      <c r="AI272">
        <v>5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1561046279.25385</v>
      </c>
      <c r="AU272">
        <v>802.781461538461</v>
      </c>
      <c r="AV272">
        <v>829.409076923077</v>
      </c>
      <c r="AW272">
        <v>13.8592692307692</v>
      </c>
      <c r="AX272">
        <v>13.4146230769231</v>
      </c>
      <c r="AY272">
        <v>499.975846153846</v>
      </c>
      <c r="AZ272">
        <v>101.116769230769</v>
      </c>
      <c r="BA272">
        <v>0.199893692307692</v>
      </c>
      <c r="BB272">
        <v>19.9825692307692</v>
      </c>
      <c r="BC272">
        <v>20.7691076923077</v>
      </c>
      <c r="BD272">
        <v>999.9</v>
      </c>
      <c r="BE272">
        <v>0</v>
      </c>
      <c r="BF272">
        <v>0</v>
      </c>
      <c r="BG272">
        <v>10005.8730769231</v>
      </c>
      <c r="BH272">
        <v>0</v>
      </c>
      <c r="BI272">
        <v>1373.37</v>
      </c>
      <c r="BJ272">
        <v>1500.01384615385</v>
      </c>
      <c r="BK272">
        <v>0.972998923076923</v>
      </c>
      <c r="BL272">
        <v>0.0270013615384615</v>
      </c>
      <c r="BM272">
        <v>0</v>
      </c>
      <c r="BN272">
        <v>2.06161538461538</v>
      </c>
      <c r="BO272">
        <v>0</v>
      </c>
      <c r="BP272">
        <v>20498.2846153846</v>
      </c>
      <c r="BQ272">
        <v>13122.1230769231</v>
      </c>
      <c r="BR272">
        <v>38.4660769230769</v>
      </c>
      <c r="BS272">
        <v>41.562</v>
      </c>
      <c r="BT272">
        <v>39.9806153846154</v>
      </c>
      <c r="BU272">
        <v>39.25</v>
      </c>
      <c r="BV272">
        <v>38.125</v>
      </c>
      <c r="BW272">
        <v>1459.51307692308</v>
      </c>
      <c r="BX272">
        <v>40.5007692307692</v>
      </c>
      <c r="BY272">
        <v>0</v>
      </c>
      <c r="BZ272">
        <v>1561046319.4</v>
      </c>
      <c r="CA272">
        <v>2.13662692307692</v>
      </c>
      <c r="CB272">
        <v>-0.39896411589065</v>
      </c>
      <c r="CC272">
        <v>-595.230768816083</v>
      </c>
      <c r="CD272">
        <v>20527.1653846154</v>
      </c>
      <c r="CE272">
        <v>15</v>
      </c>
      <c r="CF272">
        <v>1561045739.5</v>
      </c>
      <c r="CG272" t="s">
        <v>250</v>
      </c>
      <c r="CH272">
        <v>7</v>
      </c>
      <c r="CI272">
        <v>3.054</v>
      </c>
      <c r="CJ272">
        <v>0.046</v>
      </c>
      <c r="CK272">
        <v>400</v>
      </c>
      <c r="CL272">
        <v>14</v>
      </c>
      <c r="CM272">
        <v>0.16</v>
      </c>
      <c r="CN272">
        <v>0.18</v>
      </c>
      <c r="CO272">
        <v>-26.6475926829268</v>
      </c>
      <c r="CP272">
        <v>0.0610871080139511</v>
      </c>
      <c r="CQ272">
        <v>0.0587335047533076</v>
      </c>
      <c r="CR272">
        <v>1</v>
      </c>
      <c r="CS272">
        <v>2.4231</v>
      </c>
      <c r="CT272">
        <v>0</v>
      </c>
      <c r="CU272">
        <v>0</v>
      </c>
      <c r="CV272">
        <v>0</v>
      </c>
      <c r="CW272">
        <v>0.452749536585366</v>
      </c>
      <c r="CX272">
        <v>-0.0749345853658551</v>
      </c>
      <c r="CY272">
        <v>0.0100594175026472</v>
      </c>
      <c r="CZ272">
        <v>1</v>
      </c>
      <c r="DA272">
        <v>2</v>
      </c>
      <c r="DB272">
        <v>3</v>
      </c>
      <c r="DC272" t="s">
        <v>729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1.85504</v>
      </c>
      <c r="DK272">
        <v>1.85378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3.054</v>
      </c>
      <c r="DZ272">
        <v>0.046</v>
      </c>
      <c r="EA272">
        <v>2</v>
      </c>
      <c r="EB272">
        <v>482.246</v>
      </c>
      <c r="EC272">
        <v>1035.93</v>
      </c>
      <c r="ED272">
        <v>15.0226</v>
      </c>
      <c r="EE272">
        <v>20.6726</v>
      </c>
      <c r="EF272">
        <v>30.0005</v>
      </c>
      <c r="EG272">
        <v>20.471</v>
      </c>
      <c r="EH272">
        <v>20.4082</v>
      </c>
      <c r="EI272">
        <v>45.5628</v>
      </c>
      <c r="EJ272">
        <v>34.7847</v>
      </c>
      <c r="EK272">
        <v>88.1061</v>
      </c>
      <c r="EL272">
        <v>15.0225</v>
      </c>
      <c r="EM272">
        <v>849.17</v>
      </c>
      <c r="EN272">
        <v>13.3034</v>
      </c>
      <c r="EO272">
        <v>102.092</v>
      </c>
      <c r="EP272">
        <v>102.53</v>
      </c>
    </row>
    <row r="273" spans="1:146">
      <c r="A273">
        <v>257</v>
      </c>
      <c r="B273">
        <v>1561046285.6</v>
      </c>
      <c r="C273">
        <v>512</v>
      </c>
      <c r="D273" t="s">
        <v>768</v>
      </c>
      <c r="E273" t="s">
        <v>769</v>
      </c>
      <c r="H273">
        <v>1561046281.25385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-0.0419109079915512</v>
      </c>
      <c r="AF273">
        <v>0.0470486658177106</v>
      </c>
      <c r="AG273">
        <v>3.50336456444386</v>
      </c>
      <c r="AH273">
        <v>23</v>
      </c>
      <c r="AI273">
        <v>5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1561046281.25385</v>
      </c>
      <c r="AU273">
        <v>806.107538461538</v>
      </c>
      <c r="AV273">
        <v>832.744461538462</v>
      </c>
      <c r="AW273">
        <v>13.8594153846154</v>
      </c>
      <c r="AX273">
        <v>13.4143846153846</v>
      </c>
      <c r="AY273">
        <v>499.996307692308</v>
      </c>
      <c r="AZ273">
        <v>101.114846153846</v>
      </c>
      <c r="BA273">
        <v>0.200025153846154</v>
      </c>
      <c r="BB273">
        <v>19.9834461538462</v>
      </c>
      <c r="BC273">
        <v>20.7729153846154</v>
      </c>
      <c r="BD273">
        <v>999.9</v>
      </c>
      <c r="BE273">
        <v>0</v>
      </c>
      <c r="BF273">
        <v>0</v>
      </c>
      <c r="BG273">
        <v>9995.58384615385</v>
      </c>
      <c r="BH273">
        <v>0</v>
      </c>
      <c r="BI273">
        <v>1373.33846153846</v>
      </c>
      <c r="BJ273">
        <v>1500.02153846154</v>
      </c>
      <c r="BK273">
        <v>0.972997538461539</v>
      </c>
      <c r="BL273">
        <v>0.0270027461538461</v>
      </c>
      <c r="BM273">
        <v>0</v>
      </c>
      <c r="BN273">
        <v>2.09999230769231</v>
      </c>
      <c r="BO273">
        <v>0</v>
      </c>
      <c r="BP273">
        <v>20470.7769230769</v>
      </c>
      <c r="BQ273">
        <v>13122.1769230769</v>
      </c>
      <c r="BR273">
        <v>38.4806153846154</v>
      </c>
      <c r="BS273">
        <v>41.562</v>
      </c>
      <c r="BT273">
        <v>39.9854615384615</v>
      </c>
      <c r="BU273">
        <v>39.25</v>
      </c>
      <c r="BV273">
        <v>38.125</v>
      </c>
      <c r="BW273">
        <v>1459.51846153846</v>
      </c>
      <c r="BX273">
        <v>40.5030769230769</v>
      </c>
      <c r="BY273">
        <v>0</v>
      </c>
      <c r="BZ273">
        <v>1561046321.2</v>
      </c>
      <c r="CA273">
        <v>2.14126538461538</v>
      </c>
      <c r="CB273">
        <v>-0.0838530022159166</v>
      </c>
      <c r="CC273">
        <v>-664.512820403322</v>
      </c>
      <c r="CD273">
        <v>20510.5307692308</v>
      </c>
      <c r="CE273">
        <v>15</v>
      </c>
      <c r="CF273">
        <v>1561045739.5</v>
      </c>
      <c r="CG273" t="s">
        <v>250</v>
      </c>
      <c r="CH273">
        <v>7</v>
      </c>
      <c r="CI273">
        <v>3.054</v>
      </c>
      <c r="CJ273">
        <v>0.046</v>
      </c>
      <c r="CK273">
        <v>400</v>
      </c>
      <c r="CL273">
        <v>14</v>
      </c>
      <c r="CM273">
        <v>0.16</v>
      </c>
      <c r="CN273">
        <v>0.18</v>
      </c>
      <c r="CO273">
        <v>-26.6546682926829</v>
      </c>
      <c r="CP273">
        <v>0.0829944250870908</v>
      </c>
      <c r="CQ273">
        <v>0.0609705584249156</v>
      </c>
      <c r="CR273">
        <v>1</v>
      </c>
      <c r="CS273">
        <v>2.0648</v>
      </c>
      <c r="CT273">
        <v>0</v>
      </c>
      <c r="CU273">
        <v>0</v>
      </c>
      <c r="CV273">
        <v>0</v>
      </c>
      <c r="CW273">
        <v>0.452520317073171</v>
      </c>
      <c r="CX273">
        <v>-0.0464417142857128</v>
      </c>
      <c r="CY273">
        <v>0.00994394413931445</v>
      </c>
      <c r="CZ273">
        <v>1</v>
      </c>
      <c r="DA273">
        <v>2</v>
      </c>
      <c r="DB273">
        <v>3</v>
      </c>
      <c r="DC273" t="s">
        <v>729</v>
      </c>
      <c r="DD273">
        <v>1.85562</v>
      </c>
      <c r="DE273">
        <v>1.85365</v>
      </c>
      <c r="DF273">
        <v>1.85471</v>
      </c>
      <c r="DG273">
        <v>1.85913</v>
      </c>
      <c r="DH273">
        <v>1.85349</v>
      </c>
      <c r="DI273">
        <v>1.85791</v>
      </c>
      <c r="DJ273">
        <v>1.85504</v>
      </c>
      <c r="DK273">
        <v>1.85378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3.054</v>
      </c>
      <c r="DZ273">
        <v>0.046</v>
      </c>
      <c r="EA273">
        <v>2</v>
      </c>
      <c r="EB273">
        <v>482.441</v>
      </c>
      <c r="EC273">
        <v>1035.68</v>
      </c>
      <c r="ED273">
        <v>15.0274</v>
      </c>
      <c r="EE273">
        <v>20.6761</v>
      </c>
      <c r="EF273">
        <v>30.0006</v>
      </c>
      <c r="EG273">
        <v>20.4744</v>
      </c>
      <c r="EH273">
        <v>20.4116</v>
      </c>
      <c r="EI273">
        <v>45.7121</v>
      </c>
      <c r="EJ273">
        <v>35.0558</v>
      </c>
      <c r="EK273">
        <v>88.1061</v>
      </c>
      <c r="EL273">
        <v>15.0329</v>
      </c>
      <c r="EM273">
        <v>854.17</v>
      </c>
      <c r="EN273">
        <v>13.3034</v>
      </c>
      <c r="EO273">
        <v>102.092</v>
      </c>
      <c r="EP273">
        <v>102.529</v>
      </c>
    </row>
    <row r="274" spans="1:146">
      <c r="A274">
        <v>258</v>
      </c>
      <c r="B274">
        <v>1561046287.6</v>
      </c>
      <c r="C274">
        <v>514</v>
      </c>
      <c r="D274" t="s">
        <v>770</v>
      </c>
      <c r="E274" t="s">
        <v>771</v>
      </c>
      <c r="H274">
        <v>1561046283.25385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-0.0418672388713423</v>
      </c>
      <c r="AF274">
        <v>0.0469996434046511</v>
      </c>
      <c r="AG274">
        <v>3.50048159464024</v>
      </c>
      <c r="AH274">
        <v>23</v>
      </c>
      <c r="AI274">
        <v>5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1561046283.25385</v>
      </c>
      <c r="AU274">
        <v>809.431076923077</v>
      </c>
      <c r="AV274">
        <v>836.094307692308</v>
      </c>
      <c r="AW274">
        <v>13.8597615384615</v>
      </c>
      <c r="AX274">
        <v>13.4116461538462</v>
      </c>
      <c r="AY274">
        <v>500.014538461539</v>
      </c>
      <c r="AZ274">
        <v>101.112615384615</v>
      </c>
      <c r="BA274">
        <v>0.200040615384615</v>
      </c>
      <c r="BB274">
        <v>19.9840076923077</v>
      </c>
      <c r="BC274">
        <v>20.7759076923077</v>
      </c>
      <c r="BD274">
        <v>999.9</v>
      </c>
      <c r="BE274">
        <v>0</v>
      </c>
      <c r="BF274">
        <v>0</v>
      </c>
      <c r="BG274">
        <v>9985.38923076923</v>
      </c>
      <c r="BH274">
        <v>0</v>
      </c>
      <c r="BI274">
        <v>1373.47923076923</v>
      </c>
      <c r="BJ274">
        <v>1500.06230769231</v>
      </c>
      <c r="BK274">
        <v>0.972996769230769</v>
      </c>
      <c r="BL274">
        <v>0.0270034384615385</v>
      </c>
      <c r="BM274">
        <v>0</v>
      </c>
      <c r="BN274">
        <v>2.12362307692308</v>
      </c>
      <c r="BO274">
        <v>0</v>
      </c>
      <c r="BP274">
        <v>20442.8923076923</v>
      </c>
      <c r="BQ274">
        <v>13122.5230769231</v>
      </c>
      <c r="BR274">
        <v>38.4854615384615</v>
      </c>
      <c r="BS274">
        <v>41.562</v>
      </c>
      <c r="BT274">
        <v>39.9951538461538</v>
      </c>
      <c r="BU274">
        <v>39.2643076923077</v>
      </c>
      <c r="BV274">
        <v>38.1297692307692</v>
      </c>
      <c r="BW274">
        <v>1459.55692307692</v>
      </c>
      <c r="BX274">
        <v>40.5053846153846</v>
      </c>
      <c r="BY274">
        <v>0</v>
      </c>
      <c r="BZ274">
        <v>1561046323.6</v>
      </c>
      <c r="CA274">
        <v>2.16008846153846</v>
      </c>
      <c r="CB274">
        <v>0.45803417548451</v>
      </c>
      <c r="CC274">
        <v>-680.047862841928</v>
      </c>
      <c r="CD274">
        <v>20489.9538461538</v>
      </c>
      <c r="CE274">
        <v>15</v>
      </c>
      <c r="CF274">
        <v>1561045739.5</v>
      </c>
      <c r="CG274" t="s">
        <v>250</v>
      </c>
      <c r="CH274">
        <v>7</v>
      </c>
      <c r="CI274">
        <v>3.054</v>
      </c>
      <c r="CJ274">
        <v>0.046</v>
      </c>
      <c r="CK274">
        <v>400</v>
      </c>
      <c r="CL274">
        <v>14</v>
      </c>
      <c r="CM274">
        <v>0.16</v>
      </c>
      <c r="CN274">
        <v>0.18</v>
      </c>
      <c r="CO274">
        <v>-26.6709195121951</v>
      </c>
      <c r="CP274">
        <v>0.0314299651568216</v>
      </c>
      <c r="CQ274">
        <v>0.0703865259400434</v>
      </c>
      <c r="CR274">
        <v>1</v>
      </c>
      <c r="CS274">
        <v>1.9361</v>
      </c>
      <c r="CT274">
        <v>0</v>
      </c>
      <c r="CU274">
        <v>0</v>
      </c>
      <c r="CV274">
        <v>0</v>
      </c>
      <c r="CW274">
        <v>0.453125024390244</v>
      </c>
      <c r="CX274">
        <v>-0.024391400696866</v>
      </c>
      <c r="CY274">
        <v>0.0103504171389671</v>
      </c>
      <c r="CZ274">
        <v>1</v>
      </c>
      <c r="DA274">
        <v>2</v>
      </c>
      <c r="DB274">
        <v>3</v>
      </c>
      <c r="DC274" t="s">
        <v>729</v>
      </c>
      <c r="DD274">
        <v>1.85562</v>
      </c>
      <c r="DE274">
        <v>1.85365</v>
      </c>
      <c r="DF274">
        <v>1.85471</v>
      </c>
      <c r="DG274">
        <v>1.85913</v>
      </c>
      <c r="DH274">
        <v>1.85349</v>
      </c>
      <c r="DI274">
        <v>1.85791</v>
      </c>
      <c r="DJ274">
        <v>1.85505</v>
      </c>
      <c r="DK274">
        <v>1.85377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3.054</v>
      </c>
      <c r="DZ274">
        <v>0.046</v>
      </c>
      <c r="EA274">
        <v>2</v>
      </c>
      <c r="EB274">
        <v>482.372</v>
      </c>
      <c r="EC274">
        <v>1034.36</v>
      </c>
      <c r="ED274">
        <v>15.0317</v>
      </c>
      <c r="EE274">
        <v>20.6796</v>
      </c>
      <c r="EF274">
        <v>30.0006</v>
      </c>
      <c r="EG274">
        <v>20.4779</v>
      </c>
      <c r="EH274">
        <v>20.4151</v>
      </c>
      <c r="EI274">
        <v>45.8385</v>
      </c>
      <c r="EJ274">
        <v>35.0558</v>
      </c>
      <c r="EK274">
        <v>88.1061</v>
      </c>
      <c r="EL274">
        <v>15.0329</v>
      </c>
      <c r="EM274">
        <v>854.17</v>
      </c>
      <c r="EN274">
        <v>13.3034</v>
      </c>
      <c r="EO274">
        <v>102.092</v>
      </c>
      <c r="EP274">
        <v>102.527</v>
      </c>
    </row>
    <row r="275" spans="1:146">
      <c r="A275">
        <v>259</v>
      </c>
      <c r="B275">
        <v>1561046289.6</v>
      </c>
      <c r="C275">
        <v>516</v>
      </c>
      <c r="D275" t="s">
        <v>772</v>
      </c>
      <c r="E275" t="s">
        <v>773</v>
      </c>
      <c r="H275">
        <v>1561046285.25385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-0.0418770949763433</v>
      </c>
      <c r="AF275">
        <v>0.0470107077459569</v>
      </c>
      <c r="AG275">
        <v>3.50113237230013</v>
      </c>
      <c r="AH275">
        <v>23</v>
      </c>
      <c r="AI275">
        <v>5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1561046285.25385</v>
      </c>
      <c r="AU275">
        <v>812.764769230769</v>
      </c>
      <c r="AV275">
        <v>839.439153846154</v>
      </c>
      <c r="AW275">
        <v>13.8595153846154</v>
      </c>
      <c r="AX275">
        <v>13.4026461538462</v>
      </c>
      <c r="AY275">
        <v>500.011307692308</v>
      </c>
      <c r="AZ275">
        <v>101.110153846154</v>
      </c>
      <c r="BA275">
        <v>0.199956153846154</v>
      </c>
      <c r="BB275">
        <v>19.9845846153846</v>
      </c>
      <c r="BC275">
        <v>20.7738692307692</v>
      </c>
      <c r="BD275">
        <v>999.9</v>
      </c>
      <c r="BE275">
        <v>0</v>
      </c>
      <c r="BF275">
        <v>0</v>
      </c>
      <c r="BG275">
        <v>9987.98307692308</v>
      </c>
      <c r="BH275">
        <v>0</v>
      </c>
      <c r="BI275">
        <v>1373.79</v>
      </c>
      <c r="BJ275">
        <v>1500.02692307692</v>
      </c>
      <c r="BK275">
        <v>0.972995307692308</v>
      </c>
      <c r="BL275">
        <v>0.0270048230769231</v>
      </c>
      <c r="BM275">
        <v>0</v>
      </c>
      <c r="BN275">
        <v>2.1396</v>
      </c>
      <c r="BO275">
        <v>0</v>
      </c>
      <c r="BP275">
        <v>20441.9692307692</v>
      </c>
      <c r="BQ275">
        <v>13122.1923076923</v>
      </c>
      <c r="BR275">
        <v>38.4854615384615</v>
      </c>
      <c r="BS275">
        <v>41.562</v>
      </c>
      <c r="BT275">
        <v>40</v>
      </c>
      <c r="BU275">
        <v>39.2786153846154</v>
      </c>
      <c r="BV275">
        <v>38.1440769230769</v>
      </c>
      <c r="BW275">
        <v>1459.51923076923</v>
      </c>
      <c r="BX275">
        <v>40.5076923076923</v>
      </c>
      <c r="BY275">
        <v>0</v>
      </c>
      <c r="BZ275">
        <v>1561046325.4</v>
      </c>
      <c r="CA275">
        <v>2.15913076923077</v>
      </c>
      <c r="CB275">
        <v>0.449305964182158</v>
      </c>
      <c r="CC275">
        <v>-455.723075669604</v>
      </c>
      <c r="CD275">
        <v>20485.1653846154</v>
      </c>
      <c r="CE275">
        <v>15</v>
      </c>
      <c r="CF275">
        <v>1561045739.5</v>
      </c>
      <c r="CG275" t="s">
        <v>250</v>
      </c>
      <c r="CH275">
        <v>7</v>
      </c>
      <c r="CI275">
        <v>3.054</v>
      </c>
      <c r="CJ275">
        <v>0.046</v>
      </c>
      <c r="CK275">
        <v>400</v>
      </c>
      <c r="CL275">
        <v>14</v>
      </c>
      <c r="CM275">
        <v>0.16</v>
      </c>
      <c r="CN275">
        <v>0.18</v>
      </c>
      <c r="CO275">
        <v>-26.6689634146342</v>
      </c>
      <c r="CP275">
        <v>-0.0339554006968791</v>
      </c>
      <c r="CQ275">
        <v>0.0713862040237864</v>
      </c>
      <c r="CR275">
        <v>1</v>
      </c>
      <c r="CS275">
        <v>2.4359</v>
      </c>
      <c r="CT275">
        <v>0</v>
      </c>
      <c r="CU275">
        <v>0</v>
      </c>
      <c r="CV275">
        <v>0</v>
      </c>
      <c r="CW275">
        <v>0.45419656097561</v>
      </c>
      <c r="CX275">
        <v>0.00875818118467037</v>
      </c>
      <c r="CY275">
        <v>0.0114666938226279</v>
      </c>
      <c r="CZ275">
        <v>1</v>
      </c>
      <c r="DA275">
        <v>2</v>
      </c>
      <c r="DB275">
        <v>3</v>
      </c>
      <c r="DC275" t="s">
        <v>729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1.85505</v>
      </c>
      <c r="DK275">
        <v>1.85376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3.054</v>
      </c>
      <c r="DZ275">
        <v>0.046</v>
      </c>
      <c r="EA275">
        <v>2</v>
      </c>
      <c r="EB275">
        <v>482.053</v>
      </c>
      <c r="EC275">
        <v>1034.2</v>
      </c>
      <c r="ED275">
        <v>15.036</v>
      </c>
      <c r="EE275">
        <v>20.6832</v>
      </c>
      <c r="EF275">
        <v>30.0006</v>
      </c>
      <c r="EG275">
        <v>20.4814</v>
      </c>
      <c r="EH275">
        <v>20.4186</v>
      </c>
      <c r="EI275">
        <v>45.9971</v>
      </c>
      <c r="EJ275">
        <v>35.0558</v>
      </c>
      <c r="EK275">
        <v>88.1061</v>
      </c>
      <c r="EL275">
        <v>15.0446</v>
      </c>
      <c r="EM275">
        <v>859.17</v>
      </c>
      <c r="EN275">
        <v>13.3034</v>
      </c>
      <c r="EO275">
        <v>102.092</v>
      </c>
      <c r="EP275">
        <v>102.527</v>
      </c>
    </row>
    <row r="276" spans="1:146">
      <c r="A276">
        <v>260</v>
      </c>
      <c r="B276">
        <v>1561046291.6</v>
      </c>
      <c r="C276">
        <v>518</v>
      </c>
      <c r="D276" t="s">
        <v>774</v>
      </c>
      <c r="E276" t="s">
        <v>775</v>
      </c>
      <c r="H276">
        <v>1561046287.25385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-0.0418930748544273</v>
      </c>
      <c r="AF276">
        <v>0.0470286465590204</v>
      </c>
      <c r="AG276">
        <v>3.50218737521836</v>
      </c>
      <c r="AH276">
        <v>23</v>
      </c>
      <c r="AI276">
        <v>5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1561046287.25385</v>
      </c>
      <c r="AU276">
        <v>816.100615384615</v>
      </c>
      <c r="AV276">
        <v>842.839538461538</v>
      </c>
      <c r="AW276">
        <v>13.8577307692308</v>
      </c>
      <c r="AX276">
        <v>13.3861076923077</v>
      </c>
      <c r="AY276">
        <v>500.000923076923</v>
      </c>
      <c r="AZ276">
        <v>101.108384615385</v>
      </c>
      <c r="BA276">
        <v>0.199995307692308</v>
      </c>
      <c r="BB276">
        <v>19.9843461538462</v>
      </c>
      <c r="BC276">
        <v>20.7702</v>
      </c>
      <c r="BD276">
        <v>999.9</v>
      </c>
      <c r="BE276">
        <v>0</v>
      </c>
      <c r="BF276">
        <v>0</v>
      </c>
      <c r="BG276">
        <v>9991.96923076923</v>
      </c>
      <c r="BH276">
        <v>0</v>
      </c>
      <c r="BI276">
        <v>1374.52615384615</v>
      </c>
      <c r="BJ276">
        <v>1500.02076923077</v>
      </c>
      <c r="BK276">
        <v>0.972994923076923</v>
      </c>
      <c r="BL276">
        <v>0.0270051692307692</v>
      </c>
      <c r="BM276">
        <v>0</v>
      </c>
      <c r="BN276">
        <v>2.19531538461538</v>
      </c>
      <c r="BO276">
        <v>0</v>
      </c>
      <c r="BP276">
        <v>20457.7307692308</v>
      </c>
      <c r="BQ276">
        <v>13122.1384615385</v>
      </c>
      <c r="BR276">
        <v>38.5</v>
      </c>
      <c r="BS276">
        <v>41.562</v>
      </c>
      <c r="BT276">
        <v>40</v>
      </c>
      <c r="BU276">
        <v>39.2929230769231</v>
      </c>
      <c r="BV276">
        <v>38.1583846153846</v>
      </c>
      <c r="BW276">
        <v>1459.51230769231</v>
      </c>
      <c r="BX276">
        <v>40.5084615384615</v>
      </c>
      <c r="BY276">
        <v>0</v>
      </c>
      <c r="BZ276">
        <v>1561046327.2</v>
      </c>
      <c r="CA276">
        <v>2.13821923076923</v>
      </c>
      <c r="CB276">
        <v>0.601582893419925</v>
      </c>
      <c r="CC276">
        <v>-273.808545841016</v>
      </c>
      <c r="CD276">
        <v>20477.7961538462</v>
      </c>
      <c r="CE276">
        <v>15</v>
      </c>
      <c r="CF276">
        <v>1561045739.5</v>
      </c>
      <c r="CG276" t="s">
        <v>250</v>
      </c>
      <c r="CH276">
        <v>7</v>
      </c>
      <c r="CI276">
        <v>3.054</v>
      </c>
      <c r="CJ276">
        <v>0.046</v>
      </c>
      <c r="CK276">
        <v>400</v>
      </c>
      <c r="CL276">
        <v>14</v>
      </c>
      <c r="CM276">
        <v>0.16</v>
      </c>
      <c r="CN276">
        <v>0.18</v>
      </c>
      <c r="CO276">
        <v>-26.6831780487805</v>
      </c>
      <c r="CP276">
        <v>-0.309901045296152</v>
      </c>
      <c r="CQ276">
        <v>0.0888774204149026</v>
      </c>
      <c r="CR276">
        <v>1</v>
      </c>
      <c r="CS276">
        <v>2.2399</v>
      </c>
      <c r="CT276">
        <v>0</v>
      </c>
      <c r="CU276">
        <v>0</v>
      </c>
      <c r="CV276">
        <v>0</v>
      </c>
      <c r="CW276">
        <v>0.457851097560976</v>
      </c>
      <c r="CX276">
        <v>0.0827557421602516</v>
      </c>
      <c r="CY276">
        <v>0.0171474680159006</v>
      </c>
      <c r="CZ276">
        <v>1</v>
      </c>
      <c r="DA276">
        <v>2</v>
      </c>
      <c r="DB276">
        <v>3</v>
      </c>
      <c r="DC276" t="s">
        <v>729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1.85504</v>
      </c>
      <c r="DK276">
        <v>1.85376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3.054</v>
      </c>
      <c r="DZ276">
        <v>0.046</v>
      </c>
      <c r="EA276">
        <v>2</v>
      </c>
      <c r="EB276">
        <v>482.482</v>
      </c>
      <c r="EC276">
        <v>1034.33</v>
      </c>
      <c r="ED276">
        <v>15.0389</v>
      </c>
      <c r="EE276">
        <v>20.6858</v>
      </c>
      <c r="EF276">
        <v>30.0006</v>
      </c>
      <c r="EG276">
        <v>20.4849</v>
      </c>
      <c r="EH276">
        <v>20.422</v>
      </c>
      <c r="EI276">
        <v>46.14</v>
      </c>
      <c r="EJ276">
        <v>35.0558</v>
      </c>
      <c r="EK276">
        <v>88.1061</v>
      </c>
      <c r="EL276">
        <v>15.0446</v>
      </c>
      <c r="EM276">
        <v>864.17</v>
      </c>
      <c r="EN276">
        <v>13.3088</v>
      </c>
      <c r="EO276">
        <v>102.09</v>
      </c>
      <c r="EP276">
        <v>102.527</v>
      </c>
    </row>
    <row r="277" spans="1:146">
      <c r="A277">
        <v>261</v>
      </c>
      <c r="B277">
        <v>1561046293.6</v>
      </c>
      <c r="C277">
        <v>520</v>
      </c>
      <c r="D277" t="s">
        <v>776</v>
      </c>
      <c r="E277" t="s">
        <v>777</v>
      </c>
      <c r="H277">
        <v>1561046289.25385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-0.0419540376727858</v>
      </c>
      <c r="AF277">
        <v>0.047097082663264</v>
      </c>
      <c r="AG277">
        <v>3.50621088342314</v>
      </c>
      <c r="AH277">
        <v>23</v>
      </c>
      <c r="AI277">
        <v>5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1561046289.25385</v>
      </c>
      <c r="AU277">
        <v>819.444076923077</v>
      </c>
      <c r="AV277">
        <v>846.262923076923</v>
      </c>
      <c r="AW277">
        <v>13.8537615384615</v>
      </c>
      <c r="AX277">
        <v>13.3693384615385</v>
      </c>
      <c r="AY277">
        <v>500.000615384615</v>
      </c>
      <c r="AZ277">
        <v>101.108076923077</v>
      </c>
      <c r="BA277">
        <v>0.199967384615385</v>
      </c>
      <c r="BB277">
        <v>19.9847923076923</v>
      </c>
      <c r="BC277">
        <v>20.7654923076923</v>
      </c>
      <c r="BD277">
        <v>999.9</v>
      </c>
      <c r="BE277">
        <v>0</v>
      </c>
      <c r="BF277">
        <v>0</v>
      </c>
      <c r="BG277">
        <v>10006.54</v>
      </c>
      <c r="BH277">
        <v>0</v>
      </c>
      <c r="BI277">
        <v>1375.40307692308</v>
      </c>
      <c r="BJ277">
        <v>1499.99615384615</v>
      </c>
      <c r="BK277">
        <v>0.972995307692308</v>
      </c>
      <c r="BL277">
        <v>0.0270048230769231</v>
      </c>
      <c r="BM277">
        <v>0</v>
      </c>
      <c r="BN277">
        <v>2.19409230769231</v>
      </c>
      <c r="BO277">
        <v>0</v>
      </c>
      <c r="BP277">
        <v>20485.4</v>
      </c>
      <c r="BQ277">
        <v>13121.9307692308</v>
      </c>
      <c r="BR277">
        <v>38.5</v>
      </c>
      <c r="BS277">
        <v>41.562</v>
      </c>
      <c r="BT277">
        <v>40</v>
      </c>
      <c r="BU277">
        <v>39.3072307692308</v>
      </c>
      <c r="BV277">
        <v>38.1726923076923</v>
      </c>
      <c r="BW277">
        <v>1459.49</v>
      </c>
      <c r="BX277">
        <v>40.5061538461538</v>
      </c>
      <c r="BY277">
        <v>0</v>
      </c>
      <c r="BZ277">
        <v>1561046329.6</v>
      </c>
      <c r="CA277">
        <v>2.18068846153846</v>
      </c>
      <c r="CB277">
        <v>0.384140158903668</v>
      </c>
      <c r="CC277">
        <v>262.341880780195</v>
      </c>
      <c r="CD277">
        <v>20477.6269230769</v>
      </c>
      <c r="CE277">
        <v>15</v>
      </c>
      <c r="CF277">
        <v>1561045739.5</v>
      </c>
      <c r="CG277" t="s">
        <v>250</v>
      </c>
      <c r="CH277">
        <v>7</v>
      </c>
      <c r="CI277">
        <v>3.054</v>
      </c>
      <c r="CJ277">
        <v>0.046</v>
      </c>
      <c r="CK277">
        <v>400</v>
      </c>
      <c r="CL277">
        <v>14</v>
      </c>
      <c r="CM277">
        <v>0.16</v>
      </c>
      <c r="CN277">
        <v>0.18</v>
      </c>
      <c r="CO277">
        <v>-26.7156268292683</v>
      </c>
      <c r="CP277">
        <v>-0.808112195121975</v>
      </c>
      <c r="CQ277">
        <v>0.132711572499584</v>
      </c>
      <c r="CR277">
        <v>0</v>
      </c>
      <c r="CS277">
        <v>2.4209</v>
      </c>
      <c r="CT277">
        <v>0</v>
      </c>
      <c r="CU277">
        <v>0</v>
      </c>
      <c r="CV277">
        <v>0</v>
      </c>
      <c r="CW277">
        <v>0.463312390243902</v>
      </c>
      <c r="CX277">
        <v>0.161376710801389</v>
      </c>
      <c r="CY277">
        <v>0.0233408223201201</v>
      </c>
      <c r="CZ277">
        <v>0</v>
      </c>
      <c r="DA277">
        <v>0</v>
      </c>
      <c r="DB277">
        <v>3</v>
      </c>
      <c r="DC277" t="s">
        <v>266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1.85504</v>
      </c>
      <c r="DK277">
        <v>1.85376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3.054</v>
      </c>
      <c r="DZ277">
        <v>0.046</v>
      </c>
      <c r="EA277">
        <v>2</v>
      </c>
      <c r="EB277">
        <v>482.882</v>
      </c>
      <c r="EC277">
        <v>1033.85</v>
      </c>
      <c r="ED277">
        <v>15.0439</v>
      </c>
      <c r="EE277">
        <v>20.6885</v>
      </c>
      <c r="EF277">
        <v>30.0007</v>
      </c>
      <c r="EG277">
        <v>20.4884</v>
      </c>
      <c r="EH277">
        <v>20.4255</v>
      </c>
      <c r="EI277">
        <v>46.2576</v>
      </c>
      <c r="EJ277">
        <v>35.0558</v>
      </c>
      <c r="EK277">
        <v>88.1061</v>
      </c>
      <c r="EL277">
        <v>15.0446</v>
      </c>
      <c r="EM277">
        <v>864.17</v>
      </c>
      <c r="EN277">
        <v>13.3157</v>
      </c>
      <c r="EO277">
        <v>102.089</v>
      </c>
      <c r="EP277">
        <v>102.527</v>
      </c>
    </row>
    <row r="278" spans="1:146">
      <c r="A278">
        <v>262</v>
      </c>
      <c r="B278">
        <v>1561046295.6</v>
      </c>
      <c r="C278">
        <v>522</v>
      </c>
      <c r="D278" t="s">
        <v>778</v>
      </c>
      <c r="E278" t="s">
        <v>779</v>
      </c>
      <c r="H278">
        <v>1561046291.25385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-0.0419731907735784</v>
      </c>
      <c r="AF278">
        <v>0.0471185836968075</v>
      </c>
      <c r="AG278">
        <v>3.50747455078323</v>
      </c>
      <c r="AH278">
        <v>22</v>
      </c>
      <c r="AI278">
        <v>4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1561046291.25385</v>
      </c>
      <c r="AU278">
        <v>822.813769230769</v>
      </c>
      <c r="AV278">
        <v>849.648153846154</v>
      </c>
      <c r="AW278">
        <v>13.8474307692308</v>
      </c>
      <c r="AX278">
        <v>13.3538153846154</v>
      </c>
      <c r="AY278">
        <v>499.998384615385</v>
      </c>
      <c r="AZ278">
        <v>101.109076923077</v>
      </c>
      <c r="BA278">
        <v>0.199995307692308</v>
      </c>
      <c r="BB278">
        <v>19.9873692307692</v>
      </c>
      <c r="BC278">
        <v>20.7623461538461</v>
      </c>
      <c r="BD278">
        <v>999.9</v>
      </c>
      <c r="BE278">
        <v>0</v>
      </c>
      <c r="BF278">
        <v>0</v>
      </c>
      <c r="BG278">
        <v>10011.0092307692</v>
      </c>
      <c r="BH278">
        <v>0</v>
      </c>
      <c r="BI278">
        <v>1376.10692307692</v>
      </c>
      <c r="BJ278">
        <v>1499.98923076923</v>
      </c>
      <c r="BK278">
        <v>0.972996461538462</v>
      </c>
      <c r="BL278">
        <v>0.0270037846153846</v>
      </c>
      <c r="BM278">
        <v>0</v>
      </c>
      <c r="BN278">
        <v>2.17000769230769</v>
      </c>
      <c r="BO278">
        <v>0</v>
      </c>
      <c r="BP278">
        <v>20516.3307692308</v>
      </c>
      <c r="BQ278">
        <v>13121.8769230769</v>
      </c>
      <c r="BR278">
        <v>38.5</v>
      </c>
      <c r="BS278">
        <v>41.562</v>
      </c>
      <c r="BT278">
        <v>40</v>
      </c>
      <c r="BU278">
        <v>39.3072307692308</v>
      </c>
      <c r="BV278">
        <v>38.187</v>
      </c>
      <c r="BW278">
        <v>1459.48538461538</v>
      </c>
      <c r="BX278">
        <v>40.5038461538461</v>
      </c>
      <c r="BY278">
        <v>0</v>
      </c>
      <c r="BZ278">
        <v>1561046331.4</v>
      </c>
      <c r="CA278">
        <v>2.14675769230769</v>
      </c>
      <c r="CB278">
        <v>0.861637596599924</v>
      </c>
      <c r="CC278">
        <v>577.172651414103</v>
      </c>
      <c r="CD278">
        <v>20481.2730769231</v>
      </c>
      <c r="CE278">
        <v>15</v>
      </c>
      <c r="CF278">
        <v>1561045739.5</v>
      </c>
      <c r="CG278" t="s">
        <v>250</v>
      </c>
      <c r="CH278">
        <v>7</v>
      </c>
      <c r="CI278">
        <v>3.054</v>
      </c>
      <c r="CJ278">
        <v>0.046</v>
      </c>
      <c r="CK278">
        <v>400</v>
      </c>
      <c r="CL278">
        <v>14</v>
      </c>
      <c r="CM278">
        <v>0.16</v>
      </c>
      <c r="CN278">
        <v>0.18</v>
      </c>
      <c r="CO278">
        <v>-26.7297804878049</v>
      </c>
      <c r="CP278">
        <v>-1.04829198606275</v>
      </c>
      <c r="CQ278">
        <v>0.14021206276959</v>
      </c>
      <c r="CR278">
        <v>0</v>
      </c>
      <c r="CS278">
        <v>1.9381</v>
      </c>
      <c r="CT278">
        <v>0</v>
      </c>
      <c r="CU278">
        <v>0</v>
      </c>
      <c r="CV278">
        <v>0</v>
      </c>
      <c r="CW278">
        <v>0.467613414634146</v>
      </c>
      <c r="CX278">
        <v>0.218929881533099</v>
      </c>
      <c r="CY278">
        <v>0.0262861839505421</v>
      </c>
      <c r="CZ278">
        <v>0</v>
      </c>
      <c r="DA278">
        <v>0</v>
      </c>
      <c r="DB278">
        <v>3</v>
      </c>
      <c r="DC278" t="s">
        <v>266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1.85504</v>
      </c>
      <c r="DK278">
        <v>1.85376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3.054</v>
      </c>
      <c r="DZ278">
        <v>0.046</v>
      </c>
      <c r="EA278">
        <v>2</v>
      </c>
      <c r="EB278">
        <v>482.768</v>
      </c>
      <c r="EC278">
        <v>1034.45</v>
      </c>
      <c r="ED278">
        <v>15.0477</v>
      </c>
      <c r="EE278">
        <v>20.6919</v>
      </c>
      <c r="EF278">
        <v>30.0006</v>
      </c>
      <c r="EG278">
        <v>20.4919</v>
      </c>
      <c r="EH278">
        <v>20.4289</v>
      </c>
      <c r="EI278">
        <v>46.4266</v>
      </c>
      <c r="EJ278">
        <v>35.0558</v>
      </c>
      <c r="EK278">
        <v>88.1061</v>
      </c>
      <c r="EL278">
        <v>15.0535</v>
      </c>
      <c r="EM278">
        <v>869.17</v>
      </c>
      <c r="EN278">
        <v>13.3228</v>
      </c>
      <c r="EO278">
        <v>102.089</v>
      </c>
      <c r="EP278">
        <v>102.526</v>
      </c>
    </row>
    <row r="279" spans="1:146">
      <c r="A279">
        <v>263</v>
      </c>
      <c r="B279">
        <v>1561046297.6</v>
      </c>
      <c r="C279">
        <v>524</v>
      </c>
      <c r="D279" t="s">
        <v>780</v>
      </c>
      <c r="E279" t="s">
        <v>781</v>
      </c>
      <c r="H279">
        <v>1561046293.25385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-0.041962793382186</v>
      </c>
      <c r="AF279">
        <v>0.047106911714108</v>
      </c>
      <c r="AG279">
        <v>3.50678858557726</v>
      </c>
      <c r="AH279">
        <v>22</v>
      </c>
      <c r="AI279">
        <v>4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1561046293.25385</v>
      </c>
      <c r="AU279">
        <v>826.202153846154</v>
      </c>
      <c r="AV279">
        <v>853.014769230769</v>
      </c>
      <c r="AW279">
        <v>13.8396692307692</v>
      </c>
      <c r="AX279">
        <v>13.3402153846154</v>
      </c>
      <c r="AY279">
        <v>500.006153846154</v>
      </c>
      <c r="AZ279">
        <v>101.111230769231</v>
      </c>
      <c r="BA279">
        <v>0.200035461538462</v>
      </c>
      <c r="BB279">
        <v>19.9900076923077</v>
      </c>
      <c r="BC279">
        <v>20.7630076923077</v>
      </c>
      <c r="BD279">
        <v>999.9</v>
      </c>
      <c r="BE279">
        <v>0</v>
      </c>
      <c r="BF279">
        <v>0</v>
      </c>
      <c r="BG279">
        <v>10008.3161538462</v>
      </c>
      <c r="BH279">
        <v>0</v>
      </c>
      <c r="BI279">
        <v>1376.74230769231</v>
      </c>
      <c r="BJ279">
        <v>1499.96692307692</v>
      </c>
      <c r="BK279">
        <v>0.972997230769231</v>
      </c>
      <c r="BL279">
        <v>0.0270030923076923</v>
      </c>
      <c r="BM279">
        <v>0</v>
      </c>
      <c r="BN279">
        <v>2.21079230769231</v>
      </c>
      <c r="BO279">
        <v>0</v>
      </c>
      <c r="BP279">
        <v>20532.3230769231</v>
      </c>
      <c r="BQ279">
        <v>13121.6923076923</v>
      </c>
      <c r="BR279">
        <v>38.5</v>
      </c>
      <c r="BS279">
        <v>41.562</v>
      </c>
      <c r="BT279">
        <v>40</v>
      </c>
      <c r="BU279">
        <v>39.3072307692308</v>
      </c>
      <c r="BV279">
        <v>38.187</v>
      </c>
      <c r="BW279">
        <v>1459.46538461538</v>
      </c>
      <c r="BX279">
        <v>40.5015384615385</v>
      </c>
      <c r="BY279">
        <v>0</v>
      </c>
      <c r="BZ279">
        <v>1561046333.2</v>
      </c>
      <c r="CA279">
        <v>2.19715</v>
      </c>
      <c r="CB279">
        <v>-0.116283763822121</v>
      </c>
      <c r="CC279">
        <v>694.550428723993</v>
      </c>
      <c r="CD279">
        <v>20491.5692307692</v>
      </c>
      <c r="CE279">
        <v>15</v>
      </c>
      <c r="CF279">
        <v>1561045739.5</v>
      </c>
      <c r="CG279" t="s">
        <v>250</v>
      </c>
      <c r="CH279">
        <v>7</v>
      </c>
      <c r="CI279">
        <v>3.054</v>
      </c>
      <c r="CJ279">
        <v>0.046</v>
      </c>
      <c r="CK279">
        <v>400</v>
      </c>
      <c r="CL279">
        <v>14</v>
      </c>
      <c r="CM279">
        <v>0.16</v>
      </c>
      <c r="CN279">
        <v>0.18</v>
      </c>
      <c r="CO279">
        <v>-26.7240975609756</v>
      </c>
      <c r="CP279">
        <v>-0.684085714285909</v>
      </c>
      <c r="CQ279">
        <v>0.144980256835543</v>
      </c>
      <c r="CR279">
        <v>0</v>
      </c>
      <c r="CS279">
        <v>2.394</v>
      </c>
      <c r="CT279">
        <v>0</v>
      </c>
      <c r="CU279">
        <v>0</v>
      </c>
      <c r="CV279">
        <v>0</v>
      </c>
      <c r="CW279">
        <v>0.470677585365854</v>
      </c>
      <c r="CX279">
        <v>0.243624480836237</v>
      </c>
      <c r="CY279">
        <v>0.0271359633597598</v>
      </c>
      <c r="CZ279">
        <v>0</v>
      </c>
      <c r="DA279">
        <v>0</v>
      </c>
      <c r="DB279">
        <v>3</v>
      </c>
      <c r="DC279" t="s">
        <v>266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1.85504</v>
      </c>
      <c r="DK279">
        <v>1.85378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3.054</v>
      </c>
      <c r="DZ279">
        <v>0.046</v>
      </c>
      <c r="EA279">
        <v>2</v>
      </c>
      <c r="EB279">
        <v>482.905</v>
      </c>
      <c r="EC279">
        <v>1035.06</v>
      </c>
      <c r="ED279">
        <v>15.0509</v>
      </c>
      <c r="EE279">
        <v>20.6955</v>
      </c>
      <c r="EF279">
        <v>30.0006</v>
      </c>
      <c r="EG279">
        <v>20.4953</v>
      </c>
      <c r="EH279">
        <v>20.4324</v>
      </c>
      <c r="EI279">
        <v>46.5774</v>
      </c>
      <c r="EJ279">
        <v>35.0558</v>
      </c>
      <c r="EK279">
        <v>88.1061</v>
      </c>
      <c r="EL279">
        <v>15.0535</v>
      </c>
      <c r="EM279">
        <v>874.17</v>
      </c>
      <c r="EN279">
        <v>13.3315</v>
      </c>
      <c r="EO279">
        <v>102.088</v>
      </c>
      <c r="EP279">
        <v>102.526</v>
      </c>
    </row>
    <row r="280" spans="1:146">
      <c r="A280">
        <v>264</v>
      </c>
      <c r="B280">
        <v>1561046299.6</v>
      </c>
      <c r="C280">
        <v>526</v>
      </c>
      <c r="D280" t="s">
        <v>782</v>
      </c>
      <c r="E280" t="s">
        <v>783</v>
      </c>
      <c r="H280">
        <v>1561046295.25385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-0.0419271719300975</v>
      </c>
      <c r="AF280">
        <v>0.0470669235135281</v>
      </c>
      <c r="AG280">
        <v>3.5044380150296</v>
      </c>
      <c r="AH280">
        <v>22</v>
      </c>
      <c r="AI280">
        <v>4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1561046295.25385</v>
      </c>
      <c r="AU280">
        <v>829.582615384615</v>
      </c>
      <c r="AV280">
        <v>856.318</v>
      </c>
      <c r="AW280">
        <v>13.8313846153846</v>
      </c>
      <c r="AX280">
        <v>13.3351846153846</v>
      </c>
      <c r="AY280">
        <v>500.006307692308</v>
      </c>
      <c r="AZ280">
        <v>101.113769230769</v>
      </c>
      <c r="BA280">
        <v>0.200069153846154</v>
      </c>
      <c r="BB280">
        <v>19.9921230769231</v>
      </c>
      <c r="BC280">
        <v>20.7655384615385</v>
      </c>
      <c r="BD280">
        <v>999.9</v>
      </c>
      <c r="BE280">
        <v>0</v>
      </c>
      <c r="BF280">
        <v>0</v>
      </c>
      <c r="BG280">
        <v>9999.56923076923</v>
      </c>
      <c r="BH280">
        <v>0</v>
      </c>
      <c r="BI280">
        <v>1377.17846153846</v>
      </c>
      <c r="BJ280">
        <v>1499.96</v>
      </c>
      <c r="BK280">
        <v>0.972998</v>
      </c>
      <c r="BL280">
        <v>0.0270024</v>
      </c>
      <c r="BM280">
        <v>0</v>
      </c>
      <c r="BN280">
        <v>2.18396153846154</v>
      </c>
      <c r="BO280">
        <v>0</v>
      </c>
      <c r="BP280">
        <v>20540.2</v>
      </c>
      <c r="BQ280">
        <v>13121.6384615385</v>
      </c>
      <c r="BR280">
        <v>38.5</v>
      </c>
      <c r="BS280">
        <v>41.5765384615385</v>
      </c>
      <c r="BT280">
        <v>40</v>
      </c>
      <c r="BU280">
        <v>39.3072307692308</v>
      </c>
      <c r="BV280">
        <v>38.187</v>
      </c>
      <c r="BW280">
        <v>1459.46</v>
      </c>
      <c r="BX280">
        <v>40.5</v>
      </c>
      <c r="BY280">
        <v>0</v>
      </c>
      <c r="BZ280">
        <v>1561046335.6</v>
      </c>
      <c r="CA280">
        <v>2.18384615384615</v>
      </c>
      <c r="CB280">
        <v>-0.263275216536483</v>
      </c>
      <c r="CC280">
        <v>523.606838486005</v>
      </c>
      <c r="CD280">
        <v>20506.4038461538</v>
      </c>
      <c r="CE280">
        <v>15</v>
      </c>
      <c r="CF280">
        <v>1561045739.5</v>
      </c>
      <c r="CG280" t="s">
        <v>250</v>
      </c>
      <c r="CH280">
        <v>7</v>
      </c>
      <c r="CI280">
        <v>3.054</v>
      </c>
      <c r="CJ280">
        <v>0.046</v>
      </c>
      <c r="CK280">
        <v>400</v>
      </c>
      <c r="CL280">
        <v>14</v>
      </c>
      <c r="CM280">
        <v>0.16</v>
      </c>
      <c r="CN280">
        <v>0.18</v>
      </c>
      <c r="CO280">
        <v>-26.7104024390244</v>
      </c>
      <c r="CP280">
        <v>-0.0739317073173302</v>
      </c>
      <c r="CQ280">
        <v>0.161204685049337</v>
      </c>
      <c r="CR280">
        <v>1</v>
      </c>
      <c r="CS280">
        <v>2.0529</v>
      </c>
      <c r="CT280">
        <v>0</v>
      </c>
      <c r="CU280">
        <v>0</v>
      </c>
      <c r="CV280">
        <v>0</v>
      </c>
      <c r="CW280">
        <v>0.473512097560976</v>
      </c>
      <c r="CX280">
        <v>0.213398257839738</v>
      </c>
      <c r="CY280">
        <v>0.0262092361171428</v>
      </c>
      <c r="CZ280">
        <v>0</v>
      </c>
      <c r="DA280">
        <v>1</v>
      </c>
      <c r="DB280">
        <v>3</v>
      </c>
      <c r="DC280" t="s">
        <v>251</v>
      </c>
      <c r="DD280">
        <v>1.85562</v>
      </c>
      <c r="DE280">
        <v>1.85366</v>
      </c>
      <c r="DF280">
        <v>1.85471</v>
      </c>
      <c r="DG280">
        <v>1.85913</v>
      </c>
      <c r="DH280">
        <v>1.85349</v>
      </c>
      <c r="DI280">
        <v>1.85791</v>
      </c>
      <c r="DJ280">
        <v>1.85504</v>
      </c>
      <c r="DK280">
        <v>1.85377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3.054</v>
      </c>
      <c r="DZ280">
        <v>0.046</v>
      </c>
      <c r="EA280">
        <v>2</v>
      </c>
      <c r="EB280">
        <v>483.203</v>
      </c>
      <c r="EC280">
        <v>1035.28</v>
      </c>
      <c r="ED280">
        <v>15.0546</v>
      </c>
      <c r="EE280">
        <v>20.699</v>
      </c>
      <c r="EF280">
        <v>30.0006</v>
      </c>
      <c r="EG280">
        <v>20.4988</v>
      </c>
      <c r="EH280">
        <v>20.4359</v>
      </c>
      <c r="EI280">
        <v>46.6955</v>
      </c>
      <c r="EJ280">
        <v>35.0558</v>
      </c>
      <c r="EK280">
        <v>88.1061</v>
      </c>
      <c r="EL280">
        <v>15.0572</v>
      </c>
      <c r="EM280">
        <v>874.17</v>
      </c>
      <c r="EN280">
        <v>13.3374</v>
      </c>
      <c r="EO280">
        <v>102.086</v>
      </c>
      <c r="EP280">
        <v>102.525</v>
      </c>
    </row>
    <row r="281" spans="1:146">
      <c r="A281">
        <v>265</v>
      </c>
      <c r="B281">
        <v>1561046301.6</v>
      </c>
      <c r="C281">
        <v>528</v>
      </c>
      <c r="D281" t="s">
        <v>784</v>
      </c>
      <c r="E281" t="s">
        <v>785</v>
      </c>
      <c r="H281">
        <v>1561046297.25385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-0.0418870329781506</v>
      </c>
      <c r="AF281">
        <v>0.0470218640236023</v>
      </c>
      <c r="AG281">
        <v>3.50178850289532</v>
      </c>
      <c r="AH281">
        <v>22</v>
      </c>
      <c r="AI281">
        <v>4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1561046297.25385</v>
      </c>
      <c r="AU281">
        <v>832.938153846154</v>
      </c>
      <c r="AV281">
        <v>859.585307692308</v>
      </c>
      <c r="AW281">
        <v>13.8235153846154</v>
      </c>
      <c r="AX281">
        <v>13.3393538461538</v>
      </c>
      <c r="AY281">
        <v>500.020230769231</v>
      </c>
      <c r="AZ281">
        <v>101.115692307692</v>
      </c>
      <c r="BA281">
        <v>0.200001384615385</v>
      </c>
      <c r="BB281">
        <v>19.9949461538462</v>
      </c>
      <c r="BC281">
        <v>20.7690307692308</v>
      </c>
      <c r="BD281">
        <v>999.9</v>
      </c>
      <c r="BE281">
        <v>0</v>
      </c>
      <c r="BF281">
        <v>0</v>
      </c>
      <c r="BG281">
        <v>9989.80615384616</v>
      </c>
      <c r="BH281">
        <v>0</v>
      </c>
      <c r="BI281">
        <v>1377.68461538462</v>
      </c>
      <c r="BJ281">
        <v>1499.96923076923</v>
      </c>
      <c r="BK281">
        <v>0.972998307692308</v>
      </c>
      <c r="BL281">
        <v>0.0270020538461538</v>
      </c>
      <c r="BM281">
        <v>0</v>
      </c>
      <c r="BN281">
        <v>2.15978461538462</v>
      </c>
      <c r="BO281">
        <v>0</v>
      </c>
      <c r="BP281">
        <v>20533.6692307692</v>
      </c>
      <c r="BQ281">
        <v>13121.7076923077</v>
      </c>
      <c r="BR281">
        <v>38.5</v>
      </c>
      <c r="BS281">
        <v>41.5910769230769</v>
      </c>
      <c r="BT281">
        <v>40</v>
      </c>
      <c r="BU281">
        <v>39.3072307692308</v>
      </c>
      <c r="BV281">
        <v>38.187</v>
      </c>
      <c r="BW281">
        <v>1459.46923076923</v>
      </c>
      <c r="BX281">
        <v>40.5</v>
      </c>
      <c r="BY281">
        <v>0</v>
      </c>
      <c r="BZ281">
        <v>1561046337.4</v>
      </c>
      <c r="CA281">
        <v>2.19631538461538</v>
      </c>
      <c r="CB281">
        <v>0.0315555581329338</v>
      </c>
      <c r="CC281">
        <v>232.054700547173</v>
      </c>
      <c r="CD281">
        <v>20515.5</v>
      </c>
      <c r="CE281">
        <v>15</v>
      </c>
      <c r="CF281">
        <v>1561045739.5</v>
      </c>
      <c r="CG281" t="s">
        <v>250</v>
      </c>
      <c r="CH281">
        <v>7</v>
      </c>
      <c r="CI281">
        <v>3.054</v>
      </c>
      <c r="CJ281">
        <v>0.046</v>
      </c>
      <c r="CK281">
        <v>400</v>
      </c>
      <c r="CL281">
        <v>14</v>
      </c>
      <c r="CM281">
        <v>0.16</v>
      </c>
      <c r="CN281">
        <v>0.18</v>
      </c>
      <c r="CO281">
        <v>-26.7031195121951</v>
      </c>
      <c r="CP281">
        <v>0.18698257839696</v>
      </c>
      <c r="CQ281">
        <v>0.165553563978863</v>
      </c>
      <c r="CR281">
        <v>1</v>
      </c>
      <c r="CS281">
        <v>2.1752</v>
      </c>
      <c r="CT281">
        <v>0</v>
      </c>
      <c r="CU281">
        <v>0</v>
      </c>
      <c r="CV281">
        <v>0</v>
      </c>
      <c r="CW281">
        <v>0.476120341463415</v>
      </c>
      <c r="CX281">
        <v>0.119149212543578</v>
      </c>
      <c r="CY281">
        <v>0.0233403232015261</v>
      </c>
      <c r="CZ281">
        <v>0</v>
      </c>
      <c r="DA281">
        <v>1</v>
      </c>
      <c r="DB281">
        <v>3</v>
      </c>
      <c r="DC281" t="s">
        <v>251</v>
      </c>
      <c r="DD281">
        <v>1.85562</v>
      </c>
      <c r="DE281">
        <v>1.85366</v>
      </c>
      <c r="DF281">
        <v>1.85471</v>
      </c>
      <c r="DG281">
        <v>1.85913</v>
      </c>
      <c r="DH281">
        <v>1.85349</v>
      </c>
      <c r="DI281">
        <v>1.85791</v>
      </c>
      <c r="DJ281">
        <v>1.85505</v>
      </c>
      <c r="DK281">
        <v>1.85377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3.054</v>
      </c>
      <c r="DZ281">
        <v>0.046</v>
      </c>
      <c r="EA281">
        <v>2</v>
      </c>
      <c r="EB281">
        <v>482.883</v>
      </c>
      <c r="EC281">
        <v>1035.24</v>
      </c>
      <c r="ED281">
        <v>15.0571</v>
      </c>
      <c r="EE281">
        <v>20.7017</v>
      </c>
      <c r="EF281">
        <v>30.0006</v>
      </c>
      <c r="EG281">
        <v>20.5023</v>
      </c>
      <c r="EH281">
        <v>20.4393</v>
      </c>
      <c r="EI281">
        <v>46.8632</v>
      </c>
      <c r="EJ281">
        <v>35.0558</v>
      </c>
      <c r="EK281">
        <v>88.1061</v>
      </c>
      <c r="EL281">
        <v>15.0572</v>
      </c>
      <c r="EM281">
        <v>879.17</v>
      </c>
      <c r="EN281">
        <v>13.346</v>
      </c>
      <c r="EO281">
        <v>102.085</v>
      </c>
      <c r="EP281">
        <v>102.524</v>
      </c>
    </row>
    <row r="282" spans="1:146">
      <c r="A282">
        <v>266</v>
      </c>
      <c r="B282">
        <v>1561046303.6</v>
      </c>
      <c r="C282">
        <v>530</v>
      </c>
      <c r="D282" t="s">
        <v>786</v>
      </c>
      <c r="E282" t="s">
        <v>787</v>
      </c>
      <c r="H282">
        <v>1561046299.25385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-0.0419089703159193</v>
      </c>
      <c r="AF282">
        <v>0.047046490607064</v>
      </c>
      <c r="AG282">
        <v>3.50323666442364</v>
      </c>
      <c r="AH282">
        <v>22</v>
      </c>
      <c r="AI282">
        <v>4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1561046299.25385</v>
      </c>
      <c r="AU282">
        <v>836.267230769231</v>
      </c>
      <c r="AV282">
        <v>862.851307692308</v>
      </c>
      <c r="AW282">
        <v>13.8174615384615</v>
      </c>
      <c r="AX282">
        <v>13.3483769230769</v>
      </c>
      <c r="AY282">
        <v>500.011538461539</v>
      </c>
      <c r="AZ282">
        <v>101.116692307692</v>
      </c>
      <c r="BA282">
        <v>0.199909692307692</v>
      </c>
      <c r="BB282">
        <v>19.9974230769231</v>
      </c>
      <c r="BC282">
        <v>20.7735615384615</v>
      </c>
      <c r="BD282">
        <v>999.9</v>
      </c>
      <c r="BE282">
        <v>0</v>
      </c>
      <c r="BF282">
        <v>0</v>
      </c>
      <c r="BG282">
        <v>9994.93923076923</v>
      </c>
      <c r="BH282">
        <v>0</v>
      </c>
      <c r="BI282">
        <v>1378.29307692308</v>
      </c>
      <c r="BJ282">
        <v>1499.98</v>
      </c>
      <c r="BK282">
        <v>0.972998615384616</v>
      </c>
      <c r="BL282">
        <v>0.0270017076923077</v>
      </c>
      <c r="BM282">
        <v>0</v>
      </c>
      <c r="BN282">
        <v>2.11428461538462</v>
      </c>
      <c r="BO282">
        <v>0</v>
      </c>
      <c r="BP282">
        <v>20516.2923076923</v>
      </c>
      <c r="BQ282">
        <v>13121.8076923077</v>
      </c>
      <c r="BR282">
        <v>38.5</v>
      </c>
      <c r="BS282">
        <v>41.6056153846154</v>
      </c>
      <c r="BT282">
        <v>40</v>
      </c>
      <c r="BU282">
        <v>39.3072307692308</v>
      </c>
      <c r="BV282">
        <v>38.187</v>
      </c>
      <c r="BW282">
        <v>1459.48</v>
      </c>
      <c r="BX282">
        <v>40.5</v>
      </c>
      <c r="BY282">
        <v>0</v>
      </c>
      <c r="BZ282">
        <v>1561046339.2</v>
      </c>
      <c r="CA282">
        <v>2.17100769230769</v>
      </c>
      <c r="CB282">
        <v>0.117415391316403</v>
      </c>
      <c r="CC282">
        <v>-89.9521366596942</v>
      </c>
      <c r="CD282">
        <v>20520.0961538462</v>
      </c>
      <c r="CE282">
        <v>15</v>
      </c>
      <c r="CF282">
        <v>1561045739.5</v>
      </c>
      <c r="CG282" t="s">
        <v>250</v>
      </c>
      <c r="CH282">
        <v>7</v>
      </c>
      <c r="CI282">
        <v>3.054</v>
      </c>
      <c r="CJ282">
        <v>0.046</v>
      </c>
      <c r="CK282">
        <v>400</v>
      </c>
      <c r="CL282">
        <v>14</v>
      </c>
      <c r="CM282">
        <v>0.16</v>
      </c>
      <c r="CN282">
        <v>0.18</v>
      </c>
      <c r="CO282">
        <v>-26.7091585365854</v>
      </c>
      <c r="CP282">
        <v>0.58016027874525</v>
      </c>
      <c r="CQ282">
        <v>0.160590261794495</v>
      </c>
      <c r="CR282">
        <v>0</v>
      </c>
      <c r="CS282">
        <v>2.1265</v>
      </c>
      <c r="CT282">
        <v>0</v>
      </c>
      <c r="CU282">
        <v>0</v>
      </c>
      <c r="CV282">
        <v>0</v>
      </c>
      <c r="CW282">
        <v>0.476901731707317</v>
      </c>
      <c r="CX282">
        <v>-0.0103137909407181</v>
      </c>
      <c r="CY282">
        <v>0.0220534202225728</v>
      </c>
      <c r="CZ282">
        <v>1</v>
      </c>
      <c r="DA282">
        <v>1</v>
      </c>
      <c r="DB282">
        <v>3</v>
      </c>
      <c r="DC282" t="s">
        <v>251</v>
      </c>
      <c r="DD282">
        <v>1.85562</v>
      </c>
      <c r="DE282">
        <v>1.85365</v>
      </c>
      <c r="DF282">
        <v>1.85471</v>
      </c>
      <c r="DG282">
        <v>1.85913</v>
      </c>
      <c r="DH282">
        <v>1.85349</v>
      </c>
      <c r="DI282">
        <v>1.85791</v>
      </c>
      <c r="DJ282">
        <v>1.85505</v>
      </c>
      <c r="DK282">
        <v>1.85378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3.054</v>
      </c>
      <c r="DZ282">
        <v>0.046</v>
      </c>
      <c r="EA282">
        <v>2</v>
      </c>
      <c r="EB282">
        <v>482.945</v>
      </c>
      <c r="EC282">
        <v>1034.9</v>
      </c>
      <c r="ED282">
        <v>15.0592</v>
      </c>
      <c r="EE282">
        <v>20.7043</v>
      </c>
      <c r="EF282">
        <v>30.0006</v>
      </c>
      <c r="EG282">
        <v>20.5058</v>
      </c>
      <c r="EH282">
        <v>20.4428</v>
      </c>
      <c r="EI282">
        <v>47.0153</v>
      </c>
      <c r="EJ282">
        <v>35.0558</v>
      </c>
      <c r="EK282">
        <v>87.7275</v>
      </c>
      <c r="EL282">
        <v>15.0572</v>
      </c>
      <c r="EM282">
        <v>884.17</v>
      </c>
      <c r="EN282">
        <v>13.346</v>
      </c>
      <c r="EO282">
        <v>102.085</v>
      </c>
      <c r="EP282">
        <v>102.524</v>
      </c>
    </row>
    <row r="283" spans="1:146">
      <c r="A283">
        <v>267</v>
      </c>
      <c r="B283">
        <v>1561046305.6</v>
      </c>
      <c r="C283">
        <v>532</v>
      </c>
      <c r="D283" t="s">
        <v>788</v>
      </c>
      <c r="E283" t="s">
        <v>789</v>
      </c>
      <c r="H283">
        <v>1561046301.25385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-0.0418993929664489</v>
      </c>
      <c r="AF283">
        <v>0.0470357391932617</v>
      </c>
      <c r="AG283">
        <v>3.50260446241061</v>
      </c>
      <c r="AH283">
        <v>22</v>
      </c>
      <c r="AI283">
        <v>4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1561046301.25385</v>
      </c>
      <c r="AU283">
        <v>839.573923076923</v>
      </c>
      <c r="AV283">
        <v>866.139615384615</v>
      </c>
      <c r="AW283">
        <v>13.8139769230769</v>
      </c>
      <c r="AX283">
        <v>13.3603615384615</v>
      </c>
      <c r="AY283">
        <v>499.987076923077</v>
      </c>
      <c r="AZ283">
        <v>101.116923076923</v>
      </c>
      <c r="BA283">
        <v>0.199959692307692</v>
      </c>
      <c r="BB283">
        <v>19.9987461538462</v>
      </c>
      <c r="BC283">
        <v>20.7768846153846</v>
      </c>
      <c r="BD283">
        <v>999.9</v>
      </c>
      <c r="BE283">
        <v>0</v>
      </c>
      <c r="BF283">
        <v>0</v>
      </c>
      <c r="BG283">
        <v>9992.63230769231</v>
      </c>
      <c r="BH283">
        <v>0</v>
      </c>
      <c r="BI283">
        <v>1378.76307692308</v>
      </c>
      <c r="BJ283">
        <v>1499.96769230769</v>
      </c>
      <c r="BK283">
        <v>0.972998615384616</v>
      </c>
      <c r="BL283">
        <v>0.0270017076923077</v>
      </c>
      <c r="BM283">
        <v>0</v>
      </c>
      <c r="BN283">
        <v>2.13373846153846</v>
      </c>
      <c r="BO283">
        <v>0</v>
      </c>
      <c r="BP283">
        <v>20498.4307692308</v>
      </c>
      <c r="BQ283">
        <v>13121.6923076923</v>
      </c>
      <c r="BR283">
        <v>38.5</v>
      </c>
      <c r="BS283">
        <v>41.6201538461538</v>
      </c>
      <c r="BT283">
        <v>40.0047692307692</v>
      </c>
      <c r="BU283">
        <v>39.312</v>
      </c>
      <c r="BV283">
        <v>38.187</v>
      </c>
      <c r="BW283">
        <v>1459.46769230769</v>
      </c>
      <c r="BX283">
        <v>40.5</v>
      </c>
      <c r="BY283">
        <v>0</v>
      </c>
      <c r="BZ283">
        <v>1561046341.6</v>
      </c>
      <c r="CA283">
        <v>2.18598846153846</v>
      </c>
      <c r="CB283">
        <v>-0.125815375787029</v>
      </c>
      <c r="CC283">
        <v>-271.747008038373</v>
      </c>
      <c r="CD283">
        <v>20516.5</v>
      </c>
      <c r="CE283">
        <v>15</v>
      </c>
      <c r="CF283">
        <v>1561045739.5</v>
      </c>
      <c r="CG283" t="s">
        <v>250</v>
      </c>
      <c r="CH283">
        <v>7</v>
      </c>
      <c r="CI283">
        <v>3.054</v>
      </c>
      <c r="CJ283">
        <v>0.046</v>
      </c>
      <c r="CK283">
        <v>400</v>
      </c>
      <c r="CL283">
        <v>14</v>
      </c>
      <c r="CM283">
        <v>0.16</v>
      </c>
      <c r="CN283">
        <v>0.18</v>
      </c>
      <c r="CO283">
        <v>-26.7032048780488</v>
      </c>
      <c r="CP283">
        <v>0.892241811846558</v>
      </c>
      <c r="CQ283">
        <v>0.163951558805463</v>
      </c>
      <c r="CR283">
        <v>0</v>
      </c>
      <c r="CS283">
        <v>2.2216</v>
      </c>
      <c r="CT283">
        <v>0</v>
      </c>
      <c r="CU283">
        <v>0</v>
      </c>
      <c r="CV283">
        <v>0</v>
      </c>
      <c r="CW283">
        <v>0.474333170731707</v>
      </c>
      <c r="CX283">
        <v>-0.125614306620188</v>
      </c>
      <c r="CY283">
        <v>0.0256085328832845</v>
      </c>
      <c r="CZ283">
        <v>0</v>
      </c>
      <c r="DA283">
        <v>0</v>
      </c>
      <c r="DB283">
        <v>3</v>
      </c>
      <c r="DC283" t="s">
        <v>266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1.85503</v>
      </c>
      <c r="DK283">
        <v>1.85375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3.054</v>
      </c>
      <c r="DZ283">
        <v>0.046</v>
      </c>
      <c r="EA283">
        <v>2</v>
      </c>
      <c r="EB283">
        <v>483.287</v>
      </c>
      <c r="EC283">
        <v>1034.27</v>
      </c>
      <c r="ED283">
        <v>15.0569</v>
      </c>
      <c r="EE283">
        <v>20.7078</v>
      </c>
      <c r="EF283">
        <v>30.0008</v>
      </c>
      <c r="EG283">
        <v>20.5093</v>
      </c>
      <c r="EH283">
        <v>20.4463</v>
      </c>
      <c r="EI283">
        <v>47.1315</v>
      </c>
      <c r="EJ283">
        <v>35.0558</v>
      </c>
      <c r="EK283">
        <v>87.7275</v>
      </c>
      <c r="EL283">
        <v>14.9226</v>
      </c>
      <c r="EM283">
        <v>884.17</v>
      </c>
      <c r="EN283">
        <v>13.3473</v>
      </c>
      <c r="EO283">
        <v>102.086</v>
      </c>
      <c r="EP283">
        <v>102.522</v>
      </c>
    </row>
    <row r="284" spans="1:146">
      <c r="A284">
        <v>268</v>
      </c>
      <c r="B284">
        <v>1561046307.6</v>
      </c>
      <c r="C284">
        <v>534</v>
      </c>
      <c r="D284" t="s">
        <v>790</v>
      </c>
      <c r="E284" t="s">
        <v>791</v>
      </c>
      <c r="H284">
        <v>1561046303.25385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-0.0418804843776948</v>
      </c>
      <c r="AF284">
        <v>0.0470145126459018</v>
      </c>
      <c r="AG284">
        <v>3.50135615481931</v>
      </c>
      <c r="AH284">
        <v>22</v>
      </c>
      <c r="AI284">
        <v>4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1561046303.25385</v>
      </c>
      <c r="AU284">
        <v>842.879923076923</v>
      </c>
      <c r="AV284">
        <v>869.494076923077</v>
      </c>
      <c r="AW284">
        <v>13.8128692307692</v>
      </c>
      <c r="AX284">
        <v>13.3740076923077</v>
      </c>
      <c r="AY284">
        <v>500.006</v>
      </c>
      <c r="AZ284">
        <v>101.116538461538</v>
      </c>
      <c r="BA284">
        <v>0.199952230769231</v>
      </c>
      <c r="BB284">
        <v>20.0001230769231</v>
      </c>
      <c r="BC284">
        <v>20.7765615384615</v>
      </c>
      <c r="BD284">
        <v>999.9</v>
      </c>
      <c r="BE284">
        <v>0</v>
      </c>
      <c r="BF284">
        <v>0</v>
      </c>
      <c r="BG284">
        <v>9988.16076923077</v>
      </c>
      <c r="BH284">
        <v>0</v>
      </c>
      <c r="BI284">
        <v>1379.22153846154</v>
      </c>
      <c r="BJ284">
        <v>1499.97538461538</v>
      </c>
      <c r="BK284">
        <v>0.972998615384616</v>
      </c>
      <c r="BL284">
        <v>0.0270017076923077</v>
      </c>
      <c r="BM284">
        <v>0</v>
      </c>
      <c r="BN284">
        <v>2.17915384615385</v>
      </c>
      <c r="BO284">
        <v>0</v>
      </c>
      <c r="BP284">
        <v>20488.8538461538</v>
      </c>
      <c r="BQ284">
        <v>13121.7538461538</v>
      </c>
      <c r="BR284">
        <v>38.5</v>
      </c>
      <c r="BS284">
        <v>41.625</v>
      </c>
      <c r="BT284">
        <v>40.0047692307692</v>
      </c>
      <c r="BU284">
        <v>39.312</v>
      </c>
      <c r="BV284">
        <v>38.187</v>
      </c>
      <c r="BW284">
        <v>1459.47461538462</v>
      </c>
      <c r="BX284">
        <v>40.5007692307692</v>
      </c>
      <c r="BY284">
        <v>0</v>
      </c>
      <c r="BZ284">
        <v>1561046343.4</v>
      </c>
      <c r="CA284">
        <v>2.21319230769231</v>
      </c>
      <c r="CB284">
        <v>0.371911118967259</v>
      </c>
      <c r="CC284">
        <v>-389.32649572988</v>
      </c>
      <c r="CD284">
        <v>20515.8615384615</v>
      </c>
      <c r="CE284">
        <v>15</v>
      </c>
      <c r="CF284">
        <v>1561045739.5</v>
      </c>
      <c r="CG284" t="s">
        <v>250</v>
      </c>
      <c r="CH284">
        <v>7</v>
      </c>
      <c r="CI284">
        <v>3.054</v>
      </c>
      <c r="CJ284">
        <v>0.046</v>
      </c>
      <c r="CK284">
        <v>400</v>
      </c>
      <c r="CL284">
        <v>14</v>
      </c>
      <c r="CM284">
        <v>0.16</v>
      </c>
      <c r="CN284">
        <v>0.18</v>
      </c>
      <c r="CO284">
        <v>-26.6909317073171</v>
      </c>
      <c r="CP284">
        <v>0.735142160278874</v>
      </c>
      <c r="CQ284">
        <v>0.161750118089487</v>
      </c>
      <c r="CR284">
        <v>0</v>
      </c>
      <c r="CS284">
        <v>2.5952</v>
      </c>
      <c r="CT284">
        <v>0</v>
      </c>
      <c r="CU284">
        <v>0</v>
      </c>
      <c r="CV284">
        <v>0</v>
      </c>
      <c r="CW284">
        <v>0.469924341463415</v>
      </c>
      <c r="CX284">
        <v>-0.232239763066204</v>
      </c>
      <c r="CY284">
        <v>0.0304979356499385</v>
      </c>
      <c r="CZ284">
        <v>0</v>
      </c>
      <c r="DA284">
        <v>0</v>
      </c>
      <c r="DB284">
        <v>3</v>
      </c>
      <c r="DC284" t="s">
        <v>266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1.85503</v>
      </c>
      <c r="DK284">
        <v>1.85371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3.054</v>
      </c>
      <c r="DZ284">
        <v>0.046</v>
      </c>
      <c r="EA284">
        <v>2</v>
      </c>
      <c r="EB284">
        <v>483.012</v>
      </c>
      <c r="EC284">
        <v>1033.38</v>
      </c>
      <c r="ED284">
        <v>15.0208</v>
      </c>
      <c r="EE284">
        <v>20.7113</v>
      </c>
      <c r="EF284">
        <v>30.0011</v>
      </c>
      <c r="EG284">
        <v>20.5128</v>
      </c>
      <c r="EH284">
        <v>20.45</v>
      </c>
      <c r="EI284">
        <v>47.2953</v>
      </c>
      <c r="EJ284">
        <v>35.0558</v>
      </c>
      <c r="EK284">
        <v>87.7275</v>
      </c>
      <c r="EL284">
        <v>14.9226</v>
      </c>
      <c r="EM284">
        <v>889.17</v>
      </c>
      <c r="EN284">
        <v>13.3491</v>
      </c>
      <c r="EO284">
        <v>102.086</v>
      </c>
      <c r="EP284">
        <v>102.522</v>
      </c>
    </row>
    <row r="285" spans="1:146">
      <c r="A285">
        <v>269</v>
      </c>
      <c r="B285">
        <v>1561046309.6</v>
      </c>
      <c r="C285">
        <v>536</v>
      </c>
      <c r="D285" t="s">
        <v>792</v>
      </c>
      <c r="E285" t="s">
        <v>793</v>
      </c>
      <c r="H285">
        <v>1561046305.25385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-0.0418879941376208</v>
      </c>
      <c r="AF285">
        <v>0.0470229430093098</v>
      </c>
      <c r="AG285">
        <v>3.50185195803293</v>
      </c>
      <c r="AH285">
        <v>22</v>
      </c>
      <c r="AI285">
        <v>4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1561046305.25385</v>
      </c>
      <c r="AU285">
        <v>846.206846153846</v>
      </c>
      <c r="AV285">
        <v>872.865384615385</v>
      </c>
      <c r="AW285">
        <v>13.8134</v>
      </c>
      <c r="AX285">
        <v>13.3881</v>
      </c>
      <c r="AY285">
        <v>500.007769230769</v>
      </c>
      <c r="AZ285">
        <v>101.115692307692</v>
      </c>
      <c r="BA285">
        <v>0.199964923076923</v>
      </c>
      <c r="BB285">
        <v>20.0027538461538</v>
      </c>
      <c r="BC285">
        <v>20.7744769230769</v>
      </c>
      <c r="BD285">
        <v>999.9</v>
      </c>
      <c r="BE285">
        <v>0</v>
      </c>
      <c r="BF285">
        <v>0</v>
      </c>
      <c r="BG285">
        <v>9990.03538461538</v>
      </c>
      <c r="BH285">
        <v>0</v>
      </c>
      <c r="BI285">
        <v>1379.60384615385</v>
      </c>
      <c r="BJ285">
        <v>1499.95846153846</v>
      </c>
      <c r="BK285">
        <v>0.972998615384616</v>
      </c>
      <c r="BL285">
        <v>0.0270017076923077</v>
      </c>
      <c r="BM285">
        <v>0</v>
      </c>
      <c r="BN285">
        <v>2.20680769230769</v>
      </c>
      <c r="BO285">
        <v>0</v>
      </c>
      <c r="BP285">
        <v>20485.1384615385</v>
      </c>
      <c r="BQ285">
        <v>13121.6076923077</v>
      </c>
      <c r="BR285">
        <v>38.5143076923077</v>
      </c>
      <c r="BS285">
        <v>41.625</v>
      </c>
      <c r="BT285">
        <v>40.0190769230769</v>
      </c>
      <c r="BU285">
        <v>39.312</v>
      </c>
      <c r="BV285">
        <v>38.187</v>
      </c>
      <c r="BW285">
        <v>1459.45769230769</v>
      </c>
      <c r="BX285">
        <v>40.5007692307692</v>
      </c>
      <c r="BY285">
        <v>0</v>
      </c>
      <c r="BZ285">
        <v>1561046345.2</v>
      </c>
      <c r="CA285">
        <v>2.20525</v>
      </c>
      <c r="CB285">
        <v>0.79754871711096</v>
      </c>
      <c r="CC285">
        <v>-315.29572667759</v>
      </c>
      <c r="CD285">
        <v>20508.2384615385</v>
      </c>
      <c r="CE285">
        <v>15</v>
      </c>
      <c r="CF285">
        <v>1561045739.5</v>
      </c>
      <c r="CG285" t="s">
        <v>250</v>
      </c>
      <c r="CH285">
        <v>7</v>
      </c>
      <c r="CI285">
        <v>3.054</v>
      </c>
      <c r="CJ285">
        <v>0.046</v>
      </c>
      <c r="CK285">
        <v>400</v>
      </c>
      <c r="CL285">
        <v>14</v>
      </c>
      <c r="CM285">
        <v>0.16</v>
      </c>
      <c r="CN285">
        <v>0.18</v>
      </c>
      <c r="CO285">
        <v>-26.7001097560976</v>
      </c>
      <c r="CP285">
        <v>0.740124041811898</v>
      </c>
      <c r="CQ285">
        <v>0.161617500569042</v>
      </c>
      <c r="CR285">
        <v>0</v>
      </c>
      <c r="CS285">
        <v>1.8838</v>
      </c>
      <c r="CT285">
        <v>0</v>
      </c>
      <c r="CU285">
        <v>0</v>
      </c>
      <c r="CV285">
        <v>0</v>
      </c>
      <c r="CW285">
        <v>0.464416</v>
      </c>
      <c r="CX285">
        <v>-0.340651170731694</v>
      </c>
      <c r="CY285">
        <v>0.0357157891353527</v>
      </c>
      <c r="CZ285">
        <v>0</v>
      </c>
      <c r="DA285">
        <v>0</v>
      </c>
      <c r="DB285">
        <v>3</v>
      </c>
      <c r="DC285" t="s">
        <v>266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1.85503</v>
      </c>
      <c r="DK285">
        <v>1.85372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3.054</v>
      </c>
      <c r="DZ285">
        <v>0.046</v>
      </c>
      <c r="EA285">
        <v>2</v>
      </c>
      <c r="EB285">
        <v>483.016</v>
      </c>
      <c r="EC285">
        <v>1032.88</v>
      </c>
      <c r="ED285">
        <v>14.9648</v>
      </c>
      <c r="EE285">
        <v>20.7148</v>
      </c>
      <c r="EF285">
        <v>30.0014</v>
      </c>
      <c r="EG285">
        <v>20.5163</v>
      </c>
      <c r="EH285">
        <v>20.4544</v>
      </c>
      <c r="EI285">
        <v>47.4417</v>
      </c>
      <c r="EJ285">
        <v>35.0558</v>
      </c>
      <c r="EK285">
        <v>87.7275</v>
      </c>
      <c r="EL285">
        <v>14.9198</v>
      </c>
      <c r="EM285">
        <v>894.17</v>
      </c>
      <c r="EN285">
        <v>13.3519</v>
      </c>
      <c r="EO285">
        <v>102.085</v>
      </c>
      <c r="EP285">
        <v>102.522</v>
      </c>
    </row>
    <row r="286" spans="1:146">
      <c r="A286">
        <v>270</v>
      </c>
      <c r="B286">
        <v>1561046311.6</v>
      </c>
      <c r="C286">
        <v>538</v>
      </c>
      <c r="D286" t="s">
        <v>794</v>
      </c>
      <c r="E286" t="s">
        <v>795</v>
      </c>
      <c r="H286">
        <v>1561046307.25385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-0.0418324100872782</v>
      </c>
      <c r="AF286">
        <v>0.04696054504337</v>
      </c>
      <c r="AG286">
        <v>3.49818149259938</v>
      </c>
      <c r="AH286">
        <v>22</v>
      </c>
      <c r="AI286">
        <v>4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1561046307.25385</v>
      </c>
      <c r="AU286">
        <v>849.553538461539</v>
      </c>
      <c r="AV286">
        <v>876.239307692308</v>
      </c>
      <c r="AW286">
        <v>13.8147076923077</v>
      </c>
      <c r="AX286">
        <v>13.4022769230769</v>
      </c>
      <c r="AY286">
        <v>500.001846153846</v>
      </c>
      <c r="AZ286">
        <v>101.114769230769</v>
      </c>
      <c r="BA286">
        <v>0.200068076923077</v>
      </c>
      <c r="BB286">
        <v>20.0056230769231</v>
      </c>
      <c r="BC286">
        <v>20.7708615384615</v>
      </c>
      <c r="BD286">
        <v>999.9</v>
      </c>
      <c r="BE286">
        <v>0</v>
      </c>
      <c r="BF286">
        <v>0</v>
      </c>
      <c r="BG286">
        <v>9976.87</v>
      </c>
      <c r="BH286">
        <v>0</v>
      </c>
      <c r="BI286">
        <v>1379.91384615385</v>
      </c>
      <c r="BJ286">
        <v>1499.96153846154</v>
      </c>
      <c r="BK286">
        <v>0.972998923076923</v>
      </c>
      <c r="BL286">
        <v>0.0270013615384615</v>
      </c>
      <c r="BM286">
        <v>0</v>
      </c>
      <c r="BN286">
        <v>2.20763846153846</v>
      </c>
      <c r="BO286">
        <v>0</v>
      </c>
      <c r="BP286">
        <v>20502.9769230769</v>
      </c>
      <c r="BQ286">
        <v>13121.6461538462</v>
      </c>
      <c r="BR286">
        <v>38.5286153846154</v>
      </c>
      <c r="BS286">
        <v>41.625</v>
      </c>
      <c r="BT286">
        <v>40.0333846153846</v>
      </c>
      <c r="BU286">
        <v>39.312</v>
      </c>
      <c r="BV286">
        <v>38.187</v>
      </c>
      <c r="BW286">
        <v>1459.46076923077</v>
      </c>
      <c r="BX286">
        <v>40.5007692307692</v>
      </c>
      <c r="BY286">
        <v>0</v>
      </c>
      <c r="BZ286">
        <v>1561046347.6</v>
      </c>
      <c r="CA286">
        <v>2.21028461538462</v>
      </c>
      <c r="CB286">
        <v>0.257688884834306</v>
      </c>
      <c r="CC286">
        <v>-2.95042716319117</v>
      </c>
      <c r="CD286">
        <v>20507.3269230769</v>
      </c>
      <c r="CE286">
        <v>15</v>
      </c>
      <c r="CF286">
        <v>1561045739.5</v>
      </c>
      <c r="CG286" t="s">
        <v>250</v>
      </c>
      <c r="CH286">
        <v>7</v>
      </c>
      <c r="CI286">
        <v>3.054</v>
      </c>
      <c r="CJ286">
        <v>0.046</v>
      </c>
      <c r="CK286">
        <v>400</v>
      </c>
      <c r="CL286">
        <v>14</v>
      </c>
      <c r="CM286">
        <v>0.16</v>
      </c>
      <c r="CN286">
        <v>0.18</v>
      </c>
      <c r="CO286">
        <v>-26.6978243902439</v>
      </c>
      <c r="CP286">
        <v>0.524103135888546</v>
      </c>
      <c r="CQ286">
        <v>0.160807169450182</v>
      </c>
      <c r="CR286">
        <v>0</v>
      </c>
      <c r="CS286">
        <v>1.9138</v>
      </c>
      <c r="CT286">
        <v>0</v>
      </c>
      <c r="CU286">
        <v>0</v>
      </c>
      <c r="CV286">
        <v>0</v>
      </c>
      <c r="CW286">
        <v>0.455059463414634</v>
      </c>
      <c r="CX286">
        <v>-0.406620522648079</v>
      </c>
      <c r="CY286">
        <v>0.0403063149625269</v>
      </c>
      <c r="CZ286">
        <v>0</v>
      </c>
      <c r="DA286">
        <v>0</v>
      </c>
      <c r="DB286">
        <v>3</v>
      </c>
      <c r="DC286" t="s">
        <v>266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1.85503</v>
      </c>
      <c r="DK286">
        <v>1.85373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3.054</v>
      </c>
      <c r="DZ286">
        <v>0.046</v>
      </c>
      <c r="EA286">
        <v>2</v>
      </c>
      <c r="EB286">
        <v>483.152</v>
      </c>
      <c r="EC286">
        <v>1033.09</v>
      </c>
      <c r="ED286">
        <v>14.933</v>
      </c>
      <c r="EE286">
        <v>20.7183</v>
      </c>
      <c r="EF286">
        <v>30.0011</v>
      </c>
      <c r="EG286">
        <v>20.5198</v>
      </c>
      <c r="EH286">
        <v>20.4584</v>
      </c>
      <c r="EI286">
        <v>47.5602</v>
      </c>
      <c r="EJ286">
        <v>35.0558</v>
      </c>
      <c r="EK286">
        <v>87.7275</v>
      </c>
      <c r="EL286">
        <v>14.9198</v>
      </c>
      <c r="EM286">
        <v>894.17</v>
      </c>
      <c r="EN286">
        <v>13.3553</v>
      </c>
      <c r="EO286">
        <v>102.084</v>
      </c>
      <c r="EP286">
        <v>102.523</v>
      </c>
    </row>
    <row r="287" spans="1:146">
      <c r="A287">
        <v>271</v>
      </c>
      <c r="B287">
        <v>1561046313.6</v>
      </c>
      <c r="C287">
        <v>540</v>
      </c>
      <c r="D287" t="s">
        <v>796</v>
      </c>
      <c r="E287" t="s">
        <v>797</v>
      </c>
      <c r="H287">
        <v>1561046309.25385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-0.0418067722403431</v>
      </c>
      <c r="AF287">
        <v>0.0469317643141866</v>
      </c>
      <c r="AG287">
        <v>3.49648793267369</v>
      </c>
      <c r="AH287">
        <v>22</v>
      </c>
      <c r="AI287">
        <v>4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1561046309.25385</v>
      </c>
      <c r="AU287">
        <v>852.910307692308</v>
      </c>
      <c r="AV287">
        <v>879.640615384615</v>
      </c>
      <c r="AW287">
        <v>13.816</v>
      </c>
      <c r="AX287">
        <v>13.4166846153846</v>
      </c>
      <c r="AY287">
        <v>500.010923076923</v>
      </c>
      <c r="AZ287">
        <v>101.114153846154</v>
      </c>
      <c r="BA287">
        <v>0.200028538461538</v>
      </c>
      <c r="BB287">
        <v>20.0084769230769</v>
      </c>
      <c r="BC287">
        <v>20.7671923076923</v>
      </c>
      <c r="BD287">
        <v>999.9</v>
      </c>
      <c r="BE287">
        <v>0</v>
      </c>
      <c r="BF287">
        <v>0</v>
      </c>
      <c r="BG287">
        <v>9970.81615384615</v>
      </c>
      <c r="BH287">
        <v>0</v>
      </c>
      <c r="BI287">
        <v>1380.27153846154</v>
      </c>
      <c r="BJ287">
        <v>1499.96538461538</v>
      </c>
      <c r="BK287">
        <v>0.972999230769231</v>
      </c>
      <c r="BL287">
        <v>0.0270010153846154</v>
      </c>
      <c r="BM287">
        <v>0</v>
      </c>
      <c r="BN287">
        <v>2.23333076923077</v>
      </c>
      <c r="BO287">
        <v>0</v>
      </c>
      <c r="BP287">
        <v>20505.6461538462</v>
      </c>
      <c r="BQ287">
        <v>13121.6846153846</v>
      </c>
      <c r="BR287">
        <v>38.5333846153846</v>
      </c>
      <c r="BS287">
        <v>41.625</v>
      </c>
      <c r="BT287">
        <v>40.0476923076923</v>
      </c>
      <c r="BU287">
        <v>39.312</v>
      </c>
      <c r="BV287">
        <v>38.187</v>
      </c>
      <c r="BW287">
        <v>1459.46461538462</v>
      </c>
      <c r="BX287">
        <v>40.5007692307692</v>
      </c>
      <c r="BY287">
        <v>0</v>
      </c>
      <c r="BZ287">
        <v>1561046349.4</v>
      </c>
      <c r="CA287">
        <v>2.21897307692308</v>
      </c>
      <c r="CB287">
        <v>0.23073161929531</v>
      </c>
      <c r="CC287">
        <v>89.0735051595242</v>
      </c>
      <c r="CD287">
        <v>20502.5692307692</v>
      </c>
      <c r="CE287">
        <v>15</v>
      </c>
      <c r="CF287">
        <v>1561045739.5</v>
      </c>
      <c r="CG287" t="s">
        <v>250</v>
      </c>
      <c r="CH287">
        <v>7</v>
      </c>
      <c r="CI287">
        <v>3.054</v>
      </c>
      <c r="CJ287">
        <v>0.046</v>
      </c>
      <c r="CK287">
        <v>400</v>
      </c>
      <c r="CL287">
        <v>14</v>
      </c>
      <c r="CM287">
        <v>0.16</v>
      </c>
      <c r="CN287">
        <v>0.18</v>
      </c>
      <c r="CO287">
        <v>-26.6736243902439</v>
      </c>
      <c r="CP287">
        <v>-0.202024390243922</v>
      </c>
      <c r="CQ287">
        <v>0.124995178015263</v>
      </c>
      <c r="CR287">
        <v>1</v>
      </c>
      <c r="CS287">
        <v>2.0786</v>
      </c>
      <c r="CT287">
        <v>0</v>
      </c>
      <c r="CU287">
        <v>0</v>
      </c>
      <c r="CV287">
        <v>0</v>
      </c>
      <c r="CW287">
        <v>0.441979682926829</v>
      </c>
      <c r="CX287">
        <v>-0.423551916376323</v>
      </c>
      <c r="CY287">
        <v>0.0418401858151443</v>
      </c>
      <c r="CZ287">
        <v>0</v>
      </c>
      <c r="DA287">
        <v>1</v>
      </c>
      <c r="DB287">
        <v>3</v>
      </c>
      <c r="DC287" t="s">
        <v>251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1.85502</v>
      </c>
      <c r="DK287">
        <v>1.85374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3.054</v>
      </c>
      <c r="DZ287">
        <v>0.046</v>
      </c>
      <c r="EA287">
        <v>2</v>
      </c>
      <c r="EB287">
        <v>482.892</v>
      </c>
      <c r="EC287">
        <v>1034.08</v>
      </c>
      <c r="ED287">
        <v>14.9184</v>
      </c>
      <c r="EE287">
        <v>20.7219</v>
      </c>
      <c r="EF287">
        <v>30.0007</v>
      </c>
      <c r="EG287">
        <v>20.5233</v>
      </c>
      <c r="EH287">
        <v>20.4619</v>
      </c>
      <c r="EI287">
        <v>47.7241</v>
      </c>
      <c r="EJ287">
        <v>35.3504</v>
      </c>
      <c r="EK287">
        <v>87.7275</v>
      </c>
      <c r="EL287">
        <v>14.9198</v>
      </c>
      <c r="EM287">
        <v>899.17</v>
      </c>
      <c r="EN287">
        <v>13.3572</v>
      </c>
      <c r="EO287">
        <v>102.084</v>
      </c>
      <c r="EP287">
        <v>102.523</v>
      </c>
    </row>
    <row r="288" spans="1:146">
      <c r="A288">
        <v>272</v>
      </c>
      <c r="B288">
        <v>1561046315.6</v>
      </c>
      <c r="C288">
        <v>542</v>
      </c>
      <c r="D288" t="s">
        <v>798</v>
      </c>
      <c r="E288" t="s">
        <v>799</v>
      </c>
      <c r="H288">
        <v>1561046311.25385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-0.0418904869149902</v>
      </c>
      <c r="AF288">
        <v>0.0470257413702863</v>
      </c>
      <c r="AG288">
        <v>3.50201652722423</v>
      </c>
      <c r="AH288">
        <v>22</v>
      </c>
      <c r="AI288">
        <v>4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1561046311.25385</v>
      </c>
      <c r="AU288">
        <v>856.272384615385</v>
      </c>
      <c r="AV288">
        <v>883.013692307692</v>
      </c>
      <c r="AW288">
        <v>13.8170153846154</v>
      </c>
      <c r="AX288">
        <v>13.4301692307692</v>
      </c>
      <c r="AY288">
        <v>499.987538461539</v>
      </c>
      <c r="AZ288">
        <v>101.113846153846</v>
      </c>
      <c r="BA288">
        <v>0.199907461538462</v>
      </c>
      <c r="BB288">
        <v>20.0124076923077</v>
      </c>
      <c r="BC288">
        <v>20.7676846153846</v>
      </c>
      <c r="BD288">
        <v>999.9</v>
      </c>
      <c r="BE288">
        <v>0</v>
      </c>
      <c r="BF288">
        <v>0</v>
      </c>
      <c r="BG288">
        <v>9990.81230769231</v>
      </c>
      <c r="BH288">
        <v>0</v>
      </c>
      <c r="BI288">
        <v>1380.54692307692</v>
      </c>
      <c r="BJ288">
        <v>1499.96615384615</v>
      </c>
      <c r="BK288">
        <v>0.972999538461539</v>
      </c>
      <c r="BL288">
        <v>0.0270006692307692</v>
      </c>
      <c r="BM288">
        <v>0</v>
      </c>
      <c r="BN288">
        <v>2.22306153846154</v>
      </c>
      <c r="BO288">
        <v>0</v>
      </c>
      <c r="BP288">
        <v>20515.6153846154</v>
      </c>
      <c r="BQ288">
        <v>13121.7</v>
      </c>
      <c r="BR288">
        <v>38.5476923076923</v>
      </c>
      <c r="BS288">
        <v>41.625</v>
      </c>
      <c r="BT288">
        <v>40.0572307692308</v>
      </c>
      <c r="BU288">
        <v>39.312</v>
      </c>
      <c r="BV288">
        <v>38.187</v>
      </c>
      <c r="BW288">
        <v>1459.46538461538</v>
      </c>
      <c r="BX288">
        <v>40.5007692307692</v>
      </c>
      <c r="BY288">
        <v>0</v>
      </c>
      <c r="BZ288">
        <v>1561046351.2</v>
      </c>
      <c r="CA288">
        <v>2.22147692307692</v>
      </c>
      <c r="CB288">
        <v>-0.106953849038928</v>
      </c>
      <c r="CC288">
        <v>209.066667690712</v>
      </c>
      <c r="CD288">
        <v>20503.1153846154</v>
      </c>
      <c r="CE288">
        <v>15</v>
      </c>
      <c r="CF288">
        <v>1561045739.5</v>
      </c>
      <c r="CG288" t="s">
        <v>250</v>
      </c>
      <c r="CH288">
        <v>7</v>
      </c>
      <c r="CI288">
        <v>3.054</v>
      </c>
      <c r="CJ288">
        <v>0.046</v>
      </c>
      <c r="CK288">
        <v>400</v>
      </c>
      <c r="CL288">
        <v>14</v>
      </c>
      <c r="CM288">
        <v>0.16</v>
      </c>
      <c r="CN288">
        <v>0.18</v>
      </c>
      <c r="CO288">
        <v>-26.6544463414634</v>
      </c>
      <c r="CP288">
        <v>-0.654263414634199</v>
      </c>
      <c r="CQ288">
        <v>0.102946680723475</v>
      </c>
      <c r="CR288">
        <v>0</v>
      </c>
      <c r="CS288">
        <v>1.9216</v>
      </c>
      <c r="CT288">
        <v>0</v>
      </c>
      <c r="CU288">
        <v>0</v>
      </c>
      <c r="CV288">
        <v>0</v>
      </c>
      <c r="CW288">
        <v>0.428325073170732</v>
      </c>
      <c r="CX288">
        <v>-0.417336355400693</v>
      </c>
      <c r="CY288">
        <v>0.0412574172278358</v>
      </c>
      <c r="CZ288">
        <v>0</v>
      </c>
      <c r="DA288">
        <v>0</v>
      </c>
      <c r="DB288">
        <v>3</v>
      </c>
      <c r="DC288" t="s">
        <v>266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1.85503</v>
      </c>
      <c r="DK288">
        <v>1.85375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3.054</v>
      </c>
      <c r="DZ288">
        <v>0.046</v>
      </c>
      <c r="EA288">
        <v>2</v>
      </c>
      <c r="EB288">
        <v>482.866</v>
      </c>
      <c r="EC288">
        <v>1034.07</v>
      </c>
      <c r="ED288">
        <v>14.9092</v>
      </c>
      <c r="EE288">
        <v>20.7245</v>
      </c>
      <c r="EF288">
        <v>30.0005</v>
      </c>
      <c r="EG288">
        <v>20.5268</v>
      </c>
      <c r="EH288">
        <v>20.4654</v>
      </c>
      <c r="EI288">
        <v>47.8678</v>
      </c>
      <c r="EJ288">
        <v>35.3504</v>
      </c>
      <c r="EK288">
        <v>87.7275</v>
      </c>
      <c r="EL288">
        <v>14.9056</v>
      </c>
      <c r="EM288">
        <v>904.17</v>
      </c>
      <c r="EN288">
        <v>13.357</v>
      </c>
      <c r="EO288">
        <v>102.084</v>
      </c>
      <c r="EP288">
        <v>102.521</v>
      </c>
    </row>
    <row r="289" spans="1:146">
      <c r="A289">
        <v>273</v>
      </c>
      <c r="B289">
        <v>1561046317.6</v>
      </c>
      <c r="C289">
        <v>544</v>
      </c>
      <c r="D289" t="s">
        <v>800</v>
      </c>
      <c r="E289" t="s">
        <v>801</v>
      </c>
      <c r="H289">
        <v>1561046313.25385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-0.0419665996622012</v>
      </c>
      <c r="AF289">
        <v>0.0471111845968735</v>
      </c>
      <c r="AG289">
        <v>3.50703971087135</v>
      </c>
      <c r="AH289">
        <v>22</v>
      </c>
      <c r="AI289">
        <v>4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1561046313.25385</v>
      </c>
      <c r="AU289">
        <v>859.639846153846</v>
      </c>
      <c r="AV289">
        <v>886.352615384615</v>
      </c>
      <c r="AW289">
        <v>13.8183615384615</v>
      </c>
      <c r="AX289">
        <v>13.4391076923077</v>
      </c>
      <c r="AY289">
        <v>499.962230769231</v>
      </c>
      <c r="AZ289">
        <v>101.114153846154</v>
      </c>
      <c r="BA289">
        <v>0.199921384615385</v>
      </c>
      <c r="BB289">
        <v>20.0158538461538</v>
      </c>
      <c r="BC289">
        <v>20.7708384615385</v>
      </c>
      <c r="BD289">
        <v>999.9</v>
      </c>
      <c r="BE289">
        <v>0</v>
      </c>
      <c r="BF289">
        <v>0</v>
      </c>
      <c r="BG289">
        <v>10008.9346153846</v>
      </c>
      <c r="BH289">
        <v>0</v>
      </c>
      <c r="BI289">
        <v>1380.66076923077</v>
      </c>
      <c r="BJ289">
        <v>1499.94846153846</v>
      </c>
      <c r="BK289">
        <v>0.973000153846154</v>
      </c>
      <c r="BL289">
        <v>0.0269999769230769</v>
      </c>
      <c r="BM289">
        <v>0</v>
      </c>
      <c r="BN289">
        <v>2.16276923076923</v>
      </c>
      <c r="BO289">
        <v>0</v>
      </c>
      <c r="BP289">
        <v>20528.5461538462</v>
      </c>
      <c r="BQ289">
        <v>13121.5538461538</v>
      </c>
      <c r="BR289">
        <v>38.5524615384615</v>
      </c>
      <c r="BS289">
        <v>41.625</v>
      </c>
      <c r="BT289">
        <v>40.062</v>
      </c>
      <c r="BU289">
        <v>39.312</v>
      </c>
      <c r="BV289">
        <v>38.187</v>
      </c>
      <c r="BW289">
        <v>1459.44846153846</v>
      </c>
      <c r="BX289">
        <v>40.5</v>
      </c>
      <c r="BY289">
        <v>0</v>
      </c>
      <c r="BZ289">
        <v>1561046353.6</v>
      </c>
      <c r="CA289">
        <v>2.21143846153846</v>
      </c>
      <c r="CB289">
        <v>-0.0287658163946963</v>
      </c>
      <c r="CC289">
        <v>309.969231449665</v>
      </c>
      <c r="CD289">
        <v>20512.0538461538</v>
      </c>
      <c r="CE289">
        <v>15</v>
      </c>
      <c r="CF289">
        <v>1561045739.5</v>
      </c>
      <c r="CG289" t="s">
        <v>250</v>
      </c>
      <c r="CH289">
        <v>7</v>
      </c>
      <c r="CI289">
        <v>3.054</v>
      </c>
      <c r="CJ289">
        <v>0.046</v>
      </c>
      <c r="CK289">
        <v>400</v>
      </c>
      <c r="CL289">
        <v>14</v>
      </c>
      <c r="CM289">
        <v>0.16</v>
      </c>
      <c r="CN289">
        <v>0.18</v>
      </c>
      <c r="CO289">
        <v>-26.6526756097561</v>
      </c>
      <c r="CP289">
        <v>-0.622524041811855</v>
      </c>
      <c r="CQ289">
        <v>0.100857960447373</v>
      </c>
      <c r="CR289">
        <v>0</v>
      </c>
      <c r="CS289">
        <v>2.3135</v>
      </c>
      <c r="CT289">
        <v>0</v>
      </c>
      <c r="CU289">
        <v>0</v>
      </c>
      <c r="CV289">
        <v>0</v>
      </c>
      <c r="CW289">
        <v>0.416636926829268</v>
      </c>
      <c r="CX289">
        <v>-0.372154641114989</v>
      </c>
      <c r="CY289">
        <v>0.0374087721278926</v>
      </c>
      <c r="CZ289">
        <v>0</v>
      </c>
      <c r="DA289">
        <v>0</v>
      </c>
      <c r="DB289">
        <v>3</v>
      </c>
      <c r="DC289" t="s">
        <v>266</v>
      </c>
      <c r="DD289">
        <v>1.85562</v>
      </c>
      <c r="DE289">
        <v>1.85365</v>
      </c>
      <c r="DF289">
        <v>1.85471</v>
      </c>
      <c r="DG289">
        <v>1.85913</v>
      </c>
      <c r="DH289">
        <v>1.85349</v>
      </c>
      <c r="DI289">
        <v>1.85791</v>
      </c>
      <c r="DJ289">
        <v>1.85503</v>
      </c>
      <c r="DK289">
        <v>1.85376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3.054</v>
      </c>
      <c r="DZ289">
        <v>0.046</v>
      </c>
      <c r="EA289">
        <v>2</v>
      </c>
      <c r="EB289">
        <v>483.341</v>
      </c>
      <c r="EC289">
        <v>1034.11</v>
      </c>
      <c r="ED289">
        <v>14.9012</v>
      </c>
      <c r="EE289">
        <v>20.7272</v>
      </c>
      <c r="EF289">
        <v>30.0006</v>
      </c>
      <c r="EG289">
        <v>20.5302</v>
      </c>
      <c r="EH289">
        <v>20.4688</v>
      </c>
      <c r="EI289">
        <v>47.9889</v>
      </c>
      <c r="EJ289">
        <v>35.3504</v>
      </c>
      <c r="EK289">
        <v>87.7275</v>
      </c>
      <c r="EL289">
        <v>14.9056</v>
      </c>
      <c r="EM289">
        <v>904.17</v>
      </c>
      <c r="EN289">
        <v>13.3549</v>
      </c>
      <c r="EO289">
        <v>102.084</v>
      </c>
      <c r="EP289">
        <v>102.521</v>
      </c>
    </row>
    <row r="290" spans="1:146">
      <c r="A290">
        <v>274</v>
      </c>
      <c r="B290">
        <v>1561046319.6</v>
      </c>
      <c r="C290">
        <v>546</v>
      </c>
      <c r="D290" t="s">
        <v>802</v>
      </c>
      <c r="E290" t="s">
        <v>803</v>
      </c>
      <c r="H290">
        <v>1561046315.25385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-0.0420177497508196</v>
      </c>
      <c r="AF290">
        <v>0.0471686050523415</v>
      </c>
      <c r="AG290">
        <v>3.51041363887128</v>
      </c>
      <c r="AH290">
        <v>22</v>
      </c>
      <c r="AI290">
        <v>4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1561046315.25385</v>
      </c>
      <c r="AU290">
        <v>862.999769230769</v>
      </c>
      <c r="AV290">
        <v>889.681923076923</v>
      </c>
      <c r="AW290">
        <v>13.8204307692308</v>
      </c>
      <c r="AX290">
        <v>13.4432692307692</v>
      </c>
      <c r="AY290">
        <v>499.985307692308</v>
      </c>
      <c r="AZ290">
        <v>101.115076923077</v>
      </c>
      <c r="BA290">
        <v>0.199944769230769</v>
      </c>
      <c r="BB290">
        <v>20.0179769230769</v>
      </c>
      <c r="BC290">
        <v>20.7748846153846</v>
      </c>
      <c r="BD290">
        <v>999.9</v>
      </c>
      <c r="BE290">
        <v>0</v>
      </c>
      <c r="BF290">
        <v>0</v>
      </c>
      <c r="BG290">
        <v>10021.0423076923</v>
      </c>
      <c r="BH290">
        <v>0</v>
      </c>
      <c r="BI290">
        <v>1380.69461538462</v>
      </c>
      <c r="BJ290">
        <v>1499.95</v>
      </c>
      <c r="BK290">
        <v>0.973000769230769</v>
      </c>
      <c r="BL290">
        <v>0.0269992846153846</v>
      </c>
      <c r="BM290">
        <v>0</v>
      </c>
      <c r="BN290">
        <v>2.20356923076923</v>
      </c>
      <c r="BO290">
        <v>0</v>
      </c>
      <c r="BP290">
        <v>20543.5384615385</v>
      </c>
      <c r="BQ290">
        <v>13121.5615384615</v>
      </c>
      <c r="BR290">
        <v>38.5524615384615</v>
      </c>
      <c r="BS290">
        <v>41.625</v>
      </c>
      <c r="BT290">
        <v>40.062</v>
      </c>
      <c r="BU290">
        <v>39.312</v>
      </c>
      <c r="BV290">
        <v>38.187</v>
      </c>
      <c r="BW290">
        <v>1459.45</v>
      </c>
      <c r="BX290">
        <v>40.5</v>
      </c>
      <c r="BY290">
        <v>0</v>
      </c>
      <c r="BZ290">
        <v>1561046355.4</v>
      </c>
      <c r="CA290">
        <v>2.22060384615385</v>
      </c>
      <c r="CB290">
        <v>-0.578895735293712</v>
      </c>
      <c r="CC290">
        <v>407.018804344887</v>
      </c>
      <c r="CD290">
        <v>20526.2346153846</v>
      </c>
      <c r="CE290">
        <v>15</v>
      </c>
      <c r="CF290">
        <v>1561045739.5</v>
      </c>
      <c r="CG290" t="s">
        <v>250</v>
      </c>
      <c r="CH290">
        <v>7</v>
      </c>
      <c r="CI290">
        <v>3.054</v>
      </c>
      <c r="CJ290">
        <v>0.046</v>
      </c>
      <c r="CK290">
        <v>400</v>
      </c>
      <c r="CL290">
        <v>14</v>
      </c>
      <c r="CM290">
        <v>0.16</v>
      </c>
      <c r="CN290">
        <v>0.18</v>
      </c>
      <c r="CO290">
        <v>-26.6631268292683</v>
      </c>
      <c r="CP290">
        <v>-0.307482229965172</v>
      </c>
      <c r="CQ290">
        <v>0.0899775392688269</v>
      </c>
      <c r="CR290">
        <v>1</v>
      </c>
      <c r="CS290">
        <v>2.1789</v>
      </c>
      <c r="CT290">
        <v>0</v>
      </c>
      <c r="CU290">
        <v>0</v>
      </c>
      <c r="CV290">
        <v>0</v>
      </c>
      <c r="CW290">
        <v>0.407318926829268</v>
      </c>
      <c r="CX290">
        <v>-0.296373031358876</v>
      </c>
      <c r="CY290">
        <v>0.0314373643308057</v>
      </c>
      <c r="CZ290">
        <v>0</v>
      </c>
      <c r="DA290">
        <v>1</v>
      </c>
      <c r="DB290">
        <v>3</v>
      </c>
      <c r="DC290" t="s">
        <v>251</v>
      </c>
      <c r="DD290">
        <v>1.85562</v>
      </c>
      <c r="DE290">
        <v>1.85365</v>
      </c>
      <c r="DF290">
        <v>1.85471</v>
      </c>
      <c r="DG290">
        <v>1.85913</v>
      </c>
      <c r="DH290">
        <v>1.85349</v>
      </c>
      <c r="DI290">
        <v>1.85791</v>
      </c>
      <c r="DJ290">
        <v>1.85503</v>
      </c>
      <c r="DK290">
        <v>1.85376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3.054</v>
      </c>
      <c r="DZ290">
        <v>0.046</v>
      </c>
      <c r="EA290">
        <v>2</v>
      </c>
      <c r="EB290">
        <v>483.315</v>
      </c>
      <c r="EC290">
        <v>1034.72</v>
      </c>
      <c r="ED290">
        <v>14.8942</v>
      </c>
      <c r="EE290">
        <v>20.7307</v>
      </c>
      <c r="EF290">
        <v>30.0005</v>
      </c>
      <c r="EG290">
        <v>20.5337</v>
      </c>
      <c r="EH290">
        <v>20.4723</v>
      </c>
      <c r="EI290">
        <v>48.1569</v>
      </c>
      <c r="EJ290">
        <v>35.3504</v>
      </c>
      <c r="EK290">
        <v>87.7275</v>
      </c>
      <c r="EL290">
        <v>14.8854</v>
      </c>
      <c r="EM290">
        <v>909.17</v>
      </c>
      <c r="EN290">
        <v>13.3595</v>
      </c>
      <c r="EO290">
        <v>102.083</v>
      </c>
      <c r="EP290">
        <v>102.521</v>
      </c>
    </row>
    <row r="291" spans="1:146">
      <c r="A291">
        <v>275</v>
      </c>
      <c r="B291">
        <v>1561046321.6</v>
      </c>
      <c r="C291">
        <v>548</v>
      </c>
      <c r="D291" t="s">
        <v>804</v>
      </c>
      <c r="E291" t="s">
        <v>805</v>
      </c>
      <c r="H291">
        <v>1561046317.25385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-0.0420579498349394</v>
      </c>
      <c r="AF291">
        <v>0.0472137331684868</v>
      </c>
      <c r="AG291">
        <v>3.51306427188436</v>
      </c>
      <c r="AH291">
        <v>22</v>
      </c>
      <c r="AI291">
        <v>4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1561046317.25385</v>
      </c>
      <c r="AU291">
        <v>866.348692307692</v>
      </c>
      <c r="AV291">
        <v>892.975461538462</v>
      </c>
      <c r="AW291">
        <v>13.8228769230769</v>
      </c>
      <c r="AX291">
        <v>13.4456384615385</v>
      </c>
      <c r="AY291">
        <v>500.016384615385</v>
      </c>
      <c r="AZ291">
        <v>101.116230769231</v>
      </c>
      <c r="BA291">
        <v>0.19993</v>
      </c>
      <c r="BB291">
        <v>20.0206153846154</v>
      </c>
      <c r="BC291">
        <v>20.7802692307692</v>
      </c>
      <c r="BD291">
        <v>999.9</v>
      </c>
      <c r="BE291">
        <v>0</v>
      </c>
      <c r="BF291">
        <v>0</v>
      </c>
      <c r="BG291">
        <v>10030.5153846154</v>
      </c>
      <c r="BH291">
        <v>0</v>
      </c>
      <c r="BI291">
        <v>1380.81846153846</v>
      </c>
      <c r="BJ291">
        <v>1499.95538461538</v>
      </c>
      <c r="BK291">
        <v>0.973000769230769</v>
      </c>
      <c r="BL291">
        <v>0.0269992846153846</v>
      </c>
      <c r="BM291">
        <v>0</v>
      </c>
      <c r="BN291">
        <v>2.16953076923077</v>
      </c>
      <c r="BO291">
        <v>0</v>
      </c>
      <c r="BP291">
        <v>20563.6384615385</v>
      </c>
      <c r="BQ291">
        <v>13121.6076923077</v>
      </c>
      <c r="BR291">
        <v>38.562</v>
      </c>
      <c r="BS291">
        <v>41.625</v>
      </c>
      <c r="BT291">
        <v>40.062</v>
      </c>
      <c r="BU291">
        <v>39.312</v>
      </c>
      <c r="BV291">
        <v>38.187</v>
      </c>
      <c r="BW291">
        <v>1459.45538461538</v>
      </c>
      <c r="BX291">
        <v>40.5</v>
      </c>
      <c r="BY291">
        <v>0</v>
      </c>
      <c r="BZ291">
        <v>1561046357.2</v>
      </c>
      <c r="CA291">
        <v>2.19935</v>
      </c>
      <c r="CB291">
        <v>-1.12371624883133</v>
      </c>
      <c r="CC291">
        <v>452.629060838111</v>
      </c>
      <c r="CD291">
        <v>20539.8769230769</v>
      </c>
      <c r="CE291">
        <v>15</v>
      </c>
      <c r="CF291">
        <v>1561045739.5</v>
      </c>
      <c r="CG291" t="s">
        <v>250</v>
      </c>
      <c r="CH291">
        <v>7</v>
      </c>
      <c r="CI291">
        <v>3.054</v>
      </c>
      <c r="CJ291">
        <v>0.046</v>
      </c>
      <c r="CK291">
        <v>400</v>
      </c>
      <c r="CL291">
        <v>14</v>
      </c>
      <c r="CM291">
        <v>0.16</v>
      </c>
      <c r="CN291">
        <v>0.18</v>
      </c>
      <c r="CO291">
        <v>-26.6625829268293</v>
      </c>
      <c r="CP291">
        <v>0.154455052264765</v>
      </c>
      <c r="CQ291">
        <v>0.0873186312710148</v>
      </c>
      <c r="CR291">
        <v>1</v>
      </c>
      <c r="CS291">
        <v>1.875</v>
      </c>
      <c r="CT291">
        <v>0</v>
      </c>
      <c r="CU291">
        <v>0</v>
      </c>
      <c r="CV291">
        <v>0</v>
      </c>
      <c r="CW291">
        <v>0.399120243902439</v>
      </c>
      <c r="CX291">
        <v>-0.227486069686416</v>
      </c>
      <c r="CY291">
        <v>0.0256568596939521</v>
      </c>
      <c r="CZ291">
        <v>0</v>
      </c>
      <c r="DA291">
        <v>1</v>
      </c>
      <c r="DB291">
        <v>3</v>
      </c>
      <c r="DC291" t="s">
        <v>251</v>
      </c>
      <c r="DD291">
        <v>1.85562</v>
      </c>
      <c r="DE291">
        <v>1.85365</v>
      </c>
      <c r="DF291">
        <v>1.85471</v>
      </c>
      <c r="DG291">
        <v>1.85913</v>
      </c>
      <c r="DH291">
        <v>1.85349</v>
      </c>
      <c r="DI291">
        <v>1.85791</v>
      </c>
      <c r="DJ291">
        <v>1.85504</v>
      </c>
      <c r="DK291">
        <v>1.85378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3.054</v>
      </c>
      <c r="DZ291">
        <v>0.046</v>
      </c>
      <c r="EA291">
        <v>2</v>
      </c>
      <c r="EB291">
        <v>483.329</v>
      </c>
      <c r="EC291">
        <v>1034.46</v>
      </c>
      <c r="ED291">
        <v>14.8899</v>
      </c>
      <c r="EE291">
        <v>20.7336</v>
      </c>
      <c r="EF291">
        <v>30.0004</v>
      </c>
      <c r="EG291">
        <v>20.5367</v>
      </c>
      <c r="EH291">
        <v>20.4752</v>
      </c>
      <c r="EI291">
        <v>48.302</v>
      </c>
      <c r="EJ291">
        <v>35.6579</v>
      </c>
      <c r="EK291">
        <v>87.7275</v>
      </c>
      <c r="EL291">
        <v>14.8854</v>
      </c>
      <c r="EM291">
        <v>914.17</v>
      </c>
      <c r="EN291">
        <v>13.359</v>
      </c>
      <c r="EO291">
        <v>102.081</v>
      </c>
      <c r="EP291">
        <v>102.521</v>
      </c>
    </row>
    <row r="292" spans="1:146">
      <c r="A292">
        <v>276</v>
      </c>
      <c r="B292">
        <v>1561046323.6</v>
      </c>
      <c r="C292">
        <v>550</v>
      </c>
      <c r="D292" t="s">
        <v>806</v>
      </c>
      <c r="E292" t="s">
        <v>807</v>
      </c>
      <c r="H292">
        <v>1561046319.25385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-0.0420093124528668</v>
      </c>
      <c r="AF292">
        <v>0.0471591334462416</v>
      </c>
      <c r="AG292">
        <v>3.50985720336756</v>
      </c>
      <c r="AH292">
        <v>22</v>
      </c>
      <c r="AI292">
        <v>4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1561046319.25385</v>
      </c>
      <c r="AU292">
        <v>869.693615384615</v>
      </c>
      <c r="AV292">
        <v>896.277076923077</v>
      </c>
      <c r="AW292">
        <v>13.8255615384615</v>
      </c>
      <c r="AX292">
        <v>13.4470384615385</v>
      </c>
      <c r="AY292">
        <v>500.037769230769</v>
      </c>
      <c r="AZ292">
        <v>101.117538461538</v>
      </c>
      <c r="BA292">
        <v>0.200039153846154</v>
      </c>
      <c r="BB292">
        <v>20.0227846153846</v>
      </c>
      <c r="BC292">
        <v>20.7864538461539</v>
      </c>
      <c r="BD292">
        <v>999.9</v>
      </c>
      <c r="BE292">
        <v>0</v>
      </c>
      <c r="BF292">
        <v>0</v>
      </c>
      <c r="BG292">
        <v>10018.7861538462</v>
      </c>
      <c r="BH292">
        <v>0</v>
      </c>
      <c r="BI292">
        <v>1381.05230769231</v>
      </c>
      <c r="BJ292">
        <v>1499.98</v>
      </c>
      <c r="BK292">
        <v>0.973001076923077</v>
      </c>
      <c r="BL292">
        <v>0.0269989384615385</v>
      </c>
      <c r="BM292">
        <v>0</v>
      </c>
      <c r="BN292">
        <v>2.14232307692308</v>
      </c>
      <c r="BO292">
        <v>0</v>
      </c>
      <c r="BP292">
        <v>20583.4461538462</v>
      </c>
      <c r="BQ292">
        <v>13121.8307692308</v>
      </c>
      <c r="BR292">
        <v>38.562</v>
      </c>
      <c r="BS292">
        <v>41.625</v>
      </c>
      <c r="BT292">
        <v>40.062</v>
      </c>
      <c r="BU292">
        <v>39.312</v>
      </c>
      <c r="BV292">
        <v>38.1918461538462</v>
      </c>
      <c r="BW292">
        <v>1459.48</v>
      </c>
      <c r="BX292">
        <v>40.5</v>
      </c>
      <c r="BY292">
        <v>0</v>
      </c>
      <c r="BZ292">
        <v>1561046359.6</v>
      </c>
      <c r="CA292">
        <v>2.16892307692308</v>
      </c>
      <c r="CB292">
        <v>-0.400430780042024</v>
      </c>
      <c r="CC292">
        <v>443.384616260313</v>
      </c>
      <c r="CD292">
        <v>20556.7769230769</v>
      </c>
      <c r="CE292">
        <v>15</v>
      </c>
      <c r="CF292">
        <v>1561045739.5</v>
      </c>
      <c r="CG292" t="s">
        <v>250</v>
      </c>
      <c r="CH292">
        <v>7</v>
      </c>
      <c r="CI292">
        <v>3.054</v>
      </c>
      <c r="CJ292">
        <v>0.046</v>
      </c>
      <c r="CK292">
        <v>400</v>
      </c>
      <c r="CL292">
        <v>14</v>
      </c>
      <c r="CM292">
        <v>0.16</v>
      </c>
      <c r="CN292">
        <v>0.18</v>
      </c>
      <c r="CO292">
        <v>-26.6546414634146</v>
      </c>
      <c r="CP292">
        <v>0.41204320557488</v>
      </c>
      <c r="CQ292">
        <v>0.0952094788671333</v>
      </c>
      <c r="CR292">
        <v>1</v>
      </c>
      <c r="CS292">
        <v>1.9711</v>
      </c>
      <c r="CT292">
        <v>0</v>
      </c>
      <c r="CU292">
        <v>0</v>
      </c>
      <c r="CV292">
        <v>0</v>
      </c>
      <c r="CW292">
        <v>0.391969414634146</v>
      </c>
      <c r="CX292">
        <v>-0.175598320557492</v>
      </c>
      <c r="CY292">
        <v>0.0210114034821926</v>
      </c>
      <c r="CZ292">
        <v>0</v>
      </c>
      <c r="DA292">
        <v>1</v>
      </c>
      <c r="DB292">
        <v>3</v>
      </c>
      <c r="DC292" t="s">
        <v>251</v>
      </c>
      <c r="DD292">
        <v>1.85562</v>
      </c>
      <c r="DE292">
        <v>1.85365</v>
      </c>
      <c r="DF292">
        <v>1.85471</v>
      </c>
      <c r="DG292">
        <v>1.85913</v>
      </c>
      <c r="DH292">
        <v>1.85349</v>
      </c>
      <c r="DI292">
        <v>1.85791</v>
      </c>
      <c r="DJ292">
        <v>1.85504</v>
      </c>
      <c r="DK292">
        <v>1.85378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3.054</v>
      </c>
      <c r="DZ292">
        <v>0.046</v>
      </c>
      <c r="EA292">
        <v>2</v>
      </c>
      <c r="EB292">
        <v>483.529</v>
      </c>
      <c r="EC292">
        <v>1033.95</v>
      </c>
      <c r="ED292">
        <v>14.8822</v>
      </c>
      <c r="EE292">
        <v>20.7377</v>
      </c>
      <c r="EF292">
        <v>30.0006</v>
      </c>
      <c r="EG292">
        <v>20.5407</v>
      </c>
      <c r="EH292">
        <v>20.4792</v>
      </c>
      <c r="EI292">
        <v>48.4177</v>
      </c>
      <c r="EJ292">
        <v>35.6579</v>
      </c>
      <c r="EK292">
        <v>87.7275</v>
      </c>
      <c r="EL292">
        <v>14.8854</v>
      </c>
      <c r="EM292">
        <v>914.17</v>
      </c>
      <c r="EN292">
        <v>13.3569</v>
      </c>
      <c r="EO292">
        <v>102.081</v>
      </c>
      <c r="EP292">
        <v>102.52</v>
      </c>
    </row>
    <row r="293" spans="1:146">
      <c r="A293">
        <v>277</v>
      </c>
      <c r="B293">
        <v>1561046325.6</v>
      </c>
      <c r="C293">
        <v>552</v>
      </c>
      <c r="D293" t="s">
        <v>808</v>
      </c>
      <c r="E293" t="s">
        <v>809</v>
      </c>
      <c r="H293">
        <v>1561046321.25385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-0.0419868904022311</v>
      </c>
      <c r="AF293">
        <v>0.0471339627301235</v>
      </c>
      <c r="AG293">
        <v>3.5083782887156</v>
      </c>
      <c r="AH293">
        <v>22</v>
      </c>
      <c r="AI293">
        <v>4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1561046321.25385</v>
      </c>
      <c r="AU293">
        <v>873.033538461538</v>
      </c>
      <c r="AV293">
        <v>899.604615384615</v>
      </c>
      <c r="AW293">
        <v>13.8283923076923</v>
      </c>
      <c r="AX293">
        <v>13.4491230769231</v>
      </c>
      <c r="AY293">
        <v>500.033538461538</v>
      </c>
      <c r="AZ293">
        <v>101.118846153846</v>
      </c>
      <c r="BA293">
        <v>0.199971</v>
      </c>
      <c r="BB293">
        <v>20.0235230769231</v>
      </c>
      <c r="BC293">
        <v>20.7946</v>
      </c>
      <c r="BD293">
        <v>999.9</v>
      </c>
      <c r="BE293">
        <v>0</v>
      </c>
      <c r="BF293">
        <v>0</v>
      </c>
      <c r="BG293">
        <v>10013.3092307692</v>
      </c>
      <c r="BH293">
        <v>0</v>
      </c>
      <c r="BI293">
        <v>1381.18307692308</v>
      </c>
      <c r="BJ293">
        <v>1500.00692307692</v>
      </c>
      <c r="BK293">
        <v>0.973000769230769</v>
      </c>
      <c r="BL293">
        <v>0.0269992846153846</v>
      </c>
      <c r="BM293">
        <v>0</v>
      </c>
      <c r="BN293">
        <v>2.12501538461538</v>
      </c>
      <c r="BO293">
        <v>0</v>
      </c>
      <c r="BP293">
        <v>20599.1692307692</v>
      </c>
      <c r="BQ293">
        <v>13122.0615384615</v>
      </c>
      <c r="BR293">
        <v>38.562</v>
      </c>
      <c r="BS293">
        <v>41.625</v>
      </c>
      <c r="BT293">
        <v>40.062</v>
      </c>
      <c r="BU293">
        <v>39.312</v>
      </c>
      <c r="BV293">
        <v>38.2063846153846</v>
      </c>
      <c r="BW293">
        <v>1459.50692307692</v>
      </c>
      <c r="BX293">
        <v>40.5</v>
      </c>
      <c r="BY293">
        <v>0</v>
      </c>
      <c r="BZ293">
        <v>1561046361.4</v>
      </c>
      <c r="CA293">
        <v>2.14018076923077</v>
      </c>
      <c r="CB293">
        <v>-0.60730598851536</v>
      </c>
      <c r="CC293">
        <v>398.447863960419</v>
      </c>
      <c r="CD293">
        <v>20567.5846153846</v>
      </c>
      <c r="CE293">
        <v>15</v>
      </c>
      <c r="CF293">
        <v>1561045739.5</v>
      </c>
      <c r="CG293" t="s">
        <v>250</v>
      </c>
      <c r="CH293">
        <v>7</v>
      </c>
      <c r="CI293">
        <v>3.054</v>
      </c>
      <c r="CJ293">
        <v>0.046</v>
      </c>
      <c r="CK293">
        <v>400</v>
      </c>
      <c r="CL293">
        <v>14</v>
      </c>
      <c r="CM293">
        <v>0.16</v>
      </c>
      <c r="CN293">
        <v>0.18</v>
      </c>
      <c r="CO293">
        <v>-26.6538097560976</v>
      </c>
      <c r="CP293">
        <v>0.570455749128901</v>
      </c>
      <c r="CQ293">
        <v>0.0953848732827173</v>
      </c>
      <c r="CR293">
        <v>0</v>
      </c>
      <c r="CS293">
        <v>1.9353</v>
      </c>
      <c r="CT293">
        <v>0</v>
      </c>
      <c r="CU293">
        <v>0</v>
      </c>
      <c r="CV293">
        <v>0</v>
      </c>
      <c r="CW293">
        <v>0.386459317073171</v>
      </c>
      <c r="CX293">
        <v>-0.124930202090592</v>
      </c>
      <c r="CY293">
        <v>0.0167031324219244</v>
      </c>
      <c r="CZ293">
        <v>0</v>
      </c>
      <c r="DA293">
        <v>0</v>
      </c>
      <c r="DB293">
        <v>3</v>
      </c>
      <c r="DC293" t="s">
        <v>266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1.85504</v>
      </c>
      <c r="DK293">
        <v>1.85378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3.054</v>
      </c>
      <c r="DZ293">
        <v>0.046</v>
      </c>
      <c r="EA293">
        <v>2</v>
      </c>
      <c r="EB293">
        <v>482.872</v>
      </c>
      <c r="EC293">
        <v>1034.59</v>
      </c>
      <c r="ED293">
        <v>14.8755</v>
      </c>
      <c r="EE293">
        <v>20.7412</v>
      </c>
      <c r="EF293">
        <v>30.0006</v>
      </c>
      <c r="EG293">
        <v>20.5442</v>
      </c>
      <c r="EH293">
        <v>20.4827</v>
      </c>
      <c r="EI293">
        <v>48.5891</v>
      </c>
      <c r="EJ293">
        <v>35.6579</v>
      </c>
      <c r="EK293">
        <v>87.7275</v>
      </c>
      <c r="EL293">
        <v>14.8607</v>
      </c>
      <c r="EM293">
        <v>919.17</v>
      </c>
      <c r="EN293">
        <v>13.3555</v>
      </c>
      <c r="EO293">
        <v>102.081</v>
      </c>
      <c r="EP293">
        <v>102.519</v>
      </c>
    </row>
    <row r="294" spans="1:146">
      <c r="A294">
        <v>278</v>
      </c>
      <c r="B294">
        <v>1561046327.6</v>
      </c>
      <c r="C294">
        <v>554</v>
      </c>
      <c r="D294" t="s">
        <v>810</v>
      </c>
      <c r="E294" t="s">
        <v>811</v>
      </c>
      <c r="H294">
        <v>1561046323.25385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-0.0419757254337503</v>
      </c>
      <c r="AF294">
        <v>0.0471214290748988</v>
      </c>
      <c r="AG294">
        <v>3.50764176524459</v>
      </c>
      <c r="AH294">
        <v>22</v>
      </c>
      <c r="AI294">
        <v>4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1561046323.25385</v>
      </c>
      <c r="AU294">
        <v>876.369307692308</v>
      </c>
      <c r="AV294">
        <v>902.908461538462</v>
      </c>
      <c r="AW294">
        <v>13.8311769230769</v>
      </c>
      <c r="AX294">
        <v>13.4528769230769</v>
      </c>
      <c r="AY294">
        <v>499.992769230769</v>
      </c>
      <c r="AZ294">
        <v>101.12</v>
      </c>
      <c r="BA294">
        <v>0.199939461538462</v>
      </c>
      <c r="BB294">
        <v>20.0238769230769</v>
      </c>
      <c r="BC294">
        <v>20.8033461538462</v>
      </c>
      <c r="BD294">
        <v>999.9</v>
      </c>
      <c r="BE294">
        <v>0</v>
      </c>
      <c r="BF294">
        <v>0</v>
      </c>
      <c r="BG294">
        <v>10010.5323076923</v>
      </c>
      <c r="BH294">
        <v>0</v>
      </c>
      <c r="BI294">
        <v>1381.27153846154</v>
      </c>
      <c r="BJ294">
        <v>1500.03</v>
      </c>
      <c r="BK294">
        <v>0.972999846153846</v>
      </c>
      <c r="BL294">
        <v>0.0270003230769231</v>
      </c>
      <c r="BM294">
        <v>0</v>
      </c>
      <c r="BN294">
        <v>2.07110769230769</v>
      </c>
      <c r="BO294">
        <v>0</v>
      </c>
      <c r="BP294">
        <v>20598.7230769231</v>
      </c>
      <c r="BQ294">
        <v>13122.2692307692</v>
      </c>
      <c r="BR294">
        <v>38.562</v>
      </c>
      <c r="BS294">
        <v>41.6297692307692</v>
      </c>
      <c r="BT294">
        <v>40.062</v>
      </c>
      <c r="BU294">
        <v>39.3072307692308</v>
      </c>
      <c r="BV294">
        <v>38.2209230769231</v>
      </c>
      <c r="BW294">
        <v>1459.53</v>
      </c>
      <c r="BX294">
        <v>40.5007692307692</v>
      </c>
      <c r="BY294">
        <v>0</v>
      </c>
      <c r="BZ294">
        <v>1561046363.2</v>
      </c>
      <c r="CA294">
        <v>2.13741923076923</v>
      </c>
      <c r="CB294">
        <v>-0.852728215574668</v>
      </c>
      <c r="CC294">
        <v>392.553846848436</v>
      </c>
      <c r="CD294">
        <v>20570.9153846154</v>
      </c>
      <c r="CE294">
        <v>15</v>
      </c>
      <c r="CF294">
        <v>1561045739.5</v>
      </c>
      <c r="CG294" t="s">
        <v>250</v>
      </c>
      <c r="CH294">
        <v>7</v>
      </c>
      <c r="CI294">
        <v>3.054</v>
      </c>
      <c r="CJ294">
        <v>0.046</v>
      </c>
      <c r="CK294">
        <v>400</v>
      </c>
      <c r="CL294">
        <v>14</v>
      </c>
      <c r="CM294">
        <v>0.16</v>
      </c>
      <c r="CN294">
        <v>0.18</v>
      </c>
      <c r="CO294">
        <v>-26.6402</v>
      </c>
      <c r="CP294">
        <v>0.896422996515737</v>
      </c>
      <c r="CQ294">
        <v>0.105633745993801</v>
      </c>
      <c r="CR294">
        <v>0</v>
      </c>
      <c r="CS294">
        <v>1.6345</v>
      </c>
      <c r="CT294">
        <v>0</v>
      </c>
      <c r="CU294">
        <v>0</v>
      </c>
      <c r="CV294">
        <v>0</v>
      </c>
      <c r="CW294">
        <v>0.382543414634146</v>
      </c>
      <c r="CX294">
        <v>-0.0689796167247384</v>
      </c>
      <c r="CY294">
        <v>0.0122934178382235</v>
      </c>
      <c r="CZ294">
        <v>1</v>
      </c>
      <c r="DA294">
        <v>1</v>
      </c>
      <c r="DB294">
        <v>3</v>
      </c>
      <c r="DC294" t="s">
        <v>251</v>
      </c>
      <c r="DD294">
        <v>1.85562</v>
      </c>
      <c r="DE294">
        <v>1.85365</v>
      </c>
      <c r="DF294">
        <v>1.85471</v>
      </c>
      <c r="DG294">
        <v>1.85913</v>
      </c>
      <c r="DH294">
        <v>1.85349</v>
      </c>
      <c r="DI294">
        <v>1.85791</v>
      </c>
      <c r="DJ294">
        <v>1.85506</v>
      </c>
      <c r="DK294">
        <v>1.85378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3.054</v>
      </c>
      <c r="DZ294">
        <v>0.046</v>
      </c>
      <c r="EA294">
        <v>2</v>
      </c>
      <c r="EB294">
        <v>483.258</v>
      </c>
      <c r="EC294">
        <v>1034.67</v>
      </c>
      <c r="ED294">
        <v>14.8672</v>
      </c>
      <c r="EE294">
        <v>20.7447</v>
      </c>
      <c r="EF294">
        <v>30.0005</v>
      </c>
      <c r="EG294">
        <v>20.5477</v>
      </c>
      <c r="EH294">
        <v>20.4862</v>
      </c>
      <c r="EI294">
        <v>48.736</v>
      </c>
      <c r="EJ294">
        <v>35.9326</v>
      </c>
      <c r="EK294">
        <v>87.7275</v>
      </c>
      <c r="EL294">
        <v>14.8607</v>
      </c>
      <c r="EM294">
        <v>924.17</v>
      </c>
      <c r="EN294">
        <v>13.3532</v>
      </c>
      <c r="EO294">
        <v>102.08</v>
      </c>
      <c r="EP294">
        <v>102.518</v>
      </c>
    </row>
    <row r="295" spans="1:146">
      <c r="A295">
        <v>279</v>
      </c>
      <c r="B295">
        <v>1561046329.6</v>
      </c>
      <c r="C295">
        <v>556</v>
      </c>
      <c r="D295" t="s">
        <v>812</v>
      </c>
      <c r="E295" t="s">
        <v>813</v>
      </c>
      <c r="H295">
        <v>1561046325.25385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-0.0419207939912049</v>
      </c>
      <c r="AF295">
        <v>0.0470597637183829</v>
      </c>
      <c r="AG295">
        <v>3.50401707652703</v>
      </c>
      <c r="AH295">
        <v>22</v>
      </c>
      <c r="AI295">
        <v>4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1561046325.25385</v>
      </c>
      <c r="AU295">
        <v>879.698230769231</v>
      </c>
      <c r="AV295">
        <v>906.235615384615</v>
      </c>
      <c r="AW295">
        <v>13.8340846153846</v>
      </c>
      <c r="AX295">
        <v>13.4565538461538</v>
      </c>
      <c r="AY295">
        <v>499.976692307692</v>
      </c>
      <c r="AZ295">
        <v>101.120230769231</v>
      </c>
      <c r="BA295">
        <v>0.200018692307692</v>
      </c>
      <c r="BB295">
        <v>20.0217153846154</v>
      </c>
      <c r="BC295">
        <v>20.8081923076923</v>
      </c>
      <c r="BD295">
        <v>999.9</v>
      </c>
      <c r="BE295">
        <v>0</v>
      </c>
      <c r="BF295">
        <v>0</v>
      </c>
      <c r="BG295">
        <v>9997.40923076923</v>
      </c>
      <c r="BH295">
        <v>0</v>
      </c>
      <c r="BI295">
        <v>1381.17153846154</v>
      </c>
      <c r="BJ295">
        <v>1500.03615384615</v>
      </c>
      <c r="BK295">
        <v>0.972998923076923</v>
      </c>
      <c r="BL295">
        <v>0.0270013615384615</v>
      </c>
      <c r="BM295">
        <v>0</v>
      </c>
      <c r="BN295">
        <v>2.03388461538462</v>
      </c>
      <c r="BO295">
        <v>0</v>
      </c>
      <c r="BP295">
        <v>20583.1461538462</v>
      </c>
      <c r="BQ295">
        <v>13122.3153846154</v>
      </c>
      <c r="BR295">
        <v>38.562</v>
      </c>
      <c r="BS295">
        <v>41.6393076923077</v>
      </c>
      <c r="BT295">
        <v>40.0668461538462</v>
      </c>
      <c r="BU295">
        <v>39.2929230769231</v>
      </c>
      <c r="BV295">
        <v>38.2354615384615</v>
      </c>
      <c r="BW295">
        <v>1459.53461538462</v>
      </c>
      <c r="BX295">
        <v>40.5023076923077</v>
      </c>
      <c r="BY295">
        <v>0</v>
      </c>
      <c r="BZ295">
        <v>1561046365.6</v>
      </c>
      <c r="CA295">
        <v>2.11470769230769</v>
      </c>
      <c r="CB295">
        <v>-0.281647881002156</v>
      </c>
      <c r="CC295">
        <v>24.0512832001141</v>
      </c>
      <c r="CD295">
        <v>20574.5423076923</v>
      </c>
      <c r="CE295">
        <v>15</v>
      </c>
      <c r="CF295">
        <v>1561045739.5</v>
      </c>
      <c r="CG295" t="s">
        <v>250</v>
      </c>
      <c r="CH295">
        <v>7</v>
      </c>
      <c r="CI295">
        <v>3.054</v>
      </c>
      <c r="CJ295">
        <v>0.046</v>
      </c>
      <c r="CK295">
        <v>400</v>
      </c>
      <c r="CL295">
        <v>14</v>
      </c>
      <c r="CM295">
        <v>0.16</v>
      </c>
      <c r="CN295">
        <v>0.18</v>
      </c>
      <c r="CO295">
        <v>-26.6194414634146</v>
      </c>
      <c r="CP295">
        <v>0.910007665505266</v>
      </c>
      <c r="CQ295">
        <v>0.106403862426708</v>
      </c>
      <c r="CR295">
        <v>0</v>
      </c>
      <c r="CS295">
        <v>1.9803</v>
      </c>
      <c r="CT295">
        <v>0</v>
      </c>
      <c r="CU295">
        <v>0</v>
      </c>
      <c r="CV295">
        <v>0</v>
      </c>
      <c r="CW295">
        <v>0.379517146341463</v>
      </c>
      <c r="CX295">
        <v>-0.0196510871080107</v>
      </c>
      <c r="CY295">
        <v>0.00796265300059299</v>
      </c>
      <c r="CZ295">
        <v>1</v>
      </c>
      <c r="DA295">
        <v>1</v>
      </c>
      <c r="DB295">
        <v>3</v>
      </c>
      <c r="DC295" t="s">
        <v>251</v>
      </c>
      <c r="DD295">
        <v>1.85562</v>
      </c>
      <c r="DE295">
        <v>1.85365</v>
      </c>
      <c r="DF295">
        <v>1.85471</v>
      </c>
      <c r="DG295">
        <v>1.85913</v>
      </c>
      <c r="DH295">
        <v>1.85349</v>
      </c>
      <c r="DI295">
        <v>1.85791</v>
      </c>
      <c r="DJ295">
        <v>1.85506</v>
      </c>
      <c r="DK295">
        <v>1.85378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3.054</v>
      </c>
      <c r="DZ295">
        <v>0.046</v>
      </c>
      <c r="EA295">
        <v>2</v>
      </c>
      <c r="EB295">
        <v>483.571</v>
      </c>
      <c r="EC295">
        <v>1034.24</v>
      </c>
      <c r="ED295">
        <v>14.8573</v>
      </c>
      <c r="EE295">
        <v>20.7483</v>
      </c>
      <c r="EF295">
        <v>30.0007</v>
      </c>
      <c r="EG295">
        <v>20.5512</v>
      </c>
      <c r="EH295">
        <v>20.4897</v>
      </c>
      <c r="EI295">
        <v>48.8559</v>
      </c>
      <c r="EJ295">
        <v>35.9326</v>
      </c>
      <c r="EK295">
        <v>87.7275</v>
      </c>
      <c r="EL295">
        <v>14.8405</v>
      </c>
      <c r="EM295">
        <v>924.17</v>
      </c>
      <c r="EN295">
        <v>13.3574</v>
      </c>
      <c r="EO295">
        <v>102.08</v>
      </c>
      <c r="EP295">
        <v>102.517</v>
      </c>
    </row>
    <row r="296" spans="1:146">
      <c r="A296">
        <v>280</v>
      </c>
      <c r="B296">
        <v>1561046331.6</v>
      </c>
      <c r="C296">
        <v>558</v>
      </c>
      <c r="D296" t="s">
        <v>814</v>
      </c>
      <c r="E296" t="s">
        <v>815</v>
      </c>
      <c r="H296">
        <v>1561046327.25385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-0.0419155444324889</v>
      </c>
      <c r="AF296">
        <v>0.0470538706288377</v>
      </c>
      <c r="AG296">
        <v>3.50367059322693</v>
      </c>
      <c r="AH296">
        <v>22</v>
      </c>
      <c r="AI296">
        <v>4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1561046327.25385</v>
      </c>
      <c r="AU296">
        <v>883.019384615385</v>
      </c>
      <c r="AV296">
        <v>909.585461538461</v>
      </c>
      <c r="AW296">
        <v>13.8365615384615</v>
      </c>
      <c r="AX296">
        <v>13.4587307692308</v>
      </c>
      <c r="AY296">
        <v>499.952076923077</v>
      </c>
      <c r="AZ296">
        <v>101.119230769231</v>
      </c>
      <c r="BA296">
        <v>0.199933769230769</v>
      </c>
      <c r="BB296">
        <v>20.0166615384615</v>
      </c>
      <c r="BC296">
        <v>20.8071230769231</v>
      </c>
      <c r="BD296">
        <v>999.9</v>
      </c>
      <c r="BE296">
        <v>0</v>
      </c>
      <c r="BF296">
        <v>0</v>
      </c>
      <c r="BG296">
        <v>9996.25615384615</v>
      </c>
      <c r="BH296">
        <v>0</v>
      </c>
      <c r="BI296">
        <v>1380.80384615385</v>
      </c>
      <c r="BJ296">
        <v>1500.02461538462</v>
      </c>
      <c r="BK296">
        <v>0.972998615384615</v>
      </c>
      <c r="BL296">
        <v>0.0270017076923077</v>
      </c>
      <c r="BM296">
        <v>0</v>
      </c>
      <c r="BN296">
        <v>2.00205384615385</v>
      </c>
      <c r="BO296">
        <v>0</v>
      </c>
      <c r="BP296">
        <v>20557.2846153846</v>
      </c>
      <c r="BQ296">
        <v>13122.2</v>
      </c>
      <c r="BR296">
        <v>38.5476923076923</v>
      </c>
      <c r="BS296">
        <v>41.6440769230769</v>
      </c>
      <c r="BT296">
        <v>40.0716923076923</v>
      </c>
      <c r="BU296">
        <v>39.2786153846154</v>
      </c>
      <c r="BV296">
        <v>38.25</v>
      </c>
      <c r="BW296">
        <v>1459.52307692308</v>
      </c>
      <c r="BX296">
        <v>40.5023076923077</v>
      </c>
      <c r="BY296">
        <v>0</v>
      </c>
      <c r="BZ296">
        <v>1561046367.4</v>
      </c>
      <c r="CA296">
        <v>2.10517692307692</v>
      </c>
      <c r="CB296">
        <v>-0.459808561888517</v>
      </c>
      <c r="CC296">
        <v>-360.215385187034</v>
      </c>
      <c r="CD296">
        <v>20568.35</v>
      </c>
      <c r="CE296">
        <v>15</v>
      </c>
      <c r="CF296">
        <v>1561045739.5</v>
      </c>
      <c r="CG296" t="s">
        <v>250</v>
      </c>
      <c r="CH296">
        <v>7</v>
      </c>
      <c r="CI296">
        <v>3.054</v>
      </c>
      <c r="CJ296">
        <v>0.046</v>
      </c>
      <c r="CK296">
        <v>400</v>
      </c>
      <c r="CL296">
        <v>14</v>
      </c>
      <c r="CM296">
        <v>0.16</v>
      </c>
      <c r="CN296">
        <v>0.18</v>
      </c>
      <c r="CO296">
        <v>-26.6075536585366</v>
      </c>
      <c r="CP296">
        <v>0.55593240418115</v>
      </c>
      <c r="CQ296">
        <v>0.0954699342215843</v>
      </c>
      <c r="CR296">
        <v>0</v>
      </c>
      <c r="CS296">
        <v>2.0237</v>
      </c>
      <c r="CT296">
        <v>0</v>
      </c>
      <c r="CU296">
        <v>0</v>
      </c>
      <c r="CV296">
        <v>0</v>
      </c>
      <c r="CW296">
        <v>0.377543170731707</v>
      </c>
      <c r="CX296">
        <v>0.00815151219512128</v>
      </c>
      <c r="CY296">
        <v>0.00548422583149625</v>
      </c>
      <c r="CZ296">
        <v>1</v>
      </c>
      <c r="DA296">
        <v>1</v>
      </c>
      <c r="DB296">
        <v>3</v>
      </c>
      <c r="DC296" t="s">
        <v>251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1.85507</v>
      </c>
      <c r="DK296">
        <v>1.85377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3.054</v>
      </c>
      <c r="DZ296">
        <v>0.046</v>
      </c>
      <c r="EA296">
        <v>2</v>
      </c>
      <c r="EB296">
        <v>482.708</v>
      </c>
      <c r="EC296">
        <v>1034.02</v>
      </c>
      <c r="ED296">
        <v>14.8498</v>
      </c>
      <c r="EE296">
        <v>20.7518</v>
      </c>
      <c r="EF296">
        <v>30.0007</v>
      </c>
      <c r="EG296">
        <v>20.5547</v>
      </c>
      <c r="EH296">
        <v>20.4931</v>
      </c>
      <c r="EI296">
        <v>49.0193</v>
      </c>
      <c r="EJ296">
        <v>36.2092</v>
      </c>
      <c r="EK296">
        <v>87.7275</v>
      </c>
      <c r="EL296">
        <v>14.8405</v>
      </c>
      <c r="EM296">
        <v>929.17</v>
      </c>
      <c r="EN296">
        <v>13.3593</v>
      </c>
      <c r="EO296">
        <v>102.079</v>
      </c>
      <c r="EP296">
        <v>102.516</v>
      </c>
    </row>
    <row r="297" spans="1:146">
      <c r="A297">
        <v>281</v>
      </c>
      <c r="B297">
        <v>1561046333.6</v>
      </c>
      <c r="C297">
        <v>560</v>
      </c>
      <c r="D297" t="s">
        <v>816</v>
      </c>
      <c r="E297" t="s">
        <v>817</v>
      </c>
      <c r="H297">
        <v>1561046329.25385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-0.0419065838946102</v>
      </c>
      <c r="AF297">
        <v>0.0470438116400827</v>
      </c>
      <c r="AG297">
        <v>3.50307914121795</v>
      </c>
      <c r="AH297">
        <v>22</v>
      </c>
      <c r="AI297">
        <v>4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1561046329.25385</v>
      </c>
      <c r="AU297">
        <v>886.336307692308</v>
      </c>
      <c r="AV297">
        <v>912.918538461538</v>
      </c>
      <c r="AW297">
        <v>13.8379153846154</v>
      </c>
      <c r="AX297">
        <v>13.4609230769231</v>
      </c>
      <c r="AY297">
        <v>499.93</v>
      </c>
      <c r="AZ297">
        <v>101.116615384615</v>
      </c>
      <c r="BA297">
        <v>0.199980538461538</v>
      </c>
      <c r="BB297">
        <v>20.0115076923077</v>
      </c>
      <c r="BC297">
        <v>20.8012</v>
      </c>
      <c r="BD297">
        <v>999.9</v>
      </c>
      <c r="BE297">
        <v>0</v>
      </c>
      <c r="BF297">
        <v>0</v>
      </c>
      <c r="BG297">
        <v>9994.37769230769</v>
      </c>
      <c r="BH297">
        <v>0</v>
      </c>
      <c r="BI297">
        <v>1380.51</v>
      </c>
      <c r="BJ297">
        <v>1499.96384615385</v>
      </c>
      <c r="BK297">
        <v>0.972998</v>
      </c>
      <c r="BL297">
        <v>0.0270024</v>
      </c>
      <c r="BM297">
        <v>0</v>
      </c>
      <c r="BN297">
        <v>2.07827692307692</v>
      </c>
      <c r="BO297">
        <v>0</v>
      </c>
      <c r="BP297">
        <v>20513.1846153846</v>
      </c>
      <c r="BQ297">
        <v>13121.6692307692</v>
      </c>
      <c r="BR297">
        <v>38.5476923076923</v>
      </c>
      <c r="BS297">
        <v>41.6583846153846</v>
      </c>
      <c r="BT297">
        <v>40.0765384615385</v>
      </c>
      <c r="BU297">
        <v>39.2643076923077</v>
      </c>
      <c r="BV297">
        <v>38.25</v>
      </c>
      <c r="BW297">
        <v>1459.46230769231</v>
      </c>
      <c r="BX297">
        <v>40.5023076923077</v>
      </c>
      <c r="BY297">
        <v>0</v>
      </c>
      <c r="BZ297">
        <v>1561046369.2</v>
      </c>
      <c r="CA297">
        <v>2.12327692307692</v>
      </c>
      <c r="CB297">
        <v>0.456793143281094</v>
      </c>
      <c r="CC297">
        <v>-748.150428224356</v>
      </c>
      <c r="CD297">
        <v>20552.8923076923</v>
      </c>
      <c r="CE297">
        <v>15</v>
      </c>
      <c r="CF297">
        <v>1561045739.5</v>
      </c>
      <c r="CG297" t="s">
        <v>250</v>
      </c>
      <c r="CH297">
        <v>7</v>
      </c>
      <c r="CI297">
        <v>3.054</v>
      </c>
      <c r="CJ297">
        <v>0.046</v>
      </c>
      <c r="CK297">
        <v>400</v>
      </c>
      <c r="CL297">
        <v>14</v>
      </c>
      <c r="CM297">
        <v>0.16</v>
      </c>
      <c r="CN297">
        <v>0.18</v>
      </c>
      <c r="CO297">
        <v>-26.5968195121951</v>
      </c>
      <c r="CP297">
        <v>0.228098257839692</v>
      </c>
      <c r="CQ297">
        <v>0.0832385177594269</v>
      </c>
      <c r="CR297">
        <v>1</v>
      </c>
      <c r="CS297">
        <v>2.1471</v>
      </c>
      <c r="CT297">
        <v>0</v>
      </c>
      <c r="CU297">
        <v>0</v>
      </c>
      <c r="CV297">
        <v>0</v>
      </c>
      <c r="CW297">
        <v>0.376661365853659</v>
      </c>
      <c r="CX297">
        <v>0.00489196515679276</v>
      </c>
      <c r="CY297">
        <v>0.00546650303235409</v>
      </c>
      <c r="CZ297">
        <v>1</v>
      </c>
      <c r="DA297">
        <v>2</v>
      </c>
      <c r="DB297">
        <v>3</v>
      </c>
      <c r="DC297" t="s">
        <v>729</v>
      </c>
      <c r="DD297">
        <v>1.85562</v>
      </c>
      <c r="DE297">
        <v>1.85365</v>
      </c>
      <c r="DF297">
        <v>1.85472</v>
      </c>
      <c r="DG297">
        <v>1.85913</v>
      </c>
      <c r="DH297">
        <v>1.85349</v>
      </c>
      <c r="DI297">
        <v>1.85791</v>
      </c>
      <c r="DJ297">
        <v>1.85507</v>
      </c>
      <c r="DK297">
        <v>1.85378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3.054</v>
      </c>
      <c r="DZ297">
        <v>0.046</v>
      </c>
      <c r="EA297">
        <v>2</v>
      </c>
      <c r="EB297">
        <v>483.02</v>
      </c>
      <c r="EC297">
        <v>1033.85</v>
      </c>
      <c r="ED297">
        <v>14.8416</v>
      </c>
      <c r="EE297">
        <v>20.7553</v>
      </c>
      <c r="EF297">
        <v>30.0007</v>
      </c>
      <c r="EG297">
        <v>20.5582</v>
      </c>
      <c r="EH297">
        <v>20.4974</v>
      </c>
      <c r="EI297">
        <v>49.1641</v>
      </c>
      <c r="EJ297">
        <v>36.2092</v>
      </c>
      <c r="EK297">
        <v>87.3555</v>
      </c>
      <c r="EL297">
        <v>14.8405</v>
      </c>
      <c r="EM297">
        <v>934.17</v>
      </c>
      <c r="EN297">
        <v>13.3599</v>
      </c>
      <c r="EO297">
        <v>102.078</v>
      </c>
      <c r="EP297">
        <v>102.516</v>
      </c>
    </row>
    <row r="298" spans="1:146">
      <c r="A298">
        <v>282</v>
      </c>
      <c r="B298">
        <v>1561046335.6</v>
      </c>
      <c r="C298">
        <v>562</v>
      </c>
      <c r="D298" t="s">
        <v>818</v>
      </c>
      <c r="E298" t="s">
        <v>819</v>
      </c>
      <c r="H298">
        <v>1561046331.25385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-0.0418815087337139</v>
      </c>
      <c r="AF298">
        <v>0.0470156625752718</v>
      </c>
      <c r="AG298">
        <v>3.50142378585447</v>
      </c>
      <c r="AH298">
        <v>22</v>
      </c>
      <c r="AI298">
        <v>4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1561046331.25385</v>
      </c>
      <c r="AU298">
        <v>889.66</v>
      </c>
      <c r="AV298">
        <v>916.278153846154</v>
      </c>
      <c r="AW298">
        <v>13.8383307692308</v>
      </c>
      <c r="AX298">
        <v>13.4619230769231</v>
      </c>
      <c r="AY298">
        <v>499.978769230769</v>
      </c>
      <c r="AZ298">
        <v>101.113</v>
      </c>
      <c r="BA298">
        <v>0.200019</v>
      </c>
      <c r="BB298">
        <v>20.0057692307692</v>
      </c>
      <c r="BC298">
        <v>20.7939461538462</v>
      </c>
      <c r="BD298">
        <v>999.9</v>
      </c>
      <c r="BE298">
        <v>0</v>
      </c>
      <c r="BF298">
        <v>0</v>
      </c>
      <c r="BG298">
        <v>9988.75461538462</v>
      </c>
      <c r="BH298">
        <v>0</v>
      </c>
      <c r="BI298">
        <v>1380.43769230769</v>
      </c>
      <c r="BJ298">
        <v>1499.94846153846</v>
      </c>
      <c r="BK298">
        <v>0.972998307692308</v>
      </c>
      <c r="BL298">
        <v>0.0270020538461538</v>
      </c>
      <c r="BM298">
        <v>0</v>
      </c>
      <c r="BN298">
        <v>2.0817</v>
      </c>
      <c r="BO298">
        <v>0</v>
      </c>
      <c r="BP298">
        <v>20475.5615384615</v>
      </c>
      <c r="BQ298">
        <v>13121.5307692308</v>
      </c>
      <c r="BR298">
        <v>38.5476923076923</v>
      </c>
      <c r="BS298">
        <v>41.6631538461539</v>
      </c>
      <c r="BT298">
        <v>40.0765384615385</v>
      </c>
      <c r="BU298">
        <v>39.25</v>
      </c>
      <c r="BV298">
        <v>38.25</v>
      </c>
      <c r="BW298">
        <v>1459.44692307692</v>
      </c>
      <c r="BX298">
        <v>40.5023076923077</v>
      </c>
      <c r="BY298">
        <v>0</v>
      </c>
      <c r="BZ298">
        <v>1561046371.6</v>
      </c>
      <c r="CA298">
        <v>2.13459615384615</v>
      </c>
      <c r="CB298">
        <v>0.618540149489024</v>
      </c>
      <c r="CC298">
        <v>-946.998290458861</v>
      </c>
      <c r="CD298">
        <v>20526.3807692308</v>
      </c>
      <c r="CE298">
        <v>15</v>
      </c>
      <c r="CF298">
        <v>1561045739.5</v>
      </c>
      <c r="CG298" t="s">
        <v>250</v>
      </c>
      <c r="CH298">
        <v>7</v>
      </c>
      <c r="CI298">
        <v>3.054</v>
      </c>
      <c r="CJ298">
        <v>0.046</v>
      </c>
      <c r="CK298">
        <v>400</v>
      </c>
      <c r="CL298">
        <v>14</v>
      </c>
      <c r="CM298">
        <v>0.16</v>
      </c>
      <c r="CN298">
        <v>0.18</v>
      </c>
      <c r="CO298">
        <v>-26.5930536585366</v>
      </c>
      <c r="CP298">
        <v>-0.0966501742159018</v>
      </c>
      <c r="CQ298">
        <v>0.0782722643384224</v>
      </c>
      <c r="CR298">
        <v>1</v>
      </c>
      <c r="CS298">
        <v>2.1682</v>
      </c>
      <c r="CT298">
        <v>0</v>
      </c>
      <c r="CU298">
        <v>0</v>
      </c>
      <c r="CV298">
        <v>0</v>
      </c>
      <c r="CW298">
        <v>0.377496292682927</v>
      </c>
      <c r="CX298">
        <v>-0.0110786968641123</v>
      </c>
      <c r="CY298">
        <v>0.00467448857379413</v>
      </c>
      <c r="CZ298">
        <v>1</v>
      </c>
      <c r="DA298">
        <v>2</v>
      </c>
      <c r="DB298">
        <v>3</v>
      </c>
      <c r="DC298" t="s">
        <v>729</v>
      </c>
      <c r="DD298">
        <v>1.85562</v>
      </c>
      <c r="DE298">
        <v>1.85365</v>
      </c>
      <c r="DF298">
        <v>1.85472</v>
      </c>
      <c r="DG298">
        <v>1.85913</v>
      </c>
      <c r="DH298">
        <v>1.85349</v>
      </c>
      <c r="DI298">
        <v>1.85791</v>
      </c>
      <c r="DJ298">
        <v>1.85504</v>
      </c>
      <c r="DK298">
        <v>1.85378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3.054</v>
      </c>
      <c r="DZ298">
        <v>0.046</v>
      </c>
      <c r="EA298">
        <v>2</v>
      </c>
      <c r="EB298">
        <v>483.493</v>
      </c>
      <c r="EC298">
        <v>1034.54</v>
      </c>
      <c r="ED298">
        <v>14.8346</v>
      </c>
      <c r="EE298">
        <v>20.7588</v>
      </c>
      <c r="EF298">
        <v>30.0006</v>
      </c>
      <c r="EG298">
        <v>20.5617</v>
      </c>
      <c r="EH298">
        <v>20.501</v>
      </c>
      <c r="EI298">
        <v>49.2809</v>
      </c>
      <c r="EJ298">
        <v>36.2092</v>
      </c>
      <c r="EK298">
        <v>87.3555</v>
      </c>
      <c r="EL298">
        <v>14.8382</v>
      </c>
      <c r="EM298">
        <v>934.17</v>
      </c>
      <c r="EN298">
        <v>13.3631</v>
      </c>
      <c r="EO298">
        <v>102.076</v>
      </c>
      <c r="EP298">
        <v>102.515</v>
      </c>
    </row>
    <row r="299" spans="1:146">
      <c r="A299">
        <v>283</v>
      </c>
      <c r="B299">
        <v>1561046337.6</v>
      </c>
      <c r="C299">
        <v>564</v>
      </c>
      <c r="D299" t="s">
        <v>820</v>
      </c>
      <c r="E299" t="s">
        <v>821</v>
      </c>
      <c r="H299">
        <v>1561046333.25385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-0.0419061973527271</v>
      </c>
      <c r="AF299">
        <v>0.0470433777129559</v>
      </c>
      <c r="AG299">
        <v>3.50305362601429</v>
      </c>
      <c r="AH299">
        <v>22</v>
      </c>
      <c r="AI299">
        <v>4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1561046333.25385</v>
      </c>
      <c r="AU299">
        <v>892.992923076923</v>
      </c>
      <c r="AV299">
        <v>919.657384615384</v>
      </c>
      <c r="AW299">
        <v>13.8378846153846</v>
      </c>
      <c r="AX299">
        <v>13.4609230769231</v>
      </c>
      <c r="AY299">
        <v>499.989384615385</v>
      </c>
      <c r="AZ299">
        <v>101.109846153846</v>
      </c>
      <c r="BA299">
        <v>0.199928615384615</v>
      </c>
      <c r="BB299">
        <v>20.0006307692308</v>
      </c>
      <c r="BC299">
        <v>20.7879230769231</v>
      </c>
      <c r="BD299">
        <v>999.9</v>
      </c>
      <c r="BE299">
        <v>0</v>
      </c>
      <c r="BF299">
        <v>0</v>
      </c>
      <c r="BG299">
        <v>9994.95461538461</v>
      </c>
      <c r="BH299">
        <v>0</v>
      </c>
      <c r="BI299">
        <v>1380.54538461538</v>
      </c>
      <c r="BJ299">
        <v>1499.96076923077</v>
      </c>
      <c r="BK299">
        <v>0.972999230769231</v>
      </c>
      <c r="BL299">
        <v>0.0270010153846154</v>
      </c>
      <c r="BM299">
        <v>0</v>
      </c>
      <c r="BN299">
        <v>2.16228461538461</v>
      </c>
      <c r="BO299">
        <v>0</v>
      </c>
      <c r="BP299">
        <v>20437.4538461538</v>
      </c>
      <c r="BQ299">
        <v>13121.6461538462</v>
      </c>
      <c r="BR299">
        <v>38.5476923076923</v>
      </c>
      <c r="BS299">
        <v>41.6631538461539</v>
      </c>
      <c r="BT299">
        <v>40.0910769230769</v>
      </c>
      <c r="BU299">
        <v>39.25</v>
      </c>
      <c r="BV299">
        <v>38.25</v>
      </c>
      <c r="BW299">
        <v>1459.46076923077</v>
      </c>
      <c r="BX299">
        <v>40.5</v>
      </c>
      <c r="BY299">
        <v>0</v>
      </c>
      <c r="BZ299">
        <v>1561046373.4</v>
      </c>
      <c r="CA299">
        <v>2.13342692307692</v>
      </c>
      <c r="CB299">
        <v>0.331182886429625</v>
      </c>
      <c r="CC299">
        <v>-1088.64957300336</v>
      </c>
      <c r="CD299">
        <v>20500.4076923077</v>
      </c>
      <c r="CE299">
        <v>15</v>
      </c>
      <c r="CF299">
        <v>1561045739.5</v>
      </c>
      <c r="CG299" t="s">
        <v>250</v>
      </c>
      <c r="CH299">
        <v>7</v>
      </c>
      <c r="CI299">
        <v>3.054</v>
      </c>
      <c r="CJ299">
        <v>0.046</v>
      </c>
      <c r="CK299">
        <v>400</v>
      </c>
      <c r="CL299">
        <v>14</v>
      </c>
      <c r="CM299">
        <v>0.16</v>
      </c>
      <c r="CN299">
        <v>0.18</v>
      </c>
      <c r="CO299">
        <v>-26.5961317073171</v>
      </c>
      <c r="CP299">
        <v>-0.45966689895474</v>
      </c>
      <c r="CQ299">
        <v>0.080785275279367</v>
      </c>
      <c r="CR299">
        <v>1</v>
      </c>
      <c r="CS299">
        <v>2.0113</v>
      </c>
      <c r="CT299">
        <v>0</v>
      </c>
      <c r="CU299">
        <v>0</v>
      </c>
      <c r="CV299">
        <v>0</v>
      </c>
      <c r="CW299">
        <v>0.378476341463415</v>
      </c>
      <c r="CX299">
        <v>-0.0145498327526169</v>
      </c>
      <c r="CY299">
        <v>0.00432664120057634</v>
      </c>
      <c r="CZ299">
        <v>1</v>
      </c>
      <c r="DA299">
        <v>2</v>
      </c>
      <c r="DB299">
        <v>3</v>
      </c>
      <c r="DC299" t="s">
        <v>729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1.85503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3.054</v>
      </c>
      <c r="DZ299">
        <v>0.046</v>
      </c>
      <c r="EA299">
        <v>2</v>
      </c>
      <c r="EB299">
        <v>482.954</v>
      </c>
      <c r="EC299">
        <v>1034.84</v>
      </c>
      <c r="ED299">
        <v>14.831</v>
      </c>
      <c r="EE299">
        <v>20.7624</v>
      </c>
      <c r="EF299">
        <v>30.0006</v>
      </c>
      <c r="EG299">
        <v>20.5652</v>
      </c>
      <c r="EH299">
        <v>20.5037</v>
      </c>
      <c r="EI299">
        <v>49.4444</v>
      </c>
      <c r="EJ299">
        <v>36.4877</v>
      </c>
      <c r="EK299">
        <v>87.3555</v>
      </c>
      <c r="EL299">
        <v>14.8382</v>
      </c>
      <c r="EM299">
        <v>939.17</v>
      </c>
      <c r="EN299">
        <v>13.3616</v>
      </c>
      <c r="EO299">
        <v>102.076</v>
      </c>
      <c r="EP299">
        <v>102.514</v>
      </c>
    </row>
    <row r="300" spans="1:146">
      <c r="A300">
        <v>284</v>
      </c>
      <c r="B300">
        <v>1561046339.6</v>
      </c>
      <c r="C300">
        <v>566</v>
      </c>
      <c r="D300" t="s">
        <v>822</v>
      </c>
      <c r="E300" t="s">
        <v>823</v>
      </c>
      <c r="H300">
        <v>1561046335.25385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-0.0419827457479989</v>
      </c>
      <c r="AF300">
        <v>0.0471293099926562</v>
      </c>
      <c r="AG300">
        <v>3.50810488489351</v>
      </c>
      <c r="AH300">
        <v>22</v>
      </c>
      <c r="AI300">
        <v>4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1561046335.25385</v>
      </c>
      <c r="AU300">
        <v>896.333153846154</v>
      </c>
      <c r="AV300">
        <v>923.024</v>
      </c>
      <c r="AW300">
        <v>13.8370384615385</v>
      </c>
      <c r="AX300">
        <v>13.4606923076923</v>
      </c>
      <c r="AY300">
        <v>499.978230769231</v>
      </c>
      <c r="AZ300">
        <v>101.107769230769</v>
      </c>
      <c r="BA300">
        <v>0.199884153846154</v>
      </c>
      <c r="BB300">
        <v>19.9987307692308</v>
      </c>
      <c r="BC300">
        <v>20.7841</v>
      </c>
      <c r="BD300">
        <v>999.9</v>
      </c>
      <c r="BE300">
        <v>0</v>
      </c>
      <c r="BF300">
        <v>0</v>
      </c>
      <c r="BG300">
        <v>10013.4176923077</v>
      </c>
      <c r="BH300">
        <v>0</v>
      </c>
      <c r="BI300">
        <v>1380.81230769231</v>
      </c>
      <c r="BJ300">
        <v>1499.98461538462</v>
      </c>
      <c r="BK300">
        <v>0.972999538461539</v>
      </c>
      <c r="BL300">
        <v>0.0270006692307692</v>
      </c>
      <c r="BM300">
        <v>0</v>
      </c>
      <c r="BN300">
        <v>2.2657</v>
      </c>
      <c r="BO300">
        <v>0</v>
      </c>
      <c r="BP300">
        <v>20409.5461538462</v>
      </c>
      <c r="BQ300">
        <v>13121.8538461538</v>
      </c>
      <c r="BR300">
        <v>38.5572307692308</v>
      </c>
      <c r="BS300">
        <v>41.6774615384615</v>
      </c>
      <c r="BT300">
        <v>40.1007692307692</v>
      </c>
      <c r="BU300">
        <v>39.2547692307692</v>
      </c>
      <c r="BV300">
        <v>38.25</v>
      </c>
      <c r="BW300">
        <v>1459.48461538462</v>
      </c>
      <c r="BX300">
        <v>40.5</v>
      </c>
      <c r="BY300">
        <v>0</v>
      </c>
      <c r="BZ300">
        <v>1561046375.2</v>
      </c>
      <c r="CA300">
        <v>2.15528076923077</v>
      </c>
      <c r="CB300">
        <v>1.07688545231525</v>
      </c>
      <c r="CC300">
        <v>-1060.70427443807</v>
      </c>
      <c r="CD300">
        <v>20474.2692307692</v>
      </c>
      <c r="CE300">
        <v>15</v>
      </c>
      <c r="CF300">
        <v>1561045739.5</v>
      </c>
      <c r="CG300" t="s">
        <v>250</v>
      </c>
      <c r="CH300">
        <v>7</v>
      </c>
      <c r="CI300">
        <v>3.054</v>
      </c>
      <c r="CJ300">
        <v>0.046</v>
      </c>
      <c r="CK300">
        <v>400</v>
      </c>
      <c r="CL300">
        <v>14</v>
      </c>
      <c r="CM300">
        <v>0.16</v>
      </c>
      <c r="CN300">
        <v>0.18</v>
      </c>
      <c r="CO300">
        <v>-26.6084219512195</v>
      </c>
      <c r="CP300">
        <v>-0.666905226480818</v>
      </c>
      <c r="CQ300">
        <v>0.0901907099001349</v>
      </c>
      <c r="CR300">
        <v>0</v>
      </c>
      <c r="CS300">
        <v>2.5273</v>
      </c>
      <c r="CT300">
        <v>0</v>
      </c>
      <c r="CU300">
        <v>0</v>
      </c>
      <c r="CV300">
        <v>0</v>
      </c>
      <c r="CW300">
        <v>0.377567902439024</v>
      </c>
      <c r="CX300">
        <v>-0.00696769337979271</v>
      </c>
      <c r="CY300">
        <v>0.00378628361328598</v>
      </c>
      <c r="CZ300">
        <v>1</v>
      </c>
      <c r="DA300">
        <v>1</v>
      </c>
      <c r="DB300">
        <v>3</v>
      </c>
      <c r="DC300" t="s">
        <v>251</v>
      </c>
      <c r="DD300">
        <v>1.85562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1.85503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3.054</v>
      </c>
      <c r="DZ300">
        <v>0.046</v>
      </c>
      <c r="EA300">
        <v>2</v>
      </c>
      <c r="EB300">
        <v>482.781</v>
      </c>
      <c r="EC300">
        <v>1034.03</v>
      </c>
      <c r="ED300">
        <v>14.8296</v>
      </c>
      <c r="EE300">
        <v>20.7651</v>
      </c>
      <c r="EF300">
        <v>30.0005</v>
      </c>
      <c r="EG300">
        <v>20.5687</v>
      </c>
      <c r="EH300">
        <v>20.507</v>
      </c>
      <c r="EI300">
        <v>49.5845</v>
      </c>
      <c r="EJ300">
        <v>36.4877</v>
      </c>
      <c r="EK300">
        <v>87.3555</v>
      </c>
      <c r="EL300">
        <v>14.8762</v>
      </c>
      <c r="EM300">
        <v>944.17</v>
      </c>
      <c r="EN300">
        <v>13.3627</v>
      </c>
      <c r="EO300">
        <v>102.076</v>
      </c>
      <c r="EP300">
        <v>102.513</v>
      </c>
    </row>
    <row r="301" spans="1:146">
      <c r="A301">
        <v>285</v>
      </c>
      <c r="B301">
        <v>1561046341.6</v>
      </c>
      <c r="C301">
        <v>568</v>
      </c>
      <c r="D301" t="s">
        <v>824</v>
      </c>
      <c r="E301" t="s">
        <v>825</v>
      </c>
      <c r="H301">
        <v>1561046337.25385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-0.0419980847511353</v>
      </c>
      <c r="AF301">
        <v>0.0471465293674473</v>
      </c>
      <c r="AG301">
        <v>3.50911668094318</v>
      </c>
      <c r="AH301">
        <v>22</v>
      </c>
      <c r="AI301">
        <v>4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1561046337.25385</v>
      </c>
      <c r="AU301">
        <v>899.680538461539</v>
      </c>
      <c r="AV301">
        <v>926.402230769231</v>
      </c>
      <c r="AW301">
        <v>13.8364769230769</v>
      </c>
      <c r="AX301">
        <v>13.4595769230769</v>
      </c>
      <c r="AY301">
        <v>500.019153846154</v>
      </c>
      <c r="AZ301">
        <v>101.106846153846</v>
      </c>
      <c r="BA301">
        <v>0.199979076923077</v>
      </c>
      <c r="BB301">
        <v>19.9979615384615</v>
      </c>
      <c r="BC301">
        <v>20.7821230769231</v>
      </c>
      <c r="BD301">
        <v>999.9</v>
      </c>
      <c r="BE301">
        <v>0</v>
      </c>
      <c r="BF301">
        <v>0</v>
      </c>
      <c r="BG301">
        <v>10017.1676923077</v>
      </c>
      <c r="BH301">
        <v>0</v>
      </c>
      <c r="BI301">
        <v>1381.09692307692</v>
      </c>
      <c r="BJ301">
        <v>1500.00692307692</v>
      </c>
      <c r="BK301">
        <v>0.972999846153846</v>
      </c>
      <c r="BL301">
        <v>0.0270003230769231</v>
      </c>
      <c r="BM301">
        <v>0</v>
      </c>
      <c r="BN301">
        <v>2.20266153846154</v>
      </c>
      <c r="BO301">
        <v>0</v>
      </c>
      <c r="BP301">
        <v>20398.7153846154</v>
      </c>
      <c r="BQ301">
        <v>13122.0538461538</v>
      </c>
      <c r="BR301">
        <v>38.562</v>
      </c>
      <c r="BS301">
        <v>41.6774615384615</v>
      </c>
      <c r="BT301">
        <v>40.1104615384615</v>
      </c>
      <c r="BU301">
        <v>39.2690769230769</v>
      </c>
      <c r="BV301">
        <v>38.25</v>
      </c>
      <c r="BW301">
        <v>1459.50615384615</v>
      </c>
      <c r="BX301">
        <v>40.5007692307692</v>
      </c>
      <c r="BY301">
        <v>0</v>
      </c>
      <c r="BZ301">
        <v>1561046377.6</v>
      </c>
      <c r="CA301">
        <v>2.15511153846154</v>
      </c>
      <c r="CB301">
        <v>0.476276903141337</v>
      </c>
      <c r="CC301">
        <v>-747.408548040562</v>
      </c>
      <c r="CD301">
        <v>20442.8423076923</v>
      </c>
      <c r="CE301">
        <v>15</v>
      </c>
      <c r="CF301">
        <v>1561045739.5</v>
      </c>
      <c r="CG301" t="s">
        <v>250</v>
      </c>
      <c r="CH301">
        <v>7</v>
      </c>
      <c r="CI301">
        <v>3.054</v>
      </c>
      <c r="CJ301">
        <v>0.046</v>
      </c>
      <c r="CK301">
        <v>400</v>
      </c>
      <c r="CL301">
        <v>14</v>
      </c>
      <c r="CM301">
        <v>0.16</v>
      </c>
      <c r="CN301">
        <v>0.18</v>
      </c>
      <c r="CO301">
        <v>-26.633856097561</v>
      </c>
      <c r="CP301">
        <v>-0.796544947735182</v>
      </c>
      <c r="CQ301">
        <v>0.100663021642679</v>
      </c>
      <c r="CR301">
        <v>0</v>
      </c>
      <c r="CS301">
        <v>2.2523</v>
      </c>
      <c r="CT301">
        <v>0</v>
      </c>
      <c r="CU301">
        <v>0</v>
      </c>
      <c r="CV301">
        <v>0</v>
      </c>
      <c r="CW301">
        <v>0.376722195121951</v>
      </c>
      <c r="CX301">
        <v>-0.000616703832750137</v>
      </c>
      <c r="CY301">
        <v>0.00330609832840002</v>
      </c>
      <c r="CZ301">
        <v>1</v>
      </c>
      <c r="DA301">
        <v>1</v>
      </c>
      <c r="DB301">
        <v>3</v>
      </c>
      <c r="DC301" t="s">
        <v>251</v>
      </c>
      <c r="DD301">
        <v>1.85562</v>
      </c>
      <c r="DE301">
        <v>1.85366</v>
      </c>
      <c r="DF301">
        <v>1.85471</v>
      </c>
      <c r="DG301">
        <v>1.85914</v>
      </c>
      <c r="DH301">
        <v>1.85349</v>
      </c>
      <c r="DI301">
        <v>1.85791</v>
      </c>
      <c r="DJ301">
        <v>1.85504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3.054</v>
      </c>
      <c r="DZ301">
        <v>0.046</v>
      </c>
      <c r="EA301">
        <v>2</v>
      </c>
      <c r="EB301">
        <v>483.241</v>
      </c>
      <c r="EC301">
        <v>1034.07</v>
      </c>
      <c r="ED301">
        <v>14.8344</v>
      </c>
      <c r="EE301">
        <v>20.7677</v>
      </c>
      <c r="EF301">
        <v>30.0004</v>
      </c>
      <c r="EG301">
        <v>20.5722</v>
      </c>
      <c r="EH301">
        <v>20.5105</v>
      </c>
      <c r="EI301">
        <v>49.7039</v>
      </c>
      <c r="EJ301">
        <v>36.4877</v>
      </c>
      <c r="EK301">
        <v>87.3555</v>
      </c>
      <c r="EL301">
        <v>14.8762</v>
      </c>
      <c r="EM301">
        <v>944.17</v>
      </c>
      <c r="EN301">
        <v>13.3648</v>
      </c>
      <c r="EO301">
        <v>102.076</v>
      </c>
      <c r="EP301">
        <v>102.511</v>
      </c>
    </row>
    <row r="302" spans="1:146">
      <c r="A302">
        <v>286</v>
      </c>
      <c r="B302">
        <v>1561046343.6</v>
      </c>
      <c r="C302">
        <v>570</v>
      </c>
      <c r="D302" t="s">
        <v>826</v>
      </c>
      <c r="E302" t="s">
        <v>827</v>
      </c>
      <c r="H302">
        <v>1561046339.25385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-0.0419559393380431</v>
      </c>
      <c r="AF302">
        <v>0.0470992174491104</v>
      </c>
      <c r="AG302">
        <v>3.50633635900765</v>
      </c>
      <c r="AH302">
        <v>22</v>
      </c>
      <c r="AI302">
        <v>4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1561046339.25385</v>
      </c>
      <c r="AU302">
        <v>903.038384615385</v>
      </c>
      <c r="AV302">
        <v>929.777153846154</v>
      </c>
      <c r="AW302">
        <v>13.8360076923077</v>
      </c>
      <c r="AX302">
        <v>13.4585615384615</v>
      </c>
      <c r="AY302">
        <v>500.035461538462</v>
      </c>
      <c r="AZ302">
        <v>101.106846153846</v>
      </c>
      <c r="BA302">
        <v>0.200061384615385</v>
      </c>
      <c r="BB302">
        <v>19.9975538461538</v>
      </c>
      <c r="BC302">
        <v>20.7795307692308</v>
      </c>
      <c r="BD302">
        <v>999.9</v>
      </c>
      <c r="BE302">
        <v>0</v>
      </c>
      <c r="BF302">
        <v>0</v>
      </c>
      <c r="BG302">
        <v>10007.1153846154</v>
      </c>
      <c r="BH302">
        <v>0</v>
      </c>
      <c r="BI302">
        <v>1381.15461538462</v>
      </c>
      <c r="BJ302">
        <v>1500.04615384615</v>
      </c>
      <c r="BK302">
        <v>0.973000461538461</v>
      </c>
      <c r="BL302">
        <v>0.0269996307692308</v>
      </c>
      <c r="BM302">
        <v>0</v>
      </c>
      <c r="BN302">
        <v>2.21365384615385</v>
      </c>
      <c r="BO302">
        <v>0</v>
      </c>
      <c r="BP302">
        <v>20402.2461538462</v>
      </c>
      <c r="BQ302">
        <v>13122.4076923077</v>
      </c>
      <c r="BR302">
        <v>38.562</v>
      </c>
      <c r="BS302">
        <v>41.687</v>
      </c>
      <c r="BT302">
        <v>40.1201538461538</v>
      </c>
      <c r="BU302">
        <v>39.2833846153846</v>
      </c>
      <c r="BV302">
        <v>38.25</v>
      </c>
      <c r="BW302">
        <v>1459.54538461538</v>
      </c>
      <c r="BX302">
        <v>40.5007692307692</v>
      </c>
      <c r="BY302">
        <v>0</v>
      </c>
      <c r="BZ302">
        <v>1561046379.4</v>
      </c>
      <c r="CA302">
        <v>2.19058076923077</v>
      </c>
      <c r="CB302">
        <v>0.0474837405837228</v>
      </c>
      <c r="CC302">
        <v>-400.700854613512</v>
      </c>
      <c r="CD302">
        <v>20429.9115384615</v>
      </c>
      <c r="CE302">
        <v>15</v>
      </c>
      <c r="CF302">
        <v>1561045739.5</v>
      </c>
      <c r="CG302" t="s">
        <v>250</v>
      </c>
      <c r="CH302">
        <v>7</v>
      </c>
      <c r="CI302">
        <v>3.054</v>
      </c>
      <c r="CJ302">
        <v>0.046</v>
      </c>
      <c r="CK302">
        <v>400</v>
      </c>
      <c r="CL302">
        <v>14</v>
      </c>
      <c r="CM302">
        <v>0.16</v>
      </c>
      <c r="CN302">
        <v>0.18</v>
      </c>
      <c r="CO302">
        <v>-26.6504756097561</v>
      </c>
      <c r="CP302">
        <v>-0.862415331010365</v>
      </c>
      <c r="CQ302">
        <v>0.103001510243457</v>
      </c>
      <c r="CR302">
        <v>0</v>
      </c>
      <c r="CS302">
        <v>2.5028</v>
      </c>
      <c r="CT302">
        <v>0</v>
      </c>
      <c r="CU302">
        <v>0</v>
      </c>
      <c r="CV302">
        <v>0</v>
      </c>
      <c r="CW302">
        <v>0.376951121951219</v>
      </c>
      <c r="CX302">
        <v>-0.0033080278745597</v>
      </c>
      <c r="CY302">
        <v>0.00320105862211255</v>
      </c>
      <c r="CZ302">
        <v>1</v>
      </c>
      <c r="DA302">
        <v>1</v>
      </c>
      <c r="DB302">
        <v>3</v>
      </c>
      <c r="DC302" t="s">
        <v>251</v>
      </c>
      <c r="DD302">
        <v>1.85562</v>
      </c>
      <c r="DE302">
        <v>1.85366</v>
      </c>
      <c r="DF302">
        <v>1.85471</v>
      </c>
      <c r="DG302">
        <v>1.85914</v>
      </c>
      <c r="DH302">
        <v>1.85349</v>
      </c>
      <c r="DI302">
        <v>1.85791</v>
      </c>
      <c r="DJ302">
        <v>1.85504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3.054</v>
      </c>
      <c r="DZ302">
        <v>0.046</v>
      </c>
      <c r="EA302">
        <v>2</v>
      </c>
      <c r="EB302">
        <v>483.171</v>
      </c>
      <c r="EC302">
        <v>1034.15</v>
      </c>
      <c r="ED302">
        <v>14.8495</v>
      </c>
      <c r="EE302">
        <v>20.7712</v>
      </c>
      <c r="EF302">
        <v>30.0004</v>
      </c>
      <c r="EG302">
        <v>20.5757</v>
      </c>
      <c r="EH302">
        <v>20.514</v>
      </c>
      <c r="EI302">
        <v>49.8645</v>
      </c>
      <c r="EJ302">
        <v>36.7605</v>
      </c>
      <c r="EK302">
        <v>87.3555</v>
      </c>
      <c r="EL302">
        <v>14.8762</v>
      </c>
      <c r="EM302">
        <v>949.17</v>
      </c>
      <c r="EN302">
        <v>13.3648</v>
      </c>
      <c r="EO302">
        <v>102.075</v>
      </c>
      <c r="EP302">
        <v>102.51</v>
      </c>
    </row>
    <row r="303" spans="1:146">
      <c r="A303">
        <v>287</v>
      </c>
      <c r="B303">
        <v>1561046345.6</v>
      </c>
      <c r="C303">
        <v>572</v>
      </c>
      <c r="D303" t="s">
        <v>828</v>
      </c>
      <c r="E303" t="s">
        <v>829</v>
      </c>
      <c r="H303">
        <v>1561046341.25385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-0.0419553407115006</v>
      </c>
      <c r="AF303">
        <v>0.0470985454383738</v>
      </c>
      <c r="AG303">
        <v>3.50629686067649</v>
      </c>
      <c r="AH303">
        <v>22</v>
      </c>
      <c r="AI303">
        <v>4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1561046341.25385</v>
      </c>
      <c r="AU303">
        <v>906.408230769231</v>
      </c>
      <c r="AV303">
        <v>933.133384615385</v>
      </c>
      <c r="AW303">
        <v>13.8356384615385</v>
      </c>
      <c r="AX303">
        <v>13.4595615384615</v>
      </c>
      <c r="AY303">
        <v>500.029615384615</v>
      </c>
      <c r="AZ303">
        <v>101.107307692308</v>
      </c>
      <c r="BA303">
        <v>0.200017692307692</v>
      </c>
      <c r="BB303">
        <v>19.9983769230769</v>
      </c>
      <c r="BC303">
        <v>20.7759230769231</v>
      </c>
      <c r="BD303">
        <v>999.9</v>
      </c>
      <c r="BE303">
        <v>0</v>
      </c>
      <c r="BF303">
        <v>0</v>
      </c>
      <c r="BG303">
        <v>10006.9269230769</v>
      </c>
      <c r="BH303">
        <v>0</v>
      </c>
      <c r="BI303">
        <v>1381.10153846154</v>
      </c>
      <c r="BJ303">
        <v>1500.03538461539</v>
      </c>
      <c r="BK303">
        <v>0.973000461538461</v>
      </c>
      <c r="BL303">
        <v>0.0269996307692308</v>
      </c>
      <c r="BM303">
        <v>0</v>
      </c>
      <c r="BN303">
        <v>2.19206153846154</v>
      </c>
      <c r="BO303">
        <v>0</v>
      </c>
      <c r="BP303">
        <v>20402.7615384615</v>
      </c>
      <c r="BQ303">
        <v>13122.3153846154</v>
      </c>
      <c r="BR303">
        <v>38.562</v>
      </c>
      <c r="BS303">
        <v>41.687</v>
      </c>
      <c r="BT303">
        <v>40.125</v>
      </c>
      <c r="BU303">
        <v>39.2976923076923</v>
      </c>
      <c r="BV303">
        <v>38.25</v>
      </c>
      <c r="BW303">
        <v>1459.53461538462</v>
      </c>
      <c r="BX303">
        <v>40.5007692307692</v>
      </c>
      <c r="BY303">
        <v>0</v>
      </c>
      <c r="BZ303">
        <v>1561046381.2</v>
      </c>
      <c r="CA303">
        <v>2.1833</v>
      </c>
      <c r="CB303">
        <v>-0.0241983016554682</v>
      </c>
      <c r="CC303">
        <v>-150.936752190303</v>
      </c>
      <c r="CD303">
        <v>20415.3192307692</v>
      </c>
      <c r="CE303">
        <v>15</v>
      </c>
      <c r="CF303">
        <v>1561045739.5</v>
      </c>
      <c r="CG303" t="s">
        <v>250</v>
      </c>
      <c r="CH303">
        <v>7</v>
      </c>
      <c r="CI303">
        <v>3.054</v>
      </c>
      <c r="CJ303">
        <v>0.046</v>
      </c>
      <c r="CK303">
        <v>400</v>
      </c>
      <c r="CL303">
        <v>14</v>
      </c>
      <c r="CM303">
        <v>0.16</v>
      </c>
      <c r="CN303">
        <v>0.18</v>
      </c>
      <c r="CO303">
        <v>-26.6569804878049</v>
      </c>
      <c r="CP303">
        <v>-0.692282926829253</v>
      </c>
      <c r="CQ303">
        <v>0.0991123930118859</v>
      </c>
      <c r="CR303">
        <v>0</v>
      </c>
      <c r="CS303">
        <v>2.1463</v>
      </c>
      <c r="CT303">
        <v>0</v>
      </c>
      <c r="CU303">
        <v>0</v>
      </c>
      <c r="CV303">
        <v>0</v>
      </c>
      <c r="CW303">
        <v>0.377076170731707</v>
      </c>
      <c r="CX303">
        <v>-0.00883929616724573</v>
      </c>
      <c r="CY303">
        <v>0.00314868105489979</v>
      </c>
      <c r="CZ303">
        <v>1</v>
      </c>
      <c r="DA303">
        <v>1</v>
      </c>
      <c r="DB303">
        <v>3</v>
      </c>
      <c r="DC303" t="s">
        <v>251</v>
      </c>
      <c r="DD303">
        <v>1.85562</v>
      </c>
      <c r="DE303">
        <v>1.85366</v>
      </c>
      <c r="DF303">
        <v>1.85471</v>
      </c>
      <c r="DG303">
        <v>1.85914</v>
      </c>
      <c r="DH303">
        <v>1.85349</v>
      </c>
      <c r="DI303">
        <v>1.85791</v>
      </c>
      <c r="DJ303">
        <v>1.85504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3.054</v>
      </c>
      <c r="DZ303">
        <v>0.046</v>
      </c>
      <c r="EA303">
        <v>2</v>
      </c>
      <c r="EB303">
        <v>483.131</v>
      </c>
      <c r="EC303">
        <v>1033.77</v>
      </c>
      <c r="ED303">
        <v>14.8643</v>
      </c>
      <c r="EE303">
        <v>20.7747</v>
      </c>
      <c r="EF303">
        <v>30.0004</v>
      </c>
      <c r="EG303">
        <v>20.5792</v>
      </c>
      <c r="EH303">
        <v>20.5172</v>
      </c>
      <c r="EI303">
        <v>50.0084</v>
      </c>
      <c r="EJ303">
        <v>36.7605</v>
      </c>
      <c r="EK303">
        <v>87.3555</v>
      </c>
      <c r="EL303">
        <v>14.8775</v>
      </c>
      <c r="EM303">
        <v>954.17</v>
      </c>
      <c r="EN303">
        <v>13.364</v>
      </c>
      <c r="EO303">
        <v>102.075</v>
      </c>
      <c r="EP303">
        <v>102.51</v>
      </c>
    </row>
    <row r="304" spans="1:146">
      <c r="A304">
        <v>288</v>
      </c>
      <c r="B304">
        <v>1561046347.6</v>
      </c>
      <c r="C304">
        <v>574</v>
      </c>
      <c r="D304" t="s">
        <v>830</v>
      </c>
      <c r="E304" t="s">
        <v>831</v>
      </c>
      <c r="H304">
        <v>1561046343.25385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-0.0419320544435284</v>
      </c>
      <c r="AF304">
        <v>0.0470724045625859</v>
      </c>
      <c r="AG304">
        <v>3.50476024149051</v>
      </c>
      <c r="AH304">
        <v>22</v>
      </c>
      <c r="AI304">
        <v>4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1561046343.25385</v>
      </c>
      <c r="AU304">
        <v>909.780923076923</v>
      </c>
      <c r="AV304">
        <v>936.480615384615</v>
      </c>
      <c r="AW304">
        <v>13.8358538461538</v>
      </c>
      <c r="AX304">
        <v>13.4564769230769</v>
      </c>
      <c r="AY304">
        <v>500.032615384615</v>
      </c>
      <c r="AZ304">
        <v>101.107538461538</v>
      </c>
      <c r="BA304">
        <v>0.200064384615385</v>
      </c>
      <c r="BB304">
        <v>19.9990846153846</v>
      </c>
      <c r="BC304">
        <v>20.7733076923077</v>
      </c>
      <c r="BD304">
        <v>999.9</v>
      </c>
      <c r="BE304">
        <v>0</v>
      </c>
      <c r="BF304">
        <v>0</v>
      </c>
      <c r="BG304">
        <v>10001.35</v>
      </c>
      <c r="BH304">
        <v>0</v>
      </c>
      <c r="BI304">
        <v>1380.86846153846</v>
      </c>
      <c r="BJ304">
        <v>1500.03307692308</v>
      </c>
      <c r="BK304">
        <v>0.973000769230769</v>
      </c>
      <c r="BL304">
        <v>0.0269992846153846</v>
      </c>
      <c r="BM304">
        <v>0</v>
      </c>
      <c r="BN304">
        <v>2.1653</v>
      </c>
      <c r="BO304">
        <v>0</v>
      </c>
      <c r="BP304">
        <v>20417.8615384615</v>
      </c>
      <c r="BQ304">
        <v>13122.2923076923</v>
      </c>
      <c r="BR304">
        <v>38.562</v>
      </c>
      <c r="BS304">
        <v>41.687</v>
      </c>
      <c r="BT304">
        <v>40.125</v>
      </c>
      <c r="BU304">
        <v>39.312</v>
      </c>
      <c r="BV304">
        <v>38.25</v>
      </c>
      <c r="BW304">
        <v>1459.53230769231</v>
      </c>
      <c r="BX304">
        <v>40.5007692307692</v>
      </c>
      <c r="BY304">
        <v>0</v>
      </c>
      <c r="BZ304">
        <v>1561046383.6</v>
      </c>
      <c r="CA304">
        <v>2.17473846153846</v>
      </c>
      <c r="CB304">
        <v>-0.483664968723949</v>
      </c>
      <c r="CC304">
        <v>80.9094014148185</v>
      </c>
      <c r="CD304">
        <v>20411.8923076923</v>
      </c>
      <c r="CE304">
        <v>15</v>
      </c>
      <c r="CF304">
        <v>1561045739.5</v>
      </c>
      <c r="CG304" t="s">
        <v>250</v>
      </c>
      <c r="CH304">
        <v>7</v>
      </c>
      <c r="CI304">
        <v>3.054</v>
      </c>
      <c r="CJ304">
        <v>0.046</v>
      </c>
      <c r="CK304">
        <v>400</v>
      </c>
      <c r="CL304">
        <v>14</v>
      </c>
      <c r="CM304">
        <v>0.16</v>
      </c>
      <c r="CN304">
        <v>0.18</v>
      </c>
      <c r="CO304">
        <v>-26.6689048780488</v>
      </c>
      <c r="CP304">
        <v>-0.357878048780536</v>
      </c>
      <c r="CQ304">
        <v>0.0881364710955701</v>
      </c>
      <c r="CR304">
        <v>1</v>
      </c>
      <c r="CS304">
        <v>1.9892</v>
      </c>
      <c r="CT304">
        <v>0</v>
      </c>
      <c r="CU304">
        <v>0</v>
      </c>
      <c r="CV304">
        <v>0</v>
      </c>
      <c r="CW304">
        <v>0.377941487804878</v>
      </c>
      <c r="CX304">
        <v>0.0152956097560961</v>
      </c>
      <c r="CY304">
        <v>0.00498469768695546</v>
      </c>
      <c r="CZ304">
        <v>1</v>
      </c>
      <c r="DA304">
        <v>2</v>
      </c>
      <c r="DB304">
        <v>3</v>
      </c>
      <c r="DC304" t="s">
        <v>729</v>
      </c>
      <c r="DD304">
        <v>1.85562</v>
      </c>
      <c r="DE304">
        <v>1.85366</v>
      </c>
      <c r="DF304">
        <v>1.85471</v>
      </c>
      <c r="DG304">
        <v>1.85913</v>
      </c>
      <c r="DH304">
        <v>1.85349</v>
      </c>
      <c r="DI304">
        <v>1.85791</v>
      </c>
      <c r="DJ304">
        <v>1.85503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3.054</v>
      </c>
      <c r="DZ304">
        <v>0.046</v>
      </c>
      <c r="EA304">
        <v>2</v>
      </c>
      <c r="EB304">
        <v>483.352</v>
      </c>
      <c r="EC304">
        <v>1034.42</v>
      </c>
      <c r="ED304">
        <v>14.8719</v>
      </c>
      <c r="EE304">
        <v>20.7774</v>
      </c>
      <c r="EF304">
        <v>30.0005</v>
      </c>
      <c r="EG304">
        <v>20.5823</v>
      </c>
      <c r="EH304">
        <v>20.5198</v>
      </c>
      <c r="EI304">
        <v>50.1277</v>
      </c>
      <c r="EJ304">
        <v>36.7605</v>
      </c>
      <c r="EK304">
        <v>87.3555</v>
      </c>
      <c r="EL304">
        <v>14.8775</v>
      </c>
      <c r="EM304">
        <v>954.17</v>
      </c>
      <c r="EN304">
        <v>13.3675</v>
      </c>
      <c r="EO304">
        <v>102.074</v>
      </c>
      <c r="EP304">
        <v>102.509</v>
      </c>
    </row>
    <row r="305" spans="1:146">
      <c r="A305">
        <v>289</v>
      </c>
      <c r="B305">
        <v>1561046349.6</v>
      </c>
      <c r="C305">
        <v>576</v>
      </c>
      <c r="D305" t="s">
        <v>832</v>
      </c>
      <c r="E305" t="s">
        <v>833</v>
      </c>
      <c r="H305">
        <v>1561046345.25385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-0.0418782846754275</v>
      </c>
      <c r="AF305">
        <v>0.0470120432874023</v>
      </c>
      <c r="AG305">
        <v>3.50121092195821</v>
      </c>
      <c r="AH305">
        <v>22</v>
      </c>
      <c r="AI305">
        <v>4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1561046345.25385</v>
      </c>
      <c r="AU305">
        <v>913.145076923077</v>
      </c>
      <c r="AV305">
        <v>939.788692307692</v>
      </c>
      <c r="AW305">
        <v>13.8359769230769</v>
      </c>
      <c r="AX305">
        <v>13.4482153846154</v>
      </c>
      <c r="AY305">
        <v>500.042923076923</v>
      </c>
      <c r="AZ305">
        <v>101.107692307692</v>
      </c>
      <c r="BA305">
        <v>0.200094</v>
      </c>
      <c r="BB305">
        <v>19.9994692307692</v>
      </c>
      <c r="BC305">
        <v>20.7731846153846</v>
      </c>
      <c r="BD305">
        <v>999.9</v>
      </c>
      <c r="BE305">
        <v>0</v>
      </c>
      <c r="BF305">
        <v>0</v>
      </c>
      <c r="BG305">
        <v>9988.51</v>
      </c>
      <c r="BH305">
        <v>0</v>
      </c>
      <c r="BI305">
        <v>1380.65307692308</v>
      </c>
      <c r="BJ305">
        <v>1500.02307692308</v>
      </c>
      <c r="BK305">
        <v>0.973001076923077</v>
      </c>
      <c r="BL305">
        <v>0.0269989384615385</v>
      </c>
      <c r="BM305">
        <v>0</v>
      </c>
      <c r="BN305">
        <v>2.14145384615385</v>
      </c>
      <c r="BO305">
        <v>0</v>
      </c>
      <c r="BP305">
        <v>20425.4461538462</v>
      </c>
      <c r="BQ305">
        <v>13122.2153846154</v>
      </c>
      <c r="BR305">
        <v>38.562</v>
      </c>
      <c r="BS305">
        <v>41.687</v>
      </c>
      <c r="BT305">
        <v>40.125</v>
      </c>
      <c r="BU305">
        <v>39.312</v>
      </c>
      <c r="BV305">
        <v>38.25</v>
      </c>
      <c r="BW305">
        <v>1459.52307692308</v>
      </c>
      <c r="BX305">
        <v>40.5</v>
      </c>
      <c r="BY305">
        <v>0</v>
      </c>
      <c r="BZ305">
        <v>1561046385.4</v>
      </c>
      <c r="CA305">
        <v>2.14263846153846</v>
      </c>
      <c r="CB305">
        <v>-0.286037615197843</v>
      </c>
      <c r="CC305">
        <v>195.046154255479</v>
      </c>
      <c r="CD305">
        <v>20411.8884615385</v>
      </c>
      <c r="CE305">
        <v>15</v>
      </c>
      <c r="CF305">
        <v>1561045739.5</v>
      </c>
      <c r="CG305" t="s">
        <v>250</v>
      </c>
      <c r="CH305">
        <v>7</v>
      </c>
      <c r="CI305">
        <v>3.054</v>
      </c>
      <c r="CJ305">
        <v>0.046</v>
      </c>
      <c r="CK305">
        <v>400</v>
      </c>
      <c r="CL305">
        <v>14</v>
      </c>
      <c r="CM305">
        <v>0.16</v>
      </c>
      <c r="CN305">
        <v>0.18</v>
      </c>
      <c r="CO305">
        <v>-26.6728195121951</v>
      </c>
      <c r="CP305">
        <v>0.0915700348432127</v>
      </c>
      <c r="CQ305">
        <v>0.0824760991824142</v>
      </c>
      <c r="CR305">
        <v>1</v>
      </c>
      <c r="CS305">
        <v>2.0837</v>
      </c>
      <c r="CT305">
        <v>0</v>
      </c>
      <c r="CU305">
        <v>0</v>
      </c>
      <c r="CV305">
        <v>0</v>
      </c>
      <c r="CW305">
        <v>0.380693780487805</v>
      </c>
      <c r="CX305">
        <v>0.0668604041811879</v>
      </c>
      <c r="CY305">
        <v>0.0104315147895918</v>
      </c>
      <c r="CZ305">
        <v>1</v>
      </c>
      <c r="DA305">
        <v>2</v>
      </c>
      <c r="DB305">
        <v>3</v>
      </c>
      <c r="DC305" t="s">
        <v>729</v>
      </c>
      <c r="DD305">
        <v>1.85562</v>
      </c>
      <c r="DE305">
        <v>1.85366</v>
      </c>
      <c r="DF305">
        <v>1.85471</v>
      </c>
      <c r="DG305">
        <v>1.85913</v>
      </c>
      <c r="DH305">
        <v>1.85349</v>
      </c>
      <c r="DI305">
        <v>1.85791</v>
      </c>
      <c r="DJ305">
        <v>1.85503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3.054</v>
      </c>
      <c r="DZ305">
        <v>0.046</v>
      </c>
      <c r="EA305">
        <v>2</v>
      </c>
      <c r="EB305">
        <v>483.289</v>
      </c>
      <c r="EC305">
        <v>1034.54</v>
      </c>
      <c r="ED305">
        <v>14.8763</v>
      </c>
      <c r="EE305">
        <v>20.78</v>
      </c>
      <c r="EF305">
        <v>30.0006</v>
      </c>
      <c r="EG305">
        <v>20.5849</v>
      </c>
      <c r="EH305">
        <v>20.5227</v>
      </c>
      <c r="EI305">
        <v>50.294</v>
      </c>
      <c r="EJ305">
        <v>36.7605</v>
      </c>
      <c r="EK305">
        <v>87.3555</v>
      </c>
      <c r="EL305">
        <v>14.8758</v>
      </c>
      <c r="EM305">
        <v>959.17</v>
      </c>
      <c r="EN305">
        <v>13.3715</v>
      </c>
      <c r="EO305">
        <v>102.074</v>
      </c>
      <c r="EP305">
        <v>102.509</v>
      </c>
    </row>
    <row r="306" spans="1:146">
      <c r="A306">
        <v>290</v>
      </c>
      <c r="B306">
        <v>1561046351.6</v>
      </c>
      <c r="C306">
        <v>578</v>
      </c>
      <c r="D306" t="s">
        <v>834</v>
      </c>
      <c r="E306" t="s">
        <v>835</v>
      </c>
      <c r="H306">
        <v>1561046347.25385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-0.0418565413474636</v>
      </c>
      <c r="AF306">
        <v>0.0469876344969427</v>
      </c>
      <c r="AG306">
        <v>3.49977519892333</v>
      </c>
      <c r="AH306">
        <v>22</v>
      </c>
      <c r="AI306">
        <v>4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1561046347.25385</v>
      </c>
      <c r="AU306">
        <v>916.484</v>
      </c>
      <c r="AV306">
        <v>943.066230769231</v>
      </c>
      <c r="AW306">
        <v>13.8354923076923</v>
      </c>
      <c r="AX306">
        <v>13.4399384615385</v>
      </c>
      <c r="AY306">
        <v>500.052153846154</v>
      </c>
      <c r="AZ306">
        <v>101.108230769231</v>
      </c>
      <c r="BA306">
        <v>0.200025615384615</v>
      </c>
      <c r="BB306">
        <v>20.0008615384615</v>
      </c>
      <c r="BC306">
        <v>20.7743230769231</v>
      </c>
      <c r="BD306">
        <v>999.9</v>
      </c>
      <c r="BE306">
        <v>0</v>
      </c>
      <c r="BF306">
        <v>0</v>
      </c>
      <c r="BG306">
        <v>9983.27076923077</v>
      </c>
      <c r="BH306">
        <v>0</v>
      </c>
      <c r="BI306">
        <v>1380.44461538462</v>
      </c>
      <c r="BJ306">
        <v>1500.00076923077</v>
      </c>
      <c r="BK306">
        <v>0.973000769230769</v>
      </c>
      <c r="BL306">
        <v>0.0269992846153846</v>
      </c>
      <c r="BM306">
        <v>0</v>
      </c>
      <c r="BN306">
        <v>2.14936153846154</v>
      </c>
      <c r="BO306">
        <v>0</v>
      </c>
      <c r="BP306">
        <v>20424.0615384615</v>
      </c>
      <c r="BQ306">
        <v>13122.0153846154</v>
      </c>
      <c r="BR306">
        <v>38.5716923076923</v>
      </c>
      <c r="BS306">
        <v>41.687</v>
      </c>
      <c r="BT306">
        <v>40.125</v>
      </c>
      <c r="BU306">
        <v>39.312</v>
      </c>
      <c r="BV306">
        <v>38.25</v>
      </c>
      <c r="BW306">
        <v>1459.50076923077</v>
      </c>
      <c r="BX306">
        <v>40.5</v>
      </c>
      <c r="BY306">
        <v>0</v>
      </c>
      <c r="BZ306">
        <v>1561046387.2</v>
      </c>
      <c r="CA306">
        <v>2.15305384615385</v>
      </c>
      <c r="CB306">
        <v>-0.270516247818883</v>
      </c>
      <c r="CC306">
        <v>240.30085529091</v>
      </c>
      <c r="CD306">
        <v>20411.8923076923</v>
      </c>
      <c r="CE306">
        <v>15</v>
      </c>
      <c r="CF306">
        <v>1561045739.5</v>
      </c>
      <c r="CG306" t="s">
        <v>250</v>
      </c>
      <c r="CH306">
        <v>7</v>
      </c>
      <c r="CI306">
        <v>3.054</v>
      </c>
      <c r="CJ306">
        <v>0.046</v>
      </c>
      <c r="CK306">
        <v>400</v>
      </c>
      <c r="CL306">
        <v>14</v>
      </c>
      <c r="CM306">
        <v>0.16</v>
      </c>
      <c r="CN306">
        <v>0.18</v>
      </c>
      <c r="CO306">
        <v>-26.6599048780488</v>
      </c>
      <c r="CP306">
        <v>0.513936585365767</v>
      </c>
      <c r="CQ306">
        <v>0.0970183084336488</v>
      </c>
      <c r="CR306">
        <v>0</v>
      </c>
      <c r="CS306">
        <v>2.1766</v>
      </c>
      <c r="CT306">
        <v>0</v>
      </c>
      <c r="CU306">
        <v>0</v>
      </c>
      <c r="CV306">
        <v>0</v>
      </c>
      <c r="CW306">
        <v>0.383981268292683</v>
      </c>
      <c r="CX306">
        <v>0.107711895470367</v>
      </c>
      <c r="CY306">
        <v>0.0136872738418102</v>
      </c>
      <c r="CZ306">
        <v>0</v>
      </c>
      <c r="DA306">
        <v>0</v>
      </c>
      <c r="DB306">
        <v>3</v>
      </c>
      <c r="DC306" t="s">
        <v>266</v>
      </c>
      <c r="DD306">
        <v>1.85562</v>
      </c>
      <c r="DE306">
        <v>1.85366</v>
      </c>
      <c r="DF306">
        <v>1.85471</v>
      </c>
      <c r="DG306">
        <v>1.85913</v>
      </c>
      <c r="DH306">
        <v>1.85349</v>
      </c>
      <c r="DI306">
        <v>1.85791</v>
      </c>
      <c r="DJ306">
        <v>1.85504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3.054</v>
      </c>
      <c r="DZ306">
        <v>0.046</v>
      </c>
      <c r="EA306">
        <v>2</v>
      </c>
      <c r="EB306">
        <v>483.347</v>
      </c>
      <c r="EC306">
        <v>1033.61</v>
      </c>
      <c r="ED306">
        <v>14.879</v>
      </c>
      <c r="EE306">
        <v>20.7835</v>
      </c>
      <c r="EF306">
        <v>30.0006</v>
      </c>
      <c r="EG306">
        <v>20.588</v>
      </c>
      <c r="EH306">
        <v>20.5262</v>
      </c>
      <c r="EI306">
        <v>50.4374</v>
      </c>
      <c r="EJ306">
        <v>36.7605</v>
      </c>
      <c r="EK306">
        <v>87.3555</v>
      </c>
      <c r="EL306">
        <v>14.8758</v>
      </c>
      <c r="EM306">
        <v>964.17</v>
      </c>
      <c r="EN306">
        <v>13.3736</v>
      </c>
      <c r="EO306">
        <v>102.073</v>
      </c>
      <c r="EP306">
        <v>102.51</v>
      </c>
    </row>
    <row r="307" spans="1:146">
      <c r="A307">
        <v>291</v>
      </c>
      <c r="B307">
        <v>1561046353.6</v>
      </c>
      <c r="C307">
        <v>580</v>
      </c>
      <c r="D307" t="s">
        <v>836</v>
      </c>
      <c r="E307" t="s">
        <v>837</v>
      </c>
      <c r="H307">
        <v>1561046349.25385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-0.0418862232783712</v>
      </c>
      <c r="AF307">
        <v>0.0470209550646664</v>
      </c>
      <c r="AG307">
        <v>3.50173504663275</v>
      </c>
      <c r="AH307">
        <v>22</v>
      </c>
      <c r="AI307">
        <v>4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1561046349.25385</v>
      </c>
      <c r="AU307">
        <v>919.806230769231</v>
      </c>
      <c r="AV307">
        <v>946.364307692308</v>
      </c>
      <c r="AW307">
        <v>13.8344923076923</v>
      </c>
      <c r="AX307">
        <v>13.4329769230769</v>
      </c>
      <c r="AY307">
        <v>500.013076923077</v>
      </c>
      <c r="AZ307">
        <v>101.109307692308</v>
      </c>
      <c r="BA307">
        <v>0.199966153846154</v>
      </c>
      <c r="BB307">
        <v>20.0039923076923</v>
      </c>
      <c r="BC307">
        <v>20.7758461538462</v>
      </c>
      <c r="BD307">
        <v>999.9</v>
      </c>
      <c r="BE307">
        <v>0</v>
      </c>
      <c r="BF307">
        <v>0</v>
      </c>
      <c r="BG307">
        <v>9990.24384615385</v>
      </c>
      <c r="BH307">
        <v>0</v>
      </c>
      <c r="BI307">
        <v>1380.04692307692</v>
      </c>
      <c r="BJ307">
        <v>1500.00923076923</v>
      </c>
      <c r="BK307">
        <v>0.973001076923077</v>
      </c>
      <c r="BL307">
        <v>0.0269989384615385</v>
      </c>
      <c r="BM307">
        <v>0</v>
      </c>
      <c r="BN307">
        <v>2.146</v>
      </c>
      <c r="BO307">
        <v>0</v>
      </c>
      <c r="BP307">
        <v>20422.8384615385</v>
      </c>
      <c r="BQ307">
        <v>13122.1</v>
      </c>
      <c r="BR307">
        <v>38.5716923076923</v>
      </c>
      <c r="BS307">
        <v>41.687</v>
      </c>
      <c r="BT307">
        <v>40.125</v>
      </c>
      <c r="BU307">
        <v>39.312</v>
      </c>
      <c r="BV307">
        <v>38.25</v>
      </c>
      <c r="BW307">
        <v>1459.50923076923</v>
      </c>
      <c r="BX307">
        <v>40.5</v>
      </c>
      <c r="BY307">
        <v>0</v>
      </c>
      <c r="BZ307">
        <v>1561046389.6</v>
      </c>
      <c r="CA307">
        <v>2.19145</v>
      </c>
      <c r="CB307">
        <v>0.0332683669766384</v>
      </c>
      <c r="CC307">
        <v>93.090599079495</v>
      </c>
      <c r="CD307">
        <v>20418.6884615385</v>
      </c>
      <c r="CE307">
        <v>15</v>
      </c>
      <c r="CF307">
        <v>1561045739.5</v>
      </c>
      <c r="CG307" t="s">
        <v>250</v>
      </c>
      <c r="CH307">
        <v>7</v>
      </c>
      <c r="CI307">
        <v>3.054</v>
      </c>
      <c r="CJ307">
        <v>0.046</v>
      </c>
      <c r="CK307">
        <v>400</v>
      </c>
      <c r="CL307">
        <v>14</v>
      </c>
      <c r="CM307">
        <v>0.16</v>
      </c>
      <c r="CN307">
        <v>0.18</v>
      </c>
      <c r="CO307">
        <v>-26.6505829268293</v>
      </c>
      <c r="CP307">
        <v>0.735060627177674</v>
      </c>
      <c r="CQ307">
        <v>0.10289110251523</v>
      </c>
      <c r="CR307">
        <v>0</v>
      </c>
      <c r="CS307">
        <v>2.1948</v>
      </c>
      <c r="CT307">
        <v>0</v>
      </c>
      <c r="CU307">
        <v>0</v>
      </c>
      <c r="CV307">
        <v>0</v>
      </c>
      <c r="CW307">
        <v>0.386974512195122</v>
      </c>
      <c r="CX307">
        <v>0.115250968641111</v>
      </c>
      <c r="CY307">
        <v>0.0141786667526957</v>
      </c>
      <c r="CZ307">
        <v>0</v>
      </c>
      <c r="DA307">
        <v>0</v>
      </c>
      <c r="DB307">
        <v>3</v>
      </c>
      <c r="DC307" t="s">
        <v>266</v>
      </c>
      <c r="DD307">
        <v>1.85562</v>
      </c>
      <c r="DE307">
        <v>1.85365</v>
      </c>
      <c r="DF307">
        <v>1.85471</v>
      </c>
      <c r="DG307">
        <v>1.85913</v>
      </c>
      <c r="DH307">
        <v>1.8535</v>
      </c>
      <c r="DI307">
        <v>1.85791</v>
      </c>
      <c r="DJ307">
        <v>1.85505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3.054</v>
      </c>
      <c r="DZ307">
        <v>0.046</v>
      </c>
      <c r="EA307">
        <v>2</v>
      </c>
      <c r="EB307">
        <v>483.41</v>
      </c>
      <c r="EC307">
        <v>1033.63</v>
      </c>
      <c r="ED307">
        <v>14.8799</v>
      </c>
      <c r="EE307">
        <v>20.7862</v>
      </c>
      <c r="EF307">
        <v>30.0006</v>
      </c>
      <c r="EG307">
        <v>20.5914</v>
      </c>
      <c r="EH307">
        <v>20.5296</v>
      </c>
      <c r="EI307">
        <v>50.555</v>
      </c>
      <c r="EJ307">
        <v>36.7605</v>
      </c>
      <c r="EK307">
        <v>87.3555</v>
      </c>
      <c r="EL307">
        <v>14.8758</v>
      </c>
      <c r="EM307">
        <v>964.17</v>
      </c>
      <c r="EN307">
        <v>13.3774</v>
      </c>
      <c r="EO307">
        <v>102.073</v>
      </c>
      <c r="EP307">
        <v>102.51</v>
      </c>
    </row>
    <row r="308" spans="1:146">
      <c r="A308">
        <v>292</v>
      </c>
      <c r="B308">
        <v>1561046355.6</v>
      </c>
      <c r="C308">
        <v>582</v>
      </c>
      <c r="D308" t="s">
        <v>838</v>
      </c>
      <c r="E308" t="s">
        <v>839</v>
      </c>
      <c r="H308">
        <v>1561046351.25385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-0.0419213542623722</v>
      </c>
      <c r="AF308">
        <v>0.0470603926718507</v>
      </c>
      <c r="AG308">
        <v>3.50405405484771</v>
      </c>
      <c r="AH308">
        <v>22</v>
      </c>
      <c r="AI308">
        <v>4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1561046351.25385</v>
      </c>
      <c r="AU308">
        <v>923.134076923077</v>
      </c>
      <c r="AV308">
        <v>949.682153846154</v>
      </c>
      <c r="AW308">
        <v>13.8326538461538</v>
      </c>
      <c r="AX308">
        <v>13.4292769230769</v>
      </c>
      <c r="AY308">
        <v>499.998692307692</v>
      </c>
      <c r="AZ308">
        <v>101.110846153846</v>
      </c>
      <c r="BA308">
        <v>0.199930615384615</v>
      </c>
      <c r="BB308">
        <v>20.0085</v>
      </c>
      <c r="BC308">
        <v>20.7788692307692</v>
      </c>
      <c r="BD308">
        <v>999.9</v>
      </c>
      <c r="BE308">
        <v>0</v>
      </c>
      <c r="BF308">
        <v>0</v>
      </c>
      <c r="BG308">
        <v>9998.47076923077</v>
      </c>
      <c r="BH308">
        <v>0</v>
      </c>
      <c r="BI308">
        <v>1379.99923076923</v>
      </c>
      <c r="BJ308">
        <v>1500.01076923077</v>
      </c>
      <c r="BK308">
        <v>0.973001384615385</v>
      </c>
      <c r="BL308">
        <v>0.0269985923076923</v>
      </c>
      <c r="BM308">
        <v>0</v>
      </c>
      <c r="BN308">
        <v>2.14228461538462</v>
      </c>
      <c r="BO308">
        <v>0</v>
      </c>
      <c r="BP308">
        <v>20420.1384615385</v>
      </c>
      <c r="BQ308">
        <v>13122.1153846154</v>
      </c>
      <c r="BR308">
        <v>38.5862307692308</v>
      </c>
      <c r="BS308">
        <v>41.687</v>
      </c>
      <c r="BT308">
        <v>40.125</v>
      </c>
      <c r="BU308">
        <v>39.3216923076923</v>
      </c>
      <c r="BV308">
        <v>38.25</v>
      </c>
      <c r="BW308">
        <v>1459.51076923077</v>
      </c>
      <c r="BX308">
        <v>40.5</v>
      </c>
      <c r="BY308">
        <v>0</v>
      </c>
      <c r="BZ308">
        <v>1561046391.4</v>
      </c>
      <c r="CA308">
        <v>2.17011153846154</v>
      </c>
      <c r="CB308">
        <v>0.521733326140623</v>
      </c>
      <c r="CC308">
        <v>-22.2700853046659</v>
      </c>
      <c r="CD308">
        <v>20421.2307692308</v>
      </c>
      <c r="CE308">
        <v>15</v>
      </c>
      <c r="CF308">
        <v>1561045739.5</v>
      </c>
      <c r="CG308" t="s">
        <v>250</v>
      </c>
      <c r="CH308">
        <v>7</v>
      </c>
      <c r="CI308">
        <v>3.054</v>
      </c>
      <c r="CJ308">
        <v>0.046</v>
      </c>
      <c r="CK308">
        <v>400</v>
      </c>
      <c r="CL308">
        <v>14</v>
      </c>
      <c r="CM308">
        <v>0.16</v>
      </c>
      <c r="CN308">
        <v>0.18</v>
      </c>
      <c r="CO308">
        <v>-26.6422682926829</v>
      </c>
      <c r="CP308">
        <v>0.738259233449455</v>
      </c>
      <c r="CQ308">
        <v>0.103309323450109</v>
      </c>
      <c r="CR308">
        <v>0</v>
      </c>
      <c r="CS308">
        <v>2.1186</v>
      </c>
      <c r="CT308">
        <v>0</v>
      </c>
      <c r="CU308">
        <v>0</v>
      </c>
      <c r="CV308">
        <v>0</v>
      </c>
      <c r="CW308">
        <v>0.388877487804878</v>
      </c>
      <c r="CX308">
        <v>0.103063212543549</v>
      </c>
      <c r="CY308">
        <v>0.0137146973542307</v>
      </c>
      <c r="CZ308">
        <v>0</v>
      </c>
      <c r="DA308">
        <v>0</v>
      </c>
      <c r="DB308">
        <v>3</v>
      </c>
      <c r="DC308" t="s">
        <v>266</v>
      </c>
      <c r="DD308">
        <v>1.85562</v>
      </c>
      <c r="DE308">
        <v>1.85366</v>
      </c>
      <c r="DF308">
        <v>1.85471</v>
      </c>
      <c r="DG308">
        <v>1.85913</v>
      </c>
      <c r="DH308">
        <v>1.85349</v>
      </c>
      <c r="DI308">
        <v>1.85791</v>
      </c>
      <c r="DJ308">
        <v>1.85507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3.054</v>
      </c>
      <c r="DZ308">
        <v>0.046</v>
      </c>
      <c r="EA308">
        <v>2</v>
      </c>
      <c r="EB308">
        <v>483.355</v>
      </c>
      <c r="EC308">
        <v>1034.09</v>
      </c>
      <c r="ED308">
        <v>14.8797</v>
      </c>
      <c r="EE308">
        <v>20.7889</v>
      </c>
      <c r="EF308">
        <v>30.0006</v>
      </c>
      <c r="EG308">
        <v>20.5949</v>
      </c>
      <c r="EH308">
        <v>20.5331</v>
      </c>
      <c r="EI308">
        <v>50.719</v>
      </c>
      <c r="EJ308">
        <v>36.7605</v>
      </c>
      <c r="EK308">
        <v>87.3555</v>
      </c>
      <c r="EL308">
        <v>14.8663</v>
      </c>
      <c r="EM308">
        <v>969.17</v>
      </c>
      <c r="EN308">
        <v>13.382</v>
      </c>
      <c r="EO308">
        <v>102.073</v>
      </c>
      <c r="EP308">
        <v>102.509</v>
      </c>
    </row>
    <row r="309" spans="1:146">
      <c r="A309">
        <v>293</v>
      </c>
      <c r="B309">
        <v>1561046357.6</v>
      </c>
      <c r="C309">
        <v>584</v>
      </c>
      <c r="D309" t="s">
        <v>840</v>
      </c>
      <c r="E309" t="s">
        <v>841</v>
      </c>
      <c r="H309">
        <v>1561046353.25385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-0.0419306179297703</v>
      </c>
      <c r="AF309">
        <v>0.0470707919500469</v>
      </c>
      <c r="AG309">
        <v>3.50466543867017</v>
      </c>
      <c r="AH309">
        <v>22</v>
      </c>
      <c r="AI309">
        <v>4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1561046353.25385</v>
      </c>
      <c r="AU309">
        <v>926.463769230769</v>
      </c>
      <c r="AV309">
        <v>953.008153846154</v>
      </c>
      <c r="AW309">
        <v>13.8301923076923</v>
      </c>
      <c r="AX309">
        <v>13.4317461538462</v>
      </c>
      <c r="AY309">
        <v>500.016076923077</v>
      </c>
      <c r="AZ309">
        <v>101.112769230769</v>
      </c>
      <c r="BA309">
        <v>0.199964769230769</v>
      </c>
      <c r="BB309">
        <v>20.0139769230769</v>
      </c>
      <c r="BC309">
        <v>20.7819846153846</v>
      </c>
      <c r="BD309">
        <v>999.9</v>
      </c>
      <c r="BE309">
        <v>0</v>
      </c>
      <c r="BF309">
        <v>0</v>
      </c>
      <c r="BG309">
        <v>10000.49</v>
      </c>
      <c r="BH309">
        <v>0</v>
      </c>
      <c r="BI309">
        <v>1380.06384615385</v>
      </c>
      <c r="BJ309">
        <v>1499.98076923077</v>
      </c>
      <c r="BK309">
        <v>0.973001076923077</v>
      </c>
      <c r="BL309">
        <v>0.0269989384615385</v>
      </c>
      <c r="BM309">
        <v>0</v>
      </c>
      <c r="BN309">
        <v>2.18404615384615</v>
      </c>
      <c r="BO309">
        <v>0</v>
      </c>
      <c r="BP309">
        <v>20414.3384615385</v>
      </c>
      <c r="BQ309">
        <v>13121.8461538462</v>
      </c>
      <c r="BR309">
        <v>38.6007692307692</v>
      </c>
      <c r="BS309">
        <v>41.687</v>
      </c>
      <c r="BT309">
        <v>40.125</v>
      </c>
      <c r="BU309">
        <v>39.3216923076923</v>
      </c>
      <c r="BV309">
        <v>38.25</v>
      </c>
      <c r="BW309">
        <v>1459.48076923077</v>
      </c>
      <c r="BX309">
        <v>40.5</v>
      </c>
      <c r="BY309">
        <v>0</v>
      </c>
      <c r="BZ309">
        <v>1561046393.2</v>
      </c>
      <c r="CA309">
        <v>2.18266923076923</v>
      </c>
      <c r="CB309">
        <v>0.262974351907295</v>
      </c>
      <c r="CC309">
        <v>-119.456409964916</v>
      </c>
      <c r="CD309">
        <v>20421.1961538462</v>
      </c>
      <c r="CE309">
        <v>15</v>
      </c>
      <c r="CF309">
        <v>1561045739.5</v>
      </c>
      <c r="CG309" t="s">
        <v>250</v>
      </c>
      <c r="CH309">
        <v>7</v>
      </c>
      <c r="CI309">
        <v>3.054</v>
      </c>
      <c r="CJ309">
        <v>0.046</v>
      </c>
      <c r="CK309">
        <v>400</v>
      </c>
      <c r="CL309">
        <v>14</v>
      </c>
      <c r="CM309">
        <v>0.16</v>
      </c>
      <c r="CN309">
        <v>0.18</v>
      </c>
      <c r="CO309">
        <v>-26.6283317073171</v>
      </c>
      <c r="CP309">
        <v>0.7810034843206</v>
      </c>
      <c r="CQ309">
        <v>0.104996314543972</v>
      </c>
      <c r="CR309">
        <v>0</v>
      </c>
      <c r="CS309">
        <v>1.9124</v>
      </c>
      <c r="CT309">
        <v>0</v>
      </c>
      <c r="CU309">
        <v>0</v>
      </c>
      <c r="CV309">
        <v>0</v>
      </c>
      <c r="CW309">
        <v>0.389192951219512</v>
      </c>
      <c r="CX309">
        <v>0.0825236445993087</v>
      </c>
      <c r="CY309">
        <v>0.0136007040849868</v>
      </c>
      <c r="CZ309">
        <v>1</v>
      </c>
      <c r="DA309">
        <v>1</v>
      </c>
      <c r="DB309">
        <v>3</v>
      </c>
      <c r="DC309" t="s">
        <v>251</v>
      </c>
      <c r="DD309">
        <v>1.85562</v>
      </c>
      <c r="DE309">
        <v>1.85366</v>
      </c>
      <c r="DF309">
        <v>1.85471</v>
      </c>
      <c r="DG309">
        <v>1.85913</v>
      </c>
      <c r="DH309">
        <v>1.85349</v>
      </c>
      <c r="DI309">
        <v>1.85791</v>
      </c>
      <c r="DJ309">
        <v>1.85507</v>
      </c>
      <c r="DK309">
        <v>1.85378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3.054</v>
      </c>
      <c r="DZ309">
        <v>0.046</v>
      </c>
      <c r="EA309">
        <v>2</v>
      </c>
      <c r="EB309">
        <v>483.623</v>
      </c>
      <c r="EC309">
        <v>1033.78</v>
      </c>
      <c r="ED309">
        <v>14.8769</v>
      </c>
      <c r="EE309">
        <v>20.7924</v>
      </c>
      <c r="EF309">
        <v>30.0007</v>
      </c>
      <c r="EG309">
        <v>20.5984</v>
      </c>
      <c r="EH309">
        <v>20.5366</v>
      </c>
      <c r="EI309">
        <v>50.8634</v>
      </c>
      <c r="EJ309">
        <v>36.7605</v>
      </c>
      <c r="EK309">
        <v>87.3555</v>
      </c>
      <c r="EL309">
        <v>14.8663</v>
      </c>
      <c r="EM309">
        <v>974.17</v>
      </c>
      <c r="EN309">
        <v>13.3862</v>
      </c>
      <c r="EO309">
        <v>102.072</v>
      </c>
      <c r="EP309">
        <v>102.509</v>
      </c>
    </row>
    <row r="310" spans="1:146">
      <c r="A310">
        <v>294</v>
      </c>
      <c r="B310">
        <v>1561046359.6</v>
      </c>
      <c r="C310">
        <v>586</v>
      </c>
      <c r="D310" t="s">
        <v>842</v>
      </c>
      <c r="E310" t="s">
        <v>843</v>
      </c>
      <c r="H310">
        <v>1561046355.25385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-0.0419761830697248</v>
      </c>
      <c r="AF310">
        <v>0.0471219428113714</v>
      </c>
      <c r="AG310">
        <v>3.50767195563917</v>
      </c>
      <c r="AH310">
        <v>22</v>
      </c>
      <c r="AI310">
        <v>4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1561046355.25385</v>
      </c>
      <c r="AU310">
        <v>929.799769230769</v>
      </c>
      <c r="AV310">
        <v>956.355846153846</v>
      </c>
      <c r="AW310">
        <v>13.8280153846154</v>
      </c>
      <c r="AX310">
        <v>13.4390538461538</v>
      </c>
      <c r="AY310">
        <v>499.989076923077</v>
      </c>
      <c r="AZ310">
        <v>101.114692307692</v>
      </c>
      <c r="BA310">
        <v>0.199940384615385</v>
      </c>
      <c r="BB310">
        <v>20.0202076923077</v>
      </c>
      <c r="BC310">
        <v>20.7842923076923</v>
      </c>
      <c r="BD310">
        <v>999.9</v>
      </c>
      <c r="BE310">
        <v>0</v>
      </c>
      <c r="BF310">
        <v>0</v>
      </c>
      <c r="BG310">
        <v>10011.1669230769</v>
      </c>
      <c r="BH310">
        <v>0</v>
      </c>
      <c r="BI310">
        <v>1379.96538461538</v>
      </c>
      <c r="BJ310">
        <v>1499.97153846154</v>
      </c>
      <c r="BK310">
        <v>0.973001076923077</v>
      </c>
      <c r="BL310">
        <v>0.0269989384615385</v>
      </c>
      <c r="BM310">
        <v>0</v>
      </c>
      <c r="BN310">
        <v>2.19612307692308</v>
      </c>
      <c r="BO310">
        <v>0</v>
      </c>
      <c r="BP310">
        <v>20405.4769230769</v>
      </c>
      <c r="BQ310">
        <v>13121.7769230769</v>
      </c>
      <c r="BR310">
        <v>38.6056153846154</v>
      </c>
      <c r="BS310">
        <v>41.7015384615385</v>
      </c>
      <c r="BT310">
        <v>40.125</v>
      </c>
      <c r="BU310">
        <v>39.3362307692308</v>
      </c>
      <c r="BV310">
        <v>38.25</v>
      </c>
      <c r="BW310">
        <v>1459.47153846154</v>
      </c>
      <c r="BX310">
        <v>40.5</v>
      </c>
      <c r="BY310">
        <v>0</v>
      </c>
      <c r="BZ310">
        <v>1561046395.6</v>
      </c>
      <c r="CA310">
        <v>2.17835384615385</v>
      </c>
      <c r="CB310">
        <v>0.878146998719262</v>
      </c>
      <c r="CC310">
        <v>-138.034187669431</v>
      </c>
      <c r="CD310">
        <v>20414.3576923077</v>
      </c>
      <c r="CE310">
        <v>15</v>
      </c>
      <c r="CF310">
        <v>1561045739.5</v>
      </c>
      <c r="CG310" t="s">
        <v>250</v>
      </c>
      <c r="CH310">
        <v>7</v>
      </c>
      <c r="CI310">
        <v>3.054</v>
      </c>
      <c r="CJ310">
        <v>0.046</v>
      </c>
      <c r="CK310">
        <v>400</v>
      </c>
      <c r="CL310">
        <v>14</v>
      </c>
      <c r="CM310">
        <v>0.16</v>
      </c>
      <c r="CN310">
        <v>0.18</v>
      </c>
      <c r="CO310">
        <v>-26.6135634146341</v>
      </c>
      <c r="CP310">
        <v>0.776328919860959</v>
      </c>
      <c r="CQ310">
        <v>0.105306740701252</v>
      </c>
      <c r="CR310">
        <v>0</v>
      </c>
      <c r="CS310">
        <v>2.2763</v>
      </c>
      <c r="CT310">
        <v>0</v>
      </c>
      <c r="CU310">
        <v>0</v>
      </c>
      <c r="CV310">
        <v>0</v>
      </c>
      <c r="CW310">
        <v>0.388660634146341</v>
      </c>
      <c r="CX310">
        <v>0.0345849616724724</v>
      </c>
      <c r="CY310">
        <v>0.0141467821261475</v>
      </c>
      <c r="CZ310">
        <v>1</v>
      </c>
      <c r="DA310">
        <v>1</v>
      </c>
      <c r="DB310">
        <v>3</v>
      </c>
      <c r="DC310" t="s">
        <v>251</v>
      </c>
      <c r="DD310">
        <v>1.85562</v>
      </c>
      <c r="DE310">
        <v>1.85367</v>
      </c>
      <c r="DF310">
        <v>1.85471</v>
      </c>
      <c r="DG310">
        <v>1.85913</v>
      </c>
      <c r="DH310">
        <v>1.85349</v>
      </c>
      <c r="DI310">
        <v>1.85791</v>
      </c>
      <c r="DJ310">
        <v>1.85507</v>
      </c>
      <c r="DK310">
        <v>1.85378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3.054</v>
      </c>
      <c r="DZ310">
        <v>0.046</v>
      </c>
      <c r="EA310">
        <v>2</v>
      </c>
      <c r="EB310">
        <v>483.635</v>
      </c>
      <c r="EC310">
        <v>1034</v>
      </c>
      <c r="ED310">
        <v>14.8726</v>
      </c>
      <c r="EE310">
        <v>20.7955</v>
      </c>
      <c r="EF310">
        <v>30.0007</v>
      </c>
      <c r="EG310">
        <v>20.6011</v>
      </c>
      <c r="EH310">
        <v>20.5401</v>
      </c>
      <c r="EI310">
        <v>50.9819</v>
      </c>
      <c r="EJ310">
        <v>36.7605</v>
      </c>
      <c r="EK310">
        <v>87.3555</v>
      </c>
      <c r="EL310">
        <v>14.8415</v>
      </c>
      <c r="EM310">
        <v>974.17</v>
      </c>
      <c r="EN310">
        <v>13.3877</v>
      </c>
      <c r="EO310">
        <v>102.071</v>
      </c>
      <c r="EP310">
        <v>102.508</v>
      </c>
    </row>
    <row r="311" spans="1:146">
      <c r="A311">
        <v>295</v>
      </c>
      <c r="B311">
        <v>1561046361.6</v>
      </c>
      <c r="C311">
        <v>588</v>
      </c>
      <c r="D311" t="s">
        <v>844</v>
      </c>
      <c r="E311" t="s">
        <v>845</v>
      </c>
      <c r="H311">
        <v>1561046357.25385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-0.0420141347375708</v>
      </c>
      <c r="AF311">
        <v>0.0471645468832772</v>
      </c>
      <c r="AG311">
        <v>3.51017523542129</v>
      </c>
      <c r="AH311">
        <v>22</v>
      </c>
      <c r="AI311">
        <v>4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1561046357.25385</v>
      </c>
      <c r="AU311">
        <v>933.132692307692</v>
      </c>
      <c r="AV311">
        <v>959.697230769231</v>
      </c>
      <c r="AW311">
        <v>13.8267461538462</v>
      </c>
      <c r="AX311">
        <v>13.4483538461538</v>
      </c>
      <c r="AY311">
        <v>499.980615384615</v>
      </c>
      <c r="AZ311">
        <v>101.115769230769</v>
      </c>
      <c r="BA311">
        <v>0.199954384615385</v>
      </c>
      <c r="BB311">
        <v>20.0257</v>
      </c>
      <c r="BC311">
        <v>20.7881153846154</v>
      </c>
      <c r="BD311">
        <v>999.9</v>
      </c>
      <c r="BE311">
        <v>0</v>
      </c>
      <c r="BF311">
        <v>0</v>
      </c>
      <c r="BG311">
        <v>10020.1115384615</v>
      </c>
      <c r="BH311">
        <v>0</v>
      </c>
      <c r="BI311">
        <v>1380.09153846154</v>
      </c>
      <c r="BJ311">
        <v>1499.98923076923</v>
      </c>
      <c r="BK311">
        <v>0.973001384615384</v>
      </c>
      <c r="BL311">
        <v>0.0269985923076923</v>
      </c>
      <c r="BM311">
        <v>0</v>
      </c>
      <c r="BN311">
        <v>2.17711538461538</v>
      </c>
      <c r="BO311">
        <v>0</v>
      </c>
      <c r="BP311">
        <v>20400.3692307692</v>
      </c>
      <c r="BQ311">
        <v>13121.9307692308</v>
      </c>
      <c r="BR311">
        <v>38.6201538461538</v>
      </c>
      <c r="BS311">
        <v>41.7160769230769</v>
      </c>
      <c r="BT311">
        <v>40.125</v>
      </c>
      <c r="BU311">
        <v>39.3507692307692</v>
      </c>
      <c r="BV311">
        <v>38.25</v>
      </c>
      <c r="BW311">
        <v>1459.48923076923</v>
      </c>
      <c r="BX311">
        <v>40.5</v>
      </c>
      <c r="BY311">
        <v>0</v>
      </c>
      <c r="BZ311">
        <v>1561046397.4</v>
      </c>
      <c r="CA311">
        <v>2.1826</v>
      </c>
      <c r="CB311">
        <v>0.484622206065441</v>
      </c>
      <c r="CC311">
        <v>-219.029059799648</v>
      </c>
      <c r="CD311">
        <v>20411.8461538462</v>
      </c>
      <c r="CE311">
        <v>15</v>
      </c>
      <c r="CF311">
        <v>1561045739.5</v>
      </c>
      <c r="CG311" t="s">
        <v>250</v>
      </c>
      <c r="CH311">
        <v>7</v>
      </c>
      <c r="CI311">
        <v>3.054</v>
      </c>
      <c r="CJ311">
        <v>0.046</v>
      </c>
      <c r="CK311">
        <v>400</v>
      </c>
      <c r="CL311">
        <v>14</v>
      </c>
      <c r="CM311">
        <v>0.16</v>
      </c>
      <c r="CN311">
        <v>0.18</v>
      </c>
      <c r="CO311">
        <v>-26.5888707317073</v>
      </c>
      <c r="CP311">
        <v>0.460289895470378</v>
      </c>
      <c r="CQ311">
        <v>0.0813838578226589</v>
      </c>
      <c r="CR311">
        <v>1</v>
      </c>
      <c r="CS311">
        <v>2.3468</v>
      </c>
      <c r="CT311">
        <v>0</v>
      </c>
      <c r="CU311">
        <v>0</v>
      </c>
      <c r="CV311">
        <v>0</v>
      </c>
      <c r="CW311">
        <v>0.387328195121951</v>
      </c>
      <c r="CX311">
        <v>-0.0366924668989364</v>
      </c>
      <c r="CY311">
        <v>0.0160040705450428</v>
      </c>
      <c r="CZ311">
        <v>1</v>
      </c>
      <c r="DA311">
        <v>2</v>
      </c>
      <c r="DB311">
        <v>3</v>
      </c>
      <c r="DC311" t="s">
        <v>729</v>
      </c>
      <c r="DD311">
        <v>1.85562</v>
      </c>
      <c r="DE311">
        <v>1.85366</v>
      </c>
      <c r="DF311">
        <v>1.85471</v>
      </c>
      <c r="DG311">
        <v>1.85913</v>
      </c>
      <c r="DH311">
        <v>1.85349</v>
      </c>
      <c r="DI311">
        <v>1.85791</v>
      </c>
      <c r="DJ311">
        <v>1.85507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3.054</v>
      </c>
      <c r="DZ311">
        <v>0.046</v>
      </c>
      <c r="EA311">
        <v>2</v>
      </c>
      <c r="EB311">
        <v>483.233</v>
      </c>
      <c r="EC311">
        <v>1034.64</v>
      </c>
      <c r="ED311">
        <v>14.8666</v>
      </c>
      <c r="EE311">
        <v>20.7982</v>
      </c>
      <c r="EF311">
        <v>30.0007</v>
      </c>
      <c r="EG311">
        <v>20.6037</v>
      </c>
      <c r="EH311">
        <v>20.5436</v>
      </c>
      <c r="EI311">
        <v>51.1489</v>
      </c>
      <c r="EJ311">
        <v>37.0484</v>
      </c>
      <c r="EK311">
        <v>87.3555</v>
      </c>
      <c r="EL311">
        <v>14.8415</v>
      </c>
      <c r="EM311">
        <v>979.17</v>
      </c>
      <c r="EN311">
        <v>13.385</v>
      </c>
      <c r="EO311">
        <v>102.07</v>
      </c>
      <c r="EP311">
        <v>102.508</v>
      </c>
    </row>
    <row r="312" spans="1:146">
      <c r="A312">
        <v>296</v>
      </c>
      <c r="B312">
        <v>1561046363.6</v>
      </c>
      <c r="C312">
        <v>590</v>
      </c>
      <c r="D312" t="s">
        <v>846</v>
      </c>
      <c r="E312" t="s">
        <v>847</v>
      </c>
      <c r="H312">
        <v>1561046359.25385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-0.0419895890524152</v>
      </c>
      <c r="AF312">
        <v>0.0471369922013699</v>
      </c>
      <c r="AG312">
        <v>3.50855630116561</v>
      </c>
      <c r="AH312">
        <v>22</v>
      </c>
      <c r="AI312">
        <v>4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1561046359.25385</v>
      </c>
      <c r="AU312">
        <v>936.456615384615</v>
      </c>
      <c r="AV312">
        <v>963.017692307692</v>
      </c>
      <c r="AW312">
        <v>13.8267</v>
      </c>
      <c r="AX312">
        <v>13.4588230769231</v>
      </c>
      <c r="AY312">
        <v>500.017692307692</v>
      </c>
      <c r="AZ312">
        <v>101.115923076923</v>
      </c>
      <c r="BA312">
        <v>0.200033</v>
      </c>
      <c r="BB312">
        <v>20.0297153846154</v>
      </c>
      <c r="BC312">
        <v>20.7916461538462</v>
      </c>
      <c r="BD312">
        <v>999.9</v>
      </c>
      <c r="BE312">
        <v>0</v>
      </c>
      <c r="BF312">
        <v>0</v>
      </c>
      <c r="BG312">
        <v>10014.2423076923</v>
      </c>
      <c r="BH312">
        <v>0</v>
      </c>
      <c r="BI312">
        <v>1380.37923076923</v>
      </c>
      <c r="BJ312">
        <v>1499.96538461538</v>
      </c>
      <c r="BK312">
        <v>0.973000769230769</v>
      </c>
      <c r="BL312">
        <v>0.0269992846153846</v>
      </c>
      <c r="BM312">
        <v>0</v>
      </c>
      <c r="BN312">
        <v>2.19224615384615</v>
      </c>
      <c r="BO312">
        <v>0</v>
      </c>
      <c r="BP312">
        <v>20393.0076923077</v>
      </c>
      <c r="BQ312">
        <v>13121.7153846154</v>
      </c>
      <c r="BR312">
        <v>38.625</v>
      </c>
      <c r="BS312">
        <v>41.7306153846154</v>
      </c>
      <c r="BT312">
        <v>40.125</v>
      </c>
      <c r="BU312">
        <v>39.3556153846154</v>
      </c>
      <c r="BV312">
        <v>38.2547692307692</v>
      </c>
      <c r="BW312">
        <v>1459.46538461538</v>
      </c>
      <c r="BX312">
        <v>40.5</v>
      </c>
      <c r="BY312">
        <v>0</v>
      </c>
      <c r="BZ312">
        <v>1561046399.2</v>
      </c>
      <c r="CA312">
        <v>2.20132307692308</v>
      </c>
      <c r="CB312">
        <v>0.135562372878876</v>
      </c>
      <c r="CC312">
        <v>-213.829059914451</v>
      </c>
      <c r="CD312">
        <v>20405.45</v>
      </c>
      <c r="CE312">
        <v>15</v>
      </c>
      <c r="CF312">
        <v>1561045739.5</v>
      </c>
      <c r="CG312" t="s">
        <v>250</v>
      </c>
      <c r="CH312">
        <v>7</v>
      </c>
      <c r="CI312">
        <v>3.054</v>
      </c>
      <c r="CJ312">
        <v>0.046</v>
      </c>
      <c r="CK312">
        <v>400</v>
      </c>
      <c r="CL312">
        <v>14</v>
      </c>
      <c r="CM312">
        <v>0.16</v>
      </c>
      <c r="CN312">
        <v>0.18</v>
      </c>
      <c r="CO312">
        <v>-26.5707609756098</v>
      </c>
      <c r="CP312">
        <v>0.229676655052287</v>
      </c>
      <c r="CQ312">
        <v>0.0671272540269191</v>
      </c>
      <c r="CR312">
        <v>1</v>
      </c>
      <c r="CS312">
        <v>1.8261</v>
      </c>
      <c r="CT312">
        <v>0</v>
      </c>
      <c r="CU312">
        <v>0</v>
      </c>
      <c r="CV312">
        <v>0</v>
      </c>
      <c r="CW312">
        <v>0.384887073170732</v>
      </c>
      <c r="CX312">
        <v>-0.113022104529635</v>
      </c>
      <c r="CY312">
        <v>0.0190973407743901</v>
      </c>
      <c r="CZ312">
        <v>0</v>
      </c>
      <c r="DA312">
        <v>1</v>
      </c>
      <c r="DB312">
        <v>3</v>
      </c>
      <c r="DC312" t="s">
        <v>251</v>
      </c>
      <c r="DD312">
        <v>1.85562</v>
      </c>
      <c r="DE312">
        <v>1.85366</v>
      </c>
      <c r="DF312">
        <v>1.85471</v>
      </c>
      <c r="DG312">
        <v>1.85913</v>
      </c>
      <c r="DH312">
        <v>1.85349</v>
      </c>
      <c r="DI312">
        <v>1.85791</v>
      </c>
      <c r="DJ312">
        <v>1.85507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3.054</v>
      </c>
      <c r="DZ312">
        <v>0.046</v>
      </c>
      <c r="EA312">
        <v>2</v>
      </c>
      <c r="EB312">
        <v>483.354</v>
      </c>
      <c r="EC312">
        <v>1034.6</v>
      </c>
      <c r="ED312">
        <v>14.8556</v>
      </c>
      <c r="EE312">
        <v>20.8012</v>
      </c>
      <c r="EF312">
        <v>30.0008</v>
      </c>
      <c r="EG312">
        <v>20.6072</v>
      </c>
      <c r="EH312">
        <v>20.547</v>
      </c>
      <c r="EI312">
        <v>51.2906</v>
      </c>
      <c r="EJ312">
        <v>37.0484</v>
      </c>
      <c r="EK312">
        <v>86.9805</v>
      </c>
      <c r="EL312">
        <v>14.8415</v>
      </c>
      <c r="EM312">
        <v>984.17</v>
      </c>
      <c r="EN312">
        <v>13.3845</v>
      </c>
      <c r="EO312">
        <v>102.069</v>
      </c>
      <c r="EP312">
        <v>102.508</v>
      </c>
    </row>
    <row r="313" spans="1:146">
      <c r="A313">
        <v>297</v>
      </c>
      <c r="B313">
        <v>1561046365.6</v>
      </c>
      <c r="C313">
        <v>592</v>
      </c>
      <c r="D313" t="s">
        <v>848</v>
      </c>
      <c r="E313" t="s">
        <v>849</v>
      </c>
      <c r="H313">
        <v>1561046361.25385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-0.0419487430952581</v>
      </c>
      <c r="AF313">
        <v>0.0470911390361587</v>
      </c>
      <c r="AG313">
        <v>3.50586152630313</v>
      </c>
      <c r="AH313">
        <v>22</v>
      </c>
      <c r="AI313">
        <v>4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1561046361.25385</v>
      </c>
      <c r="AU313">
        <v>939.777307692308</v>
      </c>
      <c r="AV313">
        <v>966.346384615385</v>
      </c>
      <c r="AW313">
        <v>13.8280846153846</v>
      </c>
      <c r="AX313">
        <v>13.4685769230769</v>
      </c>
      <c r="AY313">
        <v>500.027692307692</v>
      </c>
      <c r="AZ313">
        <v>101.115153846154</v>
      </c>
      <c r="BA313">
        <v>0.200001538461538</v>
      </c>
      <c r="BB313">
        <v>20.0338153846154</v>
      </c>
      <c r="BC313">
        <v>20.7933153846154</v>
      </c>
      <c r="BD313">
        <v>999.9</v>
      </c>
      <c r="BE313">
        <v>0</v>
      </c>
      <c r="BF313">
        <v>0</v>
      </c>
      <c r="BG313">
        <v>10004.5769230769</v>
      </c>
      <c r="BH313">
        <v>0</v>
      </c>
      <c r="BI313">
        <v>1380.75692307692</v>
      </c>
      <c r="BJ313">
        <v>1499.94923076923</v>
      </c>
      <c r="BK313">
        <v>0.973000153846154</v>
      </c>
      <c r="BL313">
        <v>0.0269999769230769</v>
      </c>
      <c r="BM313">
        <v>0</v>
      </c>
      <c r="BN313">
        <v>2.13461538461539</v>
      </c>
      <c r="BO313">
        <v>0</v>
      </c>
      <c r="BP313">
        <v>20388.2538461538</v>
      </c>
      <c r="BQ313">
        <v>13121.5615384615</v>
      </c>
      <c r="BR313">
        <v>38.625</v>
      </c>
      <c r="BS313">
        <v>41.7451538461538</v>
      </c>
      <c r="BT313">
        <v>40.1393076923077</v>
      </c>
      <c r="BU313">
        <v>39.3701538461538</v>
      </c>
      <c r="BV313">
        <v>38.2595384615385</v>
      </c>
      <c r="BW313">
        <v>1459.44923076923</v>
      </c>
      <c r="BX313">
        <v>40.5</v>
      </c>
      <c r="BY313">
        <v>0</v>
      </c>
      <c r="BZ313">
        <v>1561046401.6</v>
      </c>
      <c r="CA313">
        <v>2.18415</v>
      </c>
      <c r="CB313">
        <v>-1.03625642398291</v>
      </c>
      <c r="CC313">
        <v>-151.473504425109</v>
      </c>
      <c r="CD313">
        <v>20398.4</v>
      </c>
      <c r="CE313">
        <v>15</v>
      </c>
      <c r="CF313">
        <v>1561045739.5</v>
      </c>
      <c r="CG313" t="s">
        <v>250</v>
      </c>
      <c r="CH313">
        <v>7</v>
      </c>
      <c r="CI313">
        <v>3.054</v>
      </c>
      <c r="CJ313">
        <v>0.046</v>
      </c>
      <c r="CK313">
        <v>400</v>
      </c>
      <c r="CL313">
        <v>14</v>
      </c>
      <c r="CM313">
        <v>0.16</v>
      </c>
      <c r="CN313">
        <v>0.18</v>
      </c>
      <c r="CO313">
        <v>-26.5673219512195</v>
      </c>
      <c r="CP313">
        <v>0.0371498257839828</v>
      </c>
      <c r="CQ313">
        <v>0.0632309530260536</v>
      </c>
      <c r="CR313">
        <v>1</v>
      </c>
      <c r="CS313">
        <v>1.9454</v>
      </c>
      <c r="CT313">
        <v>0</v>
      </c>
      <c r="CU313">
        <v>0</v>
      </c>
      <c r="CV313">
        <v>0</v>
      </c>
      <c r="CW313">
        <v>0.382366487804878</v>
      </c>
      <c r="CX313">
        <v>-0.182328940766547</v>
      </c>
      <c r="CY313">
        <v>0.0216060583770227</v>
      </c>
      <c r="CZ313">
        <v>0</v>
      </c>
      <c r="DA313">
        <v>1</v>
      </c>
      <c r="DB313">
        <v>3</v>
      </c>
      <c r="DC313" t="s">
        <v>251</v>
      </c>
      <c r="DD313">
        <v>1.85562</v>
      </c>
      <c r="DE313">
        <v>1.85367</v>
      </c>
      <c r="DF313">
        <v>1.85471</v>
      </c>
      <c r="DG313">
        <v>1.85913</v>
      </c>
      <c r="DH313">
        <v>1.85349</v>
      </c>
      <c r="DI313">
        <v>1.85791</v>
      </c>
      <c r="DJ313">
        <v>1.8551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3.054</v>
      </c>
      <c r="DZ313">
        <v>0.046</v>
      </c>
      <c r="EA313">
        <v>2</v>
      </c>
      <c r="EB313">
        <v>483.461</v>
      </c>
      <c r="EC313">
        <v>1034.67</v>
      </c>
      <c r="ED313">
        <v>14.8451</v>
      </c>
      <c r="EE313">
        <v>20.8047</v>
      </c>
      <c r="EF313">
        <v>30.0007</v>
      </c>
      <c r="EG313">
        <v>20.6107</v>
      </c>
      <c r="EH313">
        <v>20.5505</v>
      </c>
      <c r="EI313">
        <v>51.4095</v>
      </c>
      <c r="EJ313">
        <v>37.0484</v>
      </c>
      <c r="EK313">
        <v>86.9805</v>
      </c>
      <c r="EL313">
        <v>14.8066</v>
      </c>
      <c r="EM313">
        <v>984.17</v>
      </c>
      <c r="EN313">
        <v>13.3826</v>
      </c>
      <c r="EO313">
        <v>102.069</v>
      </c>
      <c r="EP313">
        <v>102.508</v>
      </c>
    </row>
    <row r="314" spans="1:146">
      <c r="A314">
        <v>298</v>
      </c>
      <c r="B314">
        <v>1561046367.6</v>
      </c>
      <c r="C314">
        <v>594</v>
      </c>
      <c r="D314" t="s">
        <v>850</v>
      </c>
      <c r="E314" t="s">
        <v>851</v>
      </c>
      <c r="H314">
        <v>1561046363.25385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-0.0419268010199066</v>
      </c>
      <c r="AF314">
        <v>0.0470665071343453</v>
      </c>
      <c r="AG314">
        <v>3.50441353589249</v>
      </c>
      <c r="AH314">
        <v>22</v>
      </c>
      <c r="AI314">
        <v>4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1561046363.25385</v>
      </c>
      <c r="AU314">
        <v>943.096769230769</v>
      </c>
      <c r="AV314">
        <v>969.698846153846</v>
      </c>
      <c r="AW314">
        <v>13.8305692307692</v>
      </c>
      <c r="AX314">
        <v>13.4755230769231</v>
      </c>
      <c r="AY314">
        <v>500.002153846154</v>
      </c>
      <c r="AZ314">
        <v>101.113769230769</v>
      </c>
      <c r="BA314">
        <v>0.199954230769231</v>
      </c>
      <c r="BB314">
        <v>20.0380923076923</v>
      </c>
      <c r="BC314">
        <v>20.7961076923077</v>
      </c>
      <c r="BD314">
        <v>999.9</v>
      </c>
      <c r="BE314">
        <v>0</v>
      </c>
      <c r="BF314">
        <v>0</v>
      </c>
      <c r="BG314">
        <v>9999.48076923077</v>
      </c>
      <c r="BH314">
        <v>0</v>
      </c>
      <c r="BI314">
        <v>1381.39769230769</v>
      </c>
      <c r="BJ314">
        <v>1499.97692307692</v>
      </c>
      <c r="BK314">
        <v>0.972999846153846</v>
      </c>
      <c r="BL314">
        <v>0.0270003230769231</v>
      </c>
      <c r="BM314">
        <v>0</v>
      </c>
      <c r="BN314">
        <v>2.12308461538462</v>
      </c>
      <c r="BO314">
        <v>0</v>
      </c>
      <c r="BP314">
        <v>20389.4230769231</v>
      </c>
      <c r="BQ314">
        <v>13121.8076923077</v>
      </c>
      <c r="BR314">
        <v>38.625</v>
      </c>
      <c r="BS314">
        <v>41.75</v>
      </c>
      <c r="BT314">
        <v>40.1488461538462</v>
      </c>
      <c r="BU314">
        <v>39.375</v>
      </c>
      <c r="BV314">
        <v>38.2738461538462</v>
      </c>
      <c r="BW314">
        <v>1459.47615384615</v>
      </c>
      <c r="BX314">
        <v>40.5007692307692</v>
      </c>
      <c r="BY314">
        <v>0</v>
      </c>
      <c r="BZ314">
        <v>1561046403.4</v>
      </c>
      <c r="CA314">
        <v>2.18718076923077</v>
      </c>
      <c r="CB314">
        <v>-0.838765822600765</v>
      </c>
      <c r="CC314">
        <v>-100.649572477354</v>
      </c>
      <c r="CD314">
        <v>20397.2538461538</v>
      </c>
      <c r="CE314">
        <v>15</v>
      </c>
      <c r="CF314">
        <v>1561045739.5</v>
      </c>
      <c r="CG314" t="s">
        <v>250</v>
      </c>
      <c r="CH314">
        <v>7</v>
      </c>
      <c r="CI314">
        <v>3.054</v>
      </c>
      <c r="CJ314">
        <v>0.046</v>
      </c>
      <c r="CK314">
        <v>400</v>
      </c>
      <c r="CL314">
        <v>14</v>
      </c>
      <c r="CM314">
        <v>0.16</v>
      </c>
      <c r="CN314">
        <v>0.18</v>
      </c>
      <c r="CO314">
        <v>-26.5692512195122</v>
      </c>
      <c r="CP314">
        <v>-0.37362857142856</v>
      </c>
      <c r="CQ314">
        <v>0.0663187098713523</v>
      </c>
      <c r="CR314">
        <v>1</v>
      </c>
      <c r="CS314">
        <v>2.1896</v>
      </c>
      <c r="CT314">
        <v>0</v>
      </c>
      <c r="CU314">
        <v>0</v>
      </c>
      <c r="CV314">
        <v>0</v>
      </c>
      <c r="CW314">
        <v>0.379550780487805</v>
      </c>
      <c r="CX314">
        <v>-0.221558320557491</v>
      </c>
      <c r="CY314">
        <v>0.0229707587624472</v>
      </c>
      <c r="CZ314">
        <v>0</v>
      </c>
      <c r="DA314">
        <v>1</v>
      </c>
      <c r="DB314">
        <v>3</v>
      </c>
      <c r="DC314" t="s">
        <v>251</v>
      </c>
      <c r="DD314">
        <v>1.85562</v>
      </c>
      <c r="DE314">
        <v>1.85366</v>
      </c>
      <c r="DF314">
        <v>1.85471</v>
      </c>
      <c r="DG314">
        <v>1.85913</v>
      </c>
      <c r="DH314">
        <v>1.85349</v>
      </c>
      <c r="DI314">
        <v>1.85791</v>
      </c>
      <c r="DJ314">
        <v>1.85509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3.054</v>
      </c>
      <c r="DZ314">
        <v>0.046</v>
      </c>
      <c r="EA314">
        <v>2</v>
      </c>
      <c r="EB314">
        <v>482.994</v>
      </c>
      <c r="EC314">
        <v>1034.51</v>
      </c>
      <c r="ED314">
        <v>14.8315</v>
      </c>
      <c r="EE314">
        <v>20.8078</v>
      </c>
      <c r="EF314">
        <v>30.0007</v>
      </c>
      <c r="EG314">
        <v>20.6142</v>
      </c>
      <c r="EH314">
        <v>20.554</v>
      </c>
      <c r="EI314">
        <v>51.5683</v>
      </c>
      <c r="EJ314">
        <v>37.3398</v>
      </c>
      <c r="EK314">
        <v>86.9805</v>
      </c>
      <c r="EL314">
        <v>14.8066</v>
      </c>
      <c r="EM314">
        <v>989.17</v>
      </c>
      <c r="EN314">
        <v>13.3842</v>
      </c>
      <c r="EO314">
        <v>102.07</v>
      </c>
      <c r="EP314">
        <v>102.507</v>
      </c>
    </row>
    <row r="315" spans="1:146">
      <c r="A315">
        <v>299</v>
      </c>
      <c r="B315">
        <v>1561046369.6</v>
      </c>
      <c r="C315">
        <v>596</v>
      </c>
      <c r="D315" t="s">
        <v>852</v>
      </c>
      <c r="E315" t="s">
        <v>853</v>
      </c>
      <c r="H315">
        <v>1561046365.25385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-0.0418702387708992</v>
      </c>
      <c r="AF315">
        <v>0.0470030110547093</v>
      </c>
      <c r="AG315">
        <v>3.50067967733265</v>
      </c>
      <c r="AH315">
        <v>22</v>
      </c>
      <c r="AI315">
        <v>4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1561046365.25385</v>
      </c>
      <c r="AU315">
        <v>946.438076923077</v>
      </c>
      <c r="AV315">
        <v>973.095923076923</v>
      </c>
      <c r="AW315">
        <v>13.8331692307692</v>
      </c>
      <c r="AX315">
        <v>13.4793230769231</v>
      </c>
      <c r="AY315">
        <v>499.991230769231</v>
      </c>
      <c r="AZ315">
        <v>101.112538461538</v>
      </c>
      <c r="BA315">
        <v>0.200053692307692</v>
      </c>
      <c r="BB315">
        <v>20.0416615384615</v>
      </c>
      <c r="BC315">
        <v>20.7990461538462</v>
      </c>
      <c r="BD315">
        <v>999.9</v>
      </c>
      <c r="BE315">
        <v>0</v>
      </c>
      <c r="BF315">
        <v>0</v>
      </c>
      <c r="BG315">
        <v>9986.11230769231</v>
      </c>
      <c r="BH315">
        <v>0</v>
      </c>
      <c r="BI315">
        <v>1382.13846153846</v>
      </c>
      <c r="BJ315">
        <v>1499.95384615385</v>
      </c>
      <c r="BK315">
        <v>0.972999230769231</v>
      </c>
      <c r="BL315">
        <v>0.0270010153846154</v>
      </c>
      <c r="BM315">
        <v>0</v>
      </c>
      <c r="BN315">
        <v>2.13691538461538</v>
      </c>
      <c r="BO315">
        <v>0</v>
      </c>
      <c r="BP315">
        <v>20392.2076923077</v>
      </c>
      <c r="BQ315">
        <v>13121.6</v>
      </c>
      <c r="BR315">
        <v>38.625</v>
      </c>
      <c r="BS315">
        <v>41.75</v>
      </c>
      <c r="BT315">
        <v>40.1631538461538</v>
      </c>
      <c r="BU315">
        <v>39.375</v>
      </c>
      <c r="BV315">
        <v>38.2881538461539</v>
      </c>
      <c r="BW315">
        <v>1459.45307692308</v>
      </c>
      <c r="BX315">
        <v>40.5007692307692</v>
      </c>
      <c r="BY315">
        <v>0</v>
      </c>
      <c r="BZ315">
        <v>1561046405.2</v>
      </c>
      <c r="CA315">
        <v>2.16725769230769</v>
      </c>
      <c r="CB315">
        <v>-0.279182914550727</v>
      </c>
      <c r="CC315">
        <v>-23.5897435831033</v>
      </c>
      <c r="CD315">
        <v>20395.5846153846</v>
      </c>
      <c r="CE315">
        <v>15</v>
      </c>
      <c r="CF315">
        <v>1561045739.5</v>
      </c>
      <c r="CG315" t="s">
        <v>250</v>
      </c>
      <c r="CH315">
        <v>7</v>
      </c>
      <c r="CI315">
        <v>3.054</v>
      </c>
      <c r="CJ315">
        <v>0.046</v>
      </c>
      <c r="CK315">
        <v>400</v>
      </c>
      <c r="CL315">
        <v>14</v>
      </c>
      <c r="CM315">
        <v>0.16</v>
      </c>
      <c r="CN315">
        <v>0.18</v>
      </c>
      <c r="CO315">
        <v>-26.589056097561</v>
      </c>
      <c r="CP315">
        <v>-0.649360975609654</v>
      </c>
      <c r="CQ315">
        <v>0.0896010835321585</v>
      </c>
      <c r="CR315">
        <v>0</v>
      </c>
      <c r="CS315">
        <v>2.0128</v>
      </c>
      <c r="CT315">
        <v>0</v>
      </c>
      <c r="CU315">
        <v>0</v>
      </c>
      <c r="CV315">
        <v>0</v>
      </c>
      <c r="CW315">
        <v>0.37496256097561</v>
      </c>
      <c r="CX315">
        <v>-0.210384062717753</v>
      </c>
      <c r="CY315">
        <v>0.0222323646077326</v>
      </c>
      <c r="CZ315">
        <v>0</v>
      </c>
      <c r="DA315">
        <v>0</v>
      </c>
      <c r="DB315">
        <v>3</v>
      </c>
      <c r="DC315" t="s">
        <v>266</v>
      </c>
      <c r="DD315">
        <v>1.85562</v>
      </c>
      <c r="DE315">
        <v>1.85365</v>
      </c>
      <c r="DF315">
        <v>1.85471</v>
      </c>
      <c r="DG315">
        <v>1.85913</v>
      </c>
      <c r="DH315">
        <v>1.85349</v>
      </c>
      <c r="DI315">
        <v>1.85791</v>
      </c>
      <c r="DJ315">
        <v>1.85505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3.054</v>
      </c>
      <c r="DZ315">
        <v>0.046</v>
      </c>
      <c r="EA315">
        <v>2</v>
      </c>
      <c r="EB315">
        <v>483.243</v>
      </c>
      <c r="EC315">
        <v>1034.11</v>
      </c>
      <c r="ED315">
        <v>14.8163</v>
      </c>
      <c r="EE315">
        <v>20.8101</v>
      </c>
      <c r="EF315">
        <v>30.0009</v>
      </c>
      <c r="EG315">
        <v>20.6172</v>
      </c>
      <c r="EH315">
        <v>20.557</v>
      </c>
      <c r="EI315">
        <v>51.7055</v>
      </c>
      <c r="EJ315">
        <v>37.3398</v>
      </c>
      <c r="EK315">
        <v>86.9805</v>
      </c>
      <c r="EL315">
        <v>14.7614</v>
      </c>
      <c r="EM315">
        <v>994.17</v>
      </c>
      <c r="EN315">
        <v>13.3827</v>
      </c>
      <c r="EO315">
        <v>102.07</v>
      </c>
      <c r="EP315">
        <v>102.506</v>
      </c>
    </row>
    <row r="316" spans="1:146">
      <c r="A316">
        <v>300</v>
      </c>
      <c r="B316">
        <v>1561046371.6</v>
      </c>
      <c r="C316">
        <v>598</v>
      </c>
      <c r="D316" t="s">
        <v>854</v>
      </c>
      <c r="E316" t="s">
        <v>855</v>
      </c>
      <c r="H316">
        <v>1561046367.25385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-0.0418630210456823</v>
      </c>
      <c r="AF316">
        <v>0.0469949085258459</v>
      </c>
      <c r="AG316">
        <v>3.5002030841214</v>
      </c>
      <c r="AH316">
        <v>22</v>
      </c>
      <c r="AI316">
        <v>4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1561046367.25385</v>
      </c>
      <c r="AU316">
        <v>949.796230769231</v>
      </c>
      <c r="AV316">
        <v>976.510692307693</v>
      </c>
      <c r="AW316">
        <v>13.8354538461538</v>
      </c>
      <c r="AX316">
        <v>13.4762307692308</v>
      </c>
      <c r="AY316">
        <v>499.969692307692</v>
      </c>
      <c r="AZ316">
        <v>101.111230769231</v>
      </c>
      <c r="BA316">
        <v>0.199993846153846</v>
      </c>
      <c r="BB316">
        <v>20.0445384615385</v>
      </c>
      <c r="BC316">
        <v>20.8016692307692</v>
      </c>
      <c r="BD316">
        <v>999.9</v>
      </c>
      <c r="BE316">
        <v>0</v>
      </c>
      <c r="BF316">
        <v>0</v>
      </c>
      <c r="BG316">
        <v>9984.52</v>
      </c>
      <c r="BH316">
        <v>0</v>
      </c>
      <c r="BI316">
        <v>1382.64769230769</v>
      </c>
      <c r="BJ316">
        <v>1499.96461538462</v>
      </c>
      <c r="BK316">
        <v>0.972999230769231</v>
      </c>
      <c r="BL316">
        <v>0.0270010153846154</v>
      </c>
      <c r="BM316">
        <v>0</v>
      </c>
      <c r="BN316">
        <v>2.0614</v>
      </c>
      <c r="BO316">
        <v>0</v>
      </c>
      <c r="BP316">
        <v>20394.8846153846</v>
      </c>
      <c r="BQ316">
        <v>13121.7</v>
      </c>
      <c r="BR316">
        <v>38.6345384615385</v>
      </c>
      <c r="BS316">
        <v>41.75</v>
      </c>
      <c r="BT316">
        <v>40.1774615384615</v>
      </c>
      <c r="BU316">
        <v>39.375</v>
      </c>
      <c r="BV316">
        <v>38.3024615384615</v>
      </c>
      <c r="BW316">
        <v>1459.46384615385</v>
      </c>
      <c r="BX316">
        <v>40.5007692307692</v>
      </c>
      <c r="BY316">
        <v>0</v>
      </c>
      <c r="BZ316">
        <v>1561046407.6</v>
      </c>
      <c r="CA316">
        <v>2.14685769230769</v>
      </c>
      <c r="CB316">
        <v>-0.361288905041935</v>
      </c>
      <c r="CC316">
        <v>25.2273503478544</v>
      </c>
      <c r="CD316">
        <v>20393.1346153846</v>
      </c>
      <c r="CE316">
        <v>15</v>
      </c>
      <c r="CF316">
        <v>1561045739.5</v>
      </c>
      <c r="CG316" t="s">
        <v>250</v>
      </c>
      <c r="CH316">
        <v>7</v>
      </c>
      <c r="CI316">
        <v>3.054</v>
      </c>
      <c r="CJ316">
        <v>0.046</v>
      </c>
      <c r="CK316">
        <v>400</v>
      </c>
      <c r="CL316">
        <v>14</v>
      </c>
      <c r="CM316">
        <v>0.16</v>
      </c>
      <c r="CN316">
        <v>0.18</v>
      </c>
      <c r="CO316">
        <v>-26.6214390243903</v>
      </c>
      <c r="CP316">
        <v>-0.787036933797889</v>
      </c>
      <c r="CQ316">
        <v>0.105332173478857</v>
      </c>
      <c r="CR316">
        <v>0</v>
      </c>
      <c r="CS316">
        <v>2.1147</v>
      </c>
      <c r="CT316">
        <v>0</v>
      </c>
      <c r="CU316">
        <v>0</v>
      </c>
      <c r="CV316">
        <v>0</v>
      </c>
      <c r="CW316">
        <v>0.371187536585366</v>
      </c>
      <c r="CX316">
        <v>-0.141949191637634</v>
      </c>
      <c r="CY316">
        <v>0.0186754209840525</v>
      </c>
      <c r="CZ316">
        <v>0</v>
      </c>
      <c r="DA316">
        <v>0</v>
      </c>
      <c r="DB316">
        <v>3</v>
      </c>
      <c r="DC316" t="s">
        <v>266</v>
      </c>
      <c r="DD316">
        <v>1.85562</v>
      </c>
      <c r="DE316">
        <v>1.85365</v>
      </c>
      <c r="DF316">
        <v>1.85471</v>
      </c>
      <c r="DG316">
        <v>1.85913</v>
      </c>
      <c r="DH316">
        <v>1.85349</v>
      </c>
      <c r="DI316">
        <v>1.85791</v>
      </c>
      <c r="DJ316">
        <v>1.85504</v>
      </c>
      <c r="DK316">
        <v>1.85378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3.054</v>
      </c>
      <c r="DZ316">
        <v>0.046</v>
      </c>
      <c r="EA316">
        <v>2</v>
      </c>
      <c r="EB316">
        <v>483.487</v>
      </c>
      <c r="EC316">
        <v>1033.84</v>
      </c>
      <c r="ED316">
        <v>14.7983</v>
      </c>
      <c r="EE316">
        <v>20.8136</v>
      </c>
      <c r="EF316">
        <v>30.0009</v>
      </c>
      <c r="EG316">
        <v>20.6212</v>
      </c>
      <c r="EH316">
        <v>20.561</v>
      </c>
      <c r="EI316">
        <v>51.8231</v>
      </c>
      <c r="EJ316">
        <v>37.3398</v>
      </c>
      <c r="EK316">
        <v>86.9805</v>
      </c>
      <c r="EL316">
        <v>14.7614</v>
      </c>
      <c r="EM316">
        <v>994.17</v>
      </c>
      <c r="EN316">
        <v>13.3873</v>
      </c>
      <c r="EO316">
        <v>102.071</v>
      </c>
      <c r="EP316">
        <v>102.505</v>
      </c>
    </row>
    <row r="317" spans="1:146">
      <c r="A317">
        <v>301</v>
      </c>
      <c r="B317">
        <v>1561046373.6</v>
      </c>
      <c r="C317">
        <v>600</v>
      </c>
      <c r="D317" t="s">
        <v>856</v>
      </c>
      <c r="E317" t="s">
        <v>857</v>
      </c>
      <c r="H317">
        <v>1561046369.25385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-0.0419522996374809</v>
      </c>
      <c r="AF317">
        <v>0.047095131566374</v>
      </c>
      <c r="AG317">
        <v>3.50609620270839</v>
      </c>
      <c r="AH317">
        <v>22</v>
      </c>
      <c r="AI317">
        <v>4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1561046369.25385</v>
      </c>
      <c r="AU317">
        <v>953.162076923077</v>
      </c>
      <c r="AV317">
        <v>979.886615384616</v>
      </c>
      <c r="AW317">
        <v>13.8368538461538</v>
      </c>
      <c r="AX317">
        <v>13.4676461538462</v>
      </c>
      <c r="AY317">
        <v>499.960846153846</v>
      </c>
      <c r="AZ317">
        <v>101.110230769231</v>
      </c>
      <c r="BA317">
        <v>0.199844615384615</v>
      </c>
      <c r="BB317">
        <v>20.0460076923077</v>
      </c>
      <c r="BC317">
        <v>20.8074230769231</v>
      </c>
      <c r="BD317">
        <v>999.9</v>
      </c>
      <c r="BE317">
        <v>0</v>
      </c>
      <c r="BF317">
        <v>0</v>
      </c>
      <c r="BG317">
        <v>10005.9123076923</v>
      </c>
      <c r="BH317">
        <v>0</v>
      </c>
      <c r="BI317">
        <v>1382.90153846154</v>
      </c>
      <c r="BJ317">
        <v>1499.96692307692</v>
      </c>
      <c r="BK317">
        <v>0.972999230769231</v>
      </c>
      <c r="BL317">
        <v>0.0270010153846154</v>
      </c>
      <c r="BM317">
        <v>0</v>
      </c>
      <c r="BN317">
        <v>2.10302307692308</v>
      </c>
      <c r="BO317">
        <v>0</v>
      </c>
      <c r="BP317">
        <v>20396.1846153846</v>
      </c>
      <c r="BQ317">
        <v>13121.7384615385</v>
      </c>
      <c r="BR317">
        <v>38.6345384615385</v>
      </c>
      <c r="BS317">
        <v>41.75</v>
      </c>
      <c r="BT317">
        <v>40.1822307692308</v>
      </c>
      <c r="BU317">
        <v>39.375</v>
      </c>
      <c r="BV317">
        <v>38.312</v>
      </c>
      <c r="BW317">
        <v>1459.46615384615</v>
      </c>
      <c r="BX317">
        <v>40.5007692307692</v>
      </c>
      <c r="BY317">
        <v>0</v>
      </c>
      <c r="BZ317">
        <v>1561046409.4</v>
      </c>
      <c r="CA317">
        <v>2.15261538461538</v>
      </c>
      <c r="CB317">
        <v>0.0928273429069096</v>
      </c>
      <c r="CC317">
        <v>28.2393162744306</v>
      </c>
      <c r="CD317">
        <v>20391.9692307692</v>
      </c>
      <c r="CE317">
        <v>15</v>
      </c>
      <c r="CF317">
        <v>1561045739.5</v>
      </c>
      <c r="CG317" t="s">
        <v>250</v>
      </c>
      <c r="CH317">
        <v>7</v>
      </c>
      <c r="CI317">
        <v>3.054</v>
      </c>
      <c r="CJ317">
        <v>0.046</v>
      </c>
      <c r="CK317">
        <v>400</v>
      </c>
      <c r="CL317">
        <v>14</v>
      </c>
      <c r="CM317">
        <v>0.16</v>
      </c>
      <c r="CN317">
        <v>0.18</v>
      </c>
      <c r="CO317">
        <v>-26.6340048780488</v>
      </c>
      <c r="CP317">
        <v>-0.725573519163535</v>
      </c>
      <c r="CQ317">
        <v>0.104034886154502</v>
      </c>
      <c r="CR317">
        <v>0</v>
      </c>
      <c r="CS317">
        <v>2.0929</v>
      </c>
      <c r="CT317">
        <v>0</v>
      </c>
      <c r="CU317">
        <v>0</v>
      </c>
      <c r="CV317">
        <v>0</v>
      </c>
      <c r="CW317">
        <v>0.369826853658537</v>
      </c>
      <c r="CX317">
        <v>-0.0457658466898996</v>
      </c>
      <c r="CY317">
        <v>0.0165173648263836</v>
      </c>
      <c r="CZ317">
        <v>1</v>
      </c>
      <c r="DA317">
        <v>1</v>
      </c>
      <c r="DB317">
        <v>3</v>
      </c>
      <c r="DC317" t="s">
        <v>251</v>
      </c>
      <c r="DD317">
        <v>1.85562</v>
      </c>
      <c r="DE317">
        <v>1.85365</v>
      </c>
      <c r="DF317">
        <v>1.85471</v>
      </c>
      <c r="DG317">
        <v>1.85913</v>
      </c>
      <c r="DH317">
        <v>1.85349</v>
      </c>
      <c r="DI317">
        <v>1.85791</v>
      </c>
      <c r="DJ317">
        <v>1.85504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3.054</v>
      </c>
      <c r="DZ317">
        <v>0.046</v>
      </c>
      <c r="EA317">
        <v>2</v>
      </c>
      <c r="EB317">
        <v>483.036</v>
      </c>
      <c r="EC317">
        <v>1034.11</v>
      </c>
      <c r="ED317">
        <v>14.7767</v>
      </c>
      <c r="EE317">
        <v>20.8171</v>
      </c>
      <c r="EF317">
        <v>30.0009</v>
      </c>
      <c r="EG317">
        <v>20.6247</v>
      </c>
      <c r="EH317">
        <v>20.5642</v>
      </c>
      <c r="EI317">
        <v>51.9843</v>
      </c>
      <c r="EJ317">
        <v>37.3398</v>
      </c>
      <c r="EK317">
        <v>86.9805</v>
      </c>
      <c r="EL317">
        <v>14.7614</v>
      </c>
      <c r="EM317">
        <v>999.17</v>
      </c>
      <c r="EN317">
        <v>13.3902</v>
      </c>
      <c r="EO317">
        <v>102.07</v>
      </c>
      <c r="EP317">
        <v>102.504</v>
      </c>
    </row>
    <row r="318" spans="1:146">
      <c r="A318">
        <v>302</v>
      </c>
      <c r="B318">
        <v>1561046375.6</v>
      </c>
      <c r="C318">
        <v>602</v>
      </c>
      <c r="D318" t="s">
        <v>858</v>
      </c>
      <c r="E318" t="s">
        <v>859</v>
      </c>
      <c r="H318">
        <v>1561046371.25385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-0.0419966338332323</v>
      </c>
      <c r="AF318">
        <v>0.0471449005849938</v>
      </c>
      <c r="AG318">
        <v>3.50902098063604</v>
      </c>
      <c r="AH318">
        <v>22</v>
      </c>
      <c r="AI318">
        <v>4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1561046371.25385</v>
      </c>
      <c r="AU318">
        <v>956.547</v>
      </c>
      <c r="AV318">
        <v>983.233538461539</v>
      </c>
      <c r="AW318">
        <v>13.8365</v>
      </c>
      <c r="AX318">
        <v>13.4595692307692</v>
      </c>
      <c r="AY318">
        <v>499.983076923077</v>
      </c>
      <c r="AZ318">
        <v>101.109230769231</v>
      </c>
      <c r="BA318">
        <v>0.199951461538462</v>
      </c>
      <c r="BB318">
        <v>20.0454615384615</v>
      </c>
      <c r="BC318">
        <v>20.8171230769231</v>
      </c>
      <c r="BD318">
        <v>999.9</v>
      </c>
      <c r="BE318">
        <v>0</v>
      </c>
      <c r="BF318">
        <v>0</v>
      </c>
      <c r="BG318">
        <v>10016.5853846154</v>
      </c>
      <c r="BH318">
        <v>0</v>
      </c>
      <c r="BI318">
        <v>1383.03769230769</v>
      </c>
      <c r="BJ318">
        <v>1500</v>
      </c>
      <c r="BK318">
        <v>0.973000153846154</v>
      </c>
      <c r="BL318">
        <v>0.0269999769230769</v>
      </c>
      <c r="BM318">
        <v>0</v>
      </c>
      <c r="BN318">
        <v>2.18429230769231</v>
      </c>
      <c r="BO318">
        <v>0</v>
      </c>
      <c r="BP318">
        <v>20395.1615384615</v>
      </c>
      <c r="BQ318">
        <v>13122.0230769231</v>
      </c>
      <c r="BR318">
        <v>38.6345384615385</v>
      </c>
      <c r="BS318">
        <v>41.75</v>
      </c>
      <c r="BT318">
        <v>40.1822307692308</v>
      </c>
      <c r="BU318">
        <v>39.375</v>
      </c>
      <c r="BV318">
        <v>38.312</v>
      </c>
      <c r="BW318">
        <v>1459.49923076923</v>
      </c>
      <c r="BX318">
        <v>40.5007692307692</v>
      </c>
      <c r="BY318">
        <v>0</v>
      </c>
      <c r="BZ318">
        <v>1561046411.2</v>
      </c>
      <c r="CA318">
        <v>2.16558846153846</v>
      </c>
      <c r="CB318">
        <v>0.610758975887018</v>
      </c>
      <c r="CC318">
        <v>24.4000000290249</v>
      </c>
      <c r="CD318">
        <v>20391.6576923077</v>
      </c>
      <c r="CE318">
        <v>15</v>
      </c>
      <c r="CF318">
        <v>1561045739.5</v>
      </c>
      <c r="CG318" t="s">
        <v>250</v>
      </c>
      <c r="CH318">
        <v>7</v>
      </c>
      <c r="CI318">
        <v>3.054</v>
      </c>
      <c r="CJ318">
        <v>0.046</v>
      </c>
      <c r="CK318">
        <v>400</v>
      </c>
      <c r="CL318">
        <v>14</v>
      </c>
      <c r="CM318">
        <v>0.16</v>
      </c>
      <c r="CN318">
        <v>0.18</v>
      </c>
      <c r="CO318">
        <v>-26.6282243902439</v>
      </c>
      <c r="CP318">
        <v>-0.410951916376065</v>
      </c>
      <c r="CQ318">
        <v>0.108402080756935</v>
      </c>
      <c r="CR318">
        <v>1</v>
      </c>
      <c r="CS318">
        <v>2.4794</v>
      </c>
      <c r="CT318">
        <v>0</v>
      </c>
      <c r="CU318">
        <v>0</v>
      </c>
      <c r="CV318">
        <v>0</v>
      </c>
      <c r="CW318">
        <v>0.369089317073171</v>
      </c>
      <c r="CX318">
        <v>0.0338681393728353</v>
      </c>
      <c r="CY318">
        <v>0.0154486702947236</v>
      </c>
      <c r="CZ318">
        <v>1</v>
      </c>
      <c r="DA318">
        <v>2</v>
      </c>
      <c r="DB318">
        <v>3</v>
      </c>
      <c r="DC318" t="s">
        <v>729</v>
      </c>
      <c r="DD318">
        <v>1.85562</v>
      </c>
      <c r="DE318">
        <v>1.85365</v>
      </c>
      <c r="DF318">
        <v>1.85471</v>
      </c>
      <c r="DG318">
        <v>1.85913</v>
      </c>
      <c r="DH318">
        <v>1.85349</v>
      </c>
      <c r="DI318">
        <v>1.85791</v>
      </c>
      <c r="DJ318">
        <v>1.85503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3.054</v>
      </c>
      <c r="DZ318">
        <v>0.046</v>
      </c>
      <c r="EA318">
        <v>2</v>
      </c>
      <c r="EB318">
        <v>483.407</v>
      </c>
      <c r="EC318">
        <v>1034.35</v>
      </c>
      <c r="ED318">
        <v>14.7581</v>
      </c>
      <c r="EE318">
        <v>20.8206</v>
      </c>
      <c r="EF318">
        <v>30.0007</v>
      </c>
      <c r="EG318">
        <v>20.6282</v>
      </c>
      <c r="EH318">
        <v>20.5668</v>
      </c>
      <c r="EI318">
        <v>52.1297</v>
      </c>
      <c r="EJ318">
        <v>37.3398</v>
      </c>
      <c r="EK318">
        <v>86.9805</v>
      </c>
      <c r="EL318">
        <v>14.7156</v>
      </c>
      <c r="EM318">
        <v>1004.17</v>
      </c>
      <c r="EN318">
        <v>13.395</v>
      </c>
      <c r="EO318">
        <v>102.068</v>
      </c>
      <c r="EP318">
        <v>102.504</v>
      </c>
    </row>
    <row r="319" spans="1:146">
      <c r="A319">
        <v>303</v>
      </c>
      <c r="B319">
        <v>1561046377.6</v>
      </c>
      <c r="C319">
        <v>604</v>
      </c>
      <c r="D319" t="s">
        <v>860</v>
      </c>
      <c r="E319" t="s">
        <v>861</v>
      </c>
      <c r="H319">
        <v>1561046373.25385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-0.0419744488511183</v>
      </c>
      <c r="AF319">
        <v>0.0471199959990597</v>
      </c>
      <c r="AG319">
        <v>3.50755754805802</v>
      </c>
      <c r="AH319">
        <v>22</v>
      </c>
      <c r="AI319">
        <v>4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1561046373.25385</v>
      </c>
      <c r="AU319">
        <v>959.923769230769</v>
      </c>
      <c r="AV319">
        <v>986.55</v>
      </c>
      <c r="AW319">
        <v>13.8346846153846</v>
      </c>
      <c r="AX319">
        <v>13.4524461538462</v>
      </c>
      <c r="AY319">
        <v>500.009538461539</v>
      </c>
      <c r="AZ319">
        <v>101.108230769231</v>
      </c>
      <c r="BA319">
        <v>0.20005</v>
      </c>
      <c r="BB319">
        <v>20.0432538461538</v>
      </c>
      <c r="BC319">
        <v>20.8249076923077</v>
      </c>
      <c r="BD319">
        <v>999.9</v>
      </c>
      <c r="BE319">
        <v>0</v>
      </c>
      <c r="BF319">
        <v>0</v>
      </c>
      <c r="BG319">
        <v>10011.3930769231</v>
      </c>
      <c r="BH319">
        <v>0</v>
      </c>
      <c r="BI319">
        <v>1383.02461538462</v>
      </c>
      <c r="BJ319">
        <v>1499.97923076923</v>
      </c>
      <c r="BK319">
        <v>0.973000153846154</v>
      </c>
      <c r="BL319">
        <v>0.0269999769230769</v>
      </c>
      <c r="BM319">
        <v>0</v>
      </c>
      <c r="BN319">
        <v>2.17249230769231</v>
      </c>
      <c r="BO319">
        <v>0</v>
      </c>
      <c r="BP319">
        <v>20387.1307692308</v>
      </c>
      <c r="BQ319">
        <v>13121.8461538462</v>
      </c>
      <c r="BR319">
        <v>38.6393076923077</v>
      </c>
      <c r="BS319">
        <v>41.75</v>
      </c>
      <c r="BT319">
        <v>40.187</v>
      </c>
      <c r="BU319">
        <v>39.375</v>
      </c>
      <c r="BV319">
        <v>38.312</v>
      </c>
      <c r="BW319">
        <v>1459.47923076923</v>
      </c>
      <c r="BX319">
        <v>40.5</v>
      </c>
      <c r="BY319">
        <v>0</v>
      </c>
      <c r="BZ319">
        <v>1561046413.6</v>
      </c>
      <c r="CA319">
        <v>2.16790384615385</v>
      </c>
      <c r="CB319">
        <v>0.795982911394221</v>
      </c>
      <c r="CC319">
        <v>-66.393162311842</v>
      </c>
      <c r="CD319">
        <v>20389.1307692308</v>
      </c>
      <c r="CE319">
        <v>15</v>
      </c>
      <c r="CF319">
        <v>1561045739.5</v>
      </c>
      <c r="CG319" t="s">
        <v>250</v>
      </c>
      <c r="CH319">
        <v>7</v>
      </c>
      <c r="CI319">
        <v>3.054</v>
      </c>
      <c r="CJ319">
        <v>0.046</v>
      </c>
      <c r="CK319">
        <v>400</v>
      </c>
      <c r="CL319">
        <v>14</v>
      </c>
      <c r="CM319">
        <v>0.16</v>
      </c>
      <c r="CN319">
        <v>0.18</v>
      </c>
      <c r="CO319">
        <v>-26.6224951219512</v>
      </c>
      <c r="CP319">
        <v>-0.0759052264808088</v>
      </c>
      <c r="CQ319">
        <v>0.11397882548584</v>
      </c>
      <c r="CR319">
        <v>1</v>
      </c>
      <c r="CS319">
        <v>2.4456</v>
      </c>
      <c r="CT319">
        <v>0</v>
      </c>
      <c r="CU319">
        <v>0</v>
      </c>
      <c r="CV319">
        <v>0</v>
      </c>
      <c r="CW319">
        <v>0.368414463414634</v>
      </c>
      <c r="CX319">
        <v>0.0854828362369339</v>
      </c>
      <c r="CY319">
        <v>0.0147712403843605</v>
      </c>
      <c r="CZ319">
        <v>1</v>
      </c>
      <c r="DA319">
        <v>2</v>
      </c>
      <c r="DB319">
        <v>3</v>
      </c>
      <c r="DC319" t="s">
        <v>729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1.85504</v>
      </c>
      <c r="DK319">
        <v>1.85378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3.054</v>
      </c>
      <c r="DZ319">
        <v>0.046</v>
      </c>
      <c r="EA319">
        <v>2</v>
      </c>
      <c r="EB319">
        <v>483.868</v>
      </c>
      <c r="EC319">
        <v>1034.11</v>
      </c>
      <c r="ED319">
        <v>14.739</v>
      </c>
      <c r="EE319">
        <v>20.8233</v>
      </c>
      <c r="EF319">
        <v>30.0007</v>
      </c>
      <c r="EG319">
        <v>20.6317</v>
      </c>
      <c r="EH319">
        <v>20.5697</v>
      </c>
      <c r="EI319">
        <v>52.2437</v>
      </c>
      <c r="EJ319">
        <v>37.3398</v>
      </c>
      <c r="EK319">
        <v>86.9805</v>
      </c>
      <c r="EL319">
        <v>14.7156</v>
      </c>
      <c r="EM319">
        <v>1004.17</v>
      </c>
      <c r="EN319">
        <v>13.3999</v>
      </c>
      <c r="EO319">
        <v>102.067</v>
      </c>
      <c r="EP319">
        <v>102.504</v>
      </c>
    </row>
    <row r="320" spans="1:146">
      <c r="A320">
        <v>304</v>
      </c>
      <c r="B320">
        <v>1561046379.6</v>
      </c>
      <c r="C320">
        <v>606</v>
      </c>
      <c r="D320" t="s">
        <v>862</v>
      </c>
      <c r="E320" t="s">
        <v>863</v>
      </c>
      <c r="H320">
        <v>1561046375.25385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-0.0419305053413671</v>
      </c>
      <c r="AF320">
        <v>0.047070665559701</v>
      </c>
      <c r="AG320">
        <v>3.50465800834271</v>
      </c>
      <c r="AH320">
        <v>22</v>
      </c>
      <c r="AI320">
        <v>4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1561046375.25385</v>
      </c>
      <c r="AU320">
        <v>963.277615384615</v>
      </c>
      <c r="AV320">
        <v>989.843153846154</v>
      </c>
      <c r="AW320">
        <v>13.8320153846154</v>
      </c>
      <c r="AX320">
        <v>13.4493538461538</v>
      </c>
      <c r="AY320">
        <v>500.050384615385</v>
      </c>
      <c r="AZ320">
        <v>101.107769230769</v>
      </c>
      <c r="BA320">
        <v>0.200078846153846</v>
      </c>
      <c r="BB320">
        <v>20.0402307692308</v>
      </c>
      <c r="BC320">
        <v>20.8308538461538</v>
      </c>
      <c r="BD320">
        <v>999.9</v>
      </c>
      <c r="BE320">
        <v>0</v>
      </c>
      <c r="BF320">
        <v>0</v>
      </c>
      <c r="BG320">
        <v>10000.9576923077</v>
      </c>
      <c r="BH320">
        <v>0</v>
      </c>
      <c r="BI320">
        <v>1382.83538461538</v>
      </c>
      <c r="BJ320">
        <v>1500.00153846154</v>
      </c>
      <c r="BK320">
        <v>0.973000769230769</v>
      </c>
      <c r="BL320">
        <v>0.0269992846153846</v>
      </c>
      <c r="BM320">
        <v>0</v>
      </c>
      <c r="BN320">
        <v>2.17653846153846</v>
      </c>
      <c r="BO320">
        <v>0</v>
      </c>
      <c r="BP320">
        <v>20382.7076923077</v>
      </c>
      <c r="BQ320">
        <v>13122.0538461538</v>
      </c>
      <c r="BR320">
        <v>38.6393076923077</v>
      </c>
      <c r="BS320">
        <v>41.75</v>
      </c>
      <c r="BT320">
        <v>40.187</v>
      </c>
      <c r="BU320">
        <v>39.3797692307692</v>
      </c>
      <c r="BV320">
        <v>38.312</v>
      </c>
      <c r="BW320">
        <v>1459.50153846154</v>
      </c>
      <c r="BX320">
        <v>40.5</v>
      </c>
      <c r="BY320">
        <v>0</v>
      </c>
      <c r="BZ320">
        <v>1561046415.4</v>
      </c>
      <c r="CA320">
        <v>2.19038076923077</v>
      </c>
      <c r="CB320">
        <v>0.770964117903556</v>
      </c>
      <c r="CC320">
        <v>-105.876923126591</v>
      </c>
      <c r="CD320">
        <v>20388.7192307692</v>
      </c>
      <c r="CE320">
        <v>15</v>
      </c>
      <c r="CF320">
        <v>1561045739.5</v>
      </c>
      <c r="CG320" t="s">
        <v>250</v>
      </c>
      <c r="CH320">
        <v>7</v>
      </c>
      <c r="CI320">
        <v>3.054</v>
      </c>
      <c r="CJ320">
        <v>0.046</v>
      </c>
      <c r="CK320">
        <v>400</v>
      </c>
      <c r="CL320">
        <v>14</v>
      </c>
      <c r="CM320">
        <v>0.16</v>
      </c>
      <c r="CN320">
        <v>0.18</v>
      </c>
      <c r="CO320">
        <v>-26.6186341463415</v>
      </c>
      <c r="CP320">
        <v>0.116634146341516</v>
      </c>
      <c r="CQ320">
        <v>0.116408300788921</v>
      </c>
      <c r="CR320">
        <v>1</v>
      </c>
      <c r="CS320">
        <v>1.9119</v>
      </c>
      <c r="CT320">
        <v>0</v>
      </c>
      <c r="CU320">
        <v>0</v>
      </c>
      <c r="CV320">
        <v>0</v>
      </c>
      <c r="CW320">
        <v>0.368077146341463</v>
      </c>
      <c r="CX320">
        <v>0.104271240418121</v>
      </c>
      <c r="CY320">
        <v>0.0146162256756994</v>
      </c>
      <c r="CZ320">
        <v>0</v>
      </c>
      <c r="DA320">
        <v>1</v>
      </c>
      <c r="DB320">
        <v>3</v>
      </c>
      <c r="DC320" t="s">
        <v>251</v>
      </c>
      <c r="DD320">
        <v>1.85562</v>
      </c>
      <c r="DE320">
        <v>1.85365</v>
      </c>
      <c r="DF320">
        <v>1.85471</v>
      </c>
      <c r="DG320">
        <v>1.85913</v>
      </c>
      <c r="DH320">
        <v>1.85349</v>
      </c>
      <c r="DI320">
        <v>1.85791</v>
      </c>
      <c r="DJ320">
        <v>1.85504</v>
      </c>
      <c r="DK320">
        <v>1.85378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3.054</v>
      </c>
      <c r="DZ320">
        <v>0.046</v>
      </c>
      <c r="EA320">
        <v>2</v>
      </c>
      <c r="EB320">
        <v>483.471</v>
      </c>
      <c r="EC320">
        <v>1033.95</v>
      </c>
      <c r="ED320">
        <v>14.7172</v>
      </c>
      <c r="EE320">
        <v>20.826</v>
      </c>
      <c r="EF320">
        <v>30.0009</v>
      </c>
      <c r="EG320">
        <v>20.6348</v>
      </c>
      <c r="EH320">
        <v>20.5732</v>
      </c>
      <c r="EI320">
        <v>52.4057</v>
      </c>
      <c r="EJ320">
        <v>37.3398</v>
      </c>
      <c r="EK320">
        <v>86.9805</v>
      </c>
      <c r="EL320">
        <v>14.6783</v>
      </c>
      <c r="EM320">
        <v>1009.17</v>
      </c>
      <c r="EN320">
        <v>13.4045</v>
      </c>
      <c r="EO320">
        <v>102.068</v>
      </c>
      <c r="EP320">
        <v>102.503</v>
      </c>
    </row>
    <row r="321" spans="1:146">
      <c r="A321">
        <v>305</v>
      </c>
      <c r="B321">
        <v>1561046381.6</v>
      </c>
      <c r="C321">
        <v>608</v>
      </c>
      <c r="D321" t="s">
        <v>864</v>
      </c>
      <c r="E321" t="s">
        <v>865</v>
      </c>
      <c r="H321">
        <v>1561046377.25385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-0.0418772955412107</v>
      </c>
      <c r="AF321">
        <v>0.047010932897591</v>
      </c>
      <c r="AG321">
        <v>3.50114561461274</v>
      </c>
      <c r="AH321">
        <v>22</v>
      </c>
      <c r="AI321">
        <v>4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1561046377.25385</v>
      </c>
      <c r="AU321">
        <v>966.616</v>
      </c>
      <c r="AV321">
        <v>993.160923076923</v>
      </c>
      <c r="AW321">
        <v>13.8287692307692</v>
      </c>
      <c r="AX321">
        <v>13.4523384615385</v>
      </c>
      <c r="AY321">
        <v>500.057923076923</v>
      </c>
      <c r="AZ321">
        <v>101.108769230769</v>
      </c>
      <c r="BA321">
        <v>0.200077692307692</v>
      </c>
      <c r="BB321">
        <v>20.0364769230769</v>
      </c>
      <c r="BC321">
        <v>20.8365076923077</v>
      </c>
      <c r="BD321">
        <v>999.9</v>
      </c>
      <c r="BE321">
        <v>0</v>
      </c>
      <c r="BF321">
        <v>0</v>
      </c>
      <c r="BG321">
        <v>9988.16769230769</v>
      </c>
      <c r="BH321">
        <v>0</v>
      </c>
      <c r="BI321">
        <v>1382.74307692308</v>
      </c>
      <c r="BJ321">
        <v>1499.99461538462</v>
      </c>
      <c r="BK321">
        <v>0.973001076923077</v>
      </c>
      <c r="BL321">
        <v>0.0269989384615385</v>
      </c>
      <c r="BM321">
        <v>0</v>
      </c>
      <c r="BN321">
        <v>2.20343076923077</v>
      </c>
      <c r="BO321">
        <v>0</v>
      </c>
      <c r="BP321">
        <v>20382.1538461538</v>
      </c>
      <c r="BQ321">
        <v>13121.9846153846</v>
      </c>
      <c r="BR321">
        <v>38.6536153846154</v>
      </c>
      <c r="BS321">
        <v>41.75</v>
      </c>
      <c r="BT321">
        <v>40.187</v>
      </c>
      <c r="BU321">
        <v>39.3940769230769</v>
      </c>
      <c r="BV321">
        <v>38.312</v>
      </c>
      <c r="BW321">
        <v>1459.49461538462</v>
      </c>
      <c r="BX321">
        <v>40.5</v>
      </c>
      <c r="BY321">
        <v>0</v>
      </c>
      <c r="BZ321">
        <v>1561046417.2</v>
      </c>
      <c r="CA321">
        <v>2.22178846153846</v>
      </c>
      <c r="CB321">
        <v>0.415962403268699</v>
      </c>
      <c r="CC321">
        <v>-98.1059830167913</v>
      </c>
      <c r="CD321">
        <v>20389.0615384615</v>
      </c>
      <c r="CE321">
        <v>15</v>
      </c>
      <c r="CF321">
        <v>1561045739.5</v>
      </c>
      <c r="CG321" t="s">
        <v>250</v>
      </c>
      <c r="CH321">
        <v>7</v>
      </c>
      <c r="CI321">
        <v>3.054</v>
      </c>
      <c r="CJ321">
        <v>0.046</v>
      </c>
      <c r="CK321">
        <v>400</v>
      </c>
      <c r="CL321">
        <v>14</v>
      </c>
      <c r="CM321">
        <v>0.16</v>
      </c>
      <c r="CN321">
        <v>0.18</v>
      </c>
      <c r="CO321">
        <v>-26.6239048780488</v>
      </c>
      <c r="CP321">
        <v>0.298912891986101</v>
      </c>
      <c r="CQ321">
        <v>0.11412813926165</v>
      </c>
      <c r="CR321">
        <v>1</v>
      </c>
      <c r="CS321">
        <v>2.1172</v>
      </c>
      <c r="CT321">
        <v>0</v>
      </c>
      <c r="CU321">
        <v>0</v>
      </c>
      <c r="CV321">
        <v>0</v>
      </c>
      <c r="CW321">
        <v>0.368060414634146</v>
      </c>
      <c r="CX321">
        <v>0.0879355191637675</v>
      </c>
      <c r="CY321">
        <v>0.0146096764625461</v>
      </c>
      <c r="CZ321">
        <v>1</v>
      </c>
      <c r="DA321">
        <v>2</v>
      </c>
      <c r="DB321">
        <v>3</v>
      </c>
      <c r="DC321" t="s">
        <v>729</v>
      </c>
      <c r="DD321">
        <v>1.85562</v>
      </c>
      <c r="DE321">
        <v>1.85365</v>
      </c>
      <c r="DF321">
        <v>1.85471</v>
      </c>
      <c r="DG321">
        <v>1.85913</v>
      </c>
      <c r="DH321">
        <v>1.85349</v>
      </c>
      <c r="DI321">
        <v>1.85791</v>
      </c>
      <c r="DJ321">
        <v>1.85502</v>
      </c>
      <c r="DK321">
        <v>1.85378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3.054</v>
      </c>
      <c r="DZ321">
        <v>0.046</v>
      </c>
      <c r="EA321">
        <v>2</v>
      </c>
      <c r="EB321">
        <v>483.422</v>
      </c>
      <c r="EC321">
        <v>1033.29</v>
      </c>
      <c r="ED321">
        <v>14.7029</v>
      </c>
      <c r="EE321">
        <v>20.8295</v>
      </c>
      <c r="EF321">
        <v>30.0007</v>
      </c>
      <c r="EG321">
        <v>20.6375</v>
      </c>
      <c r="EH321">
        <v>20.5767</v>
      </c>
      <c r="EI321">
        <v>52.497</v>
      </c>
      <c r="EJ321">
        <v>37.3398</v>
      </c>
      <c r="EK321">
        <v>86.9805</v>
      </c>
      <c r="EL321">
        <v>14.6783</v>
      </c>
      <c r="EM321">
        <v>1010</v>
      </c>
      <c r="EN321">
        <v>13.408</v>
      </c>
      <c r="EO321">
        <v>102.068</v>
      </c>
      <c r="EP321">
        <v>102.502</v>
      </c>
    </row>
    <row r="322" spans="1:146">
      <c r="A322">
        <v>306</v>
      </c>
      <c r="B322">
        <v>1561046383.6</v>
      </c>
      <c r="C322">
        <v>610</v>
      </c>
      <c r="D322" t="s">
        <v>866</v>
      </c>
      <c r="E322" t="s">
        <v>867</v>
      </c>
      <c r="H322">
        <v>1561046379.25385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-0.0418524471101041</v>
      </c>
      <c r="AF322">
        <v>0.0469830383568317</v>
      </c>
      <c r="AG322">
        <v>3.49950482501461</v>
      </c>
      <c r="AH322">
        <v>22</v>
      </c>
      <c r="AI322">
        <v>4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1561046379.25385</v>
      </c>
      <c r="AU322">
        <v>969.934769230769</v>
      </c>
      <c r="AV322">
        <v>996.501846153846</v>
      </c>
      <c r="AW322">
        <v>13.8256307692308</v>
      </c>
      <c r="AX322">
        <v>13.4579384615385</v>
      </c>
      <c r="AY322">
        <v>500.033769230769</v>
      </c>
      <c r="AZ322">
        <v>101.111538461538</v>
      </c>
      <c r="BA322">
        <v>0.200014153846154</v>
      </c>
      <c r="BB322">
        <v>20.0328153846154</v>
      </c>
      <c r="BC322">
        <v>20.8371538461538</v>
      </c>
      <c r="BD322">
        <v>999.9</v>
      </c>
      <c r="BE322">
        <v>0</v>
      </c>
      <c r="BF322">
        <v>0</v>
      </c>
      <c r="BG322">
        <v>9981.96769230769</v>
      </c>
      <c r="BH322">
        <v>0</v>
      </c>
      <c r="BI322">
        <v>1382.57384615385</v>
      </c>
      <c r="BJ322">
        <v>1500.00076923077</v>
      </c>
      <c r="BK322">
        <v>0.973001384615385</v>
      </c>
      <c r="BL322">
        <v>0.0269985923076923</v>
      </c>
      <c r="BM322">
        <v>0</v>
      </c>
      <c r="BN322">
        <v>2.14815384615385</v>
      </c>
      <c r="BO322">
        <v>0</v>
      </c>
      <c r="BP322">
        <v>20383.1461538462</v>
      </c>
      <c r="BQ322">
        <v>13122.0307692308</v>
      </c>
      <c r="BR322">
        <v>38.6679230769231</v>
      </c>
      <c r="BS322">
        <v>41.75</v>
      </c>
      <c r="BT322">
        <v>40.187</v>
      </c>
      <c r="BU322">
        <v>39.4083846153846</v>
      </c>
      <c r="BV322">
        <v>38.312</v>
      </c>
      <c r="BW322">
        <v>1459.50076923077</v>
      </c>
      <c r="BX322">
        <v>40.5</v>
      </c>
      <c r="BY322">
        <v>0</v>
      </c>
      <c r="BZ322">
        <v>1561046419.6</v>
      </c>
      <c r="CA322">
        <v>2.17358846153846</v>
      </c>
      <c r="CB322">
        <v>-0.0122085429025588</v>
      </c>
      <c r="CC322">
        <v>-38.46837618347</v>
      </c>
      <c r="CD322">
        <v>20387.5076923077</v>
      </c>
      <c r="CE322">
        <v>15</v>
      </c>
      <c r="CF322">
        <v>1561045739.5</v>
      </c>
      <c r="CG322" t="s">
        <v>250</v>
      </c>
      <c r="CH322">
        <v>7</v>
      </c>
      <c r="CI322">
        <v>3.054</v>
      </c>
      <c r="CJ322">
        <v>0.046</v>
      </c>
      <c r="CK322">
        <v>400</v>
      </c>
      <c r="CL322">
        <v>14</v>
      </c>
      <c r="CM322">
        <v>0.16</v>
      </c>
      <c r="CN322">
        <v>0.18</v>
      </c>
      <c r="CO322">
        <v>-26.6347390243902</v>
      </c>
      <c r="CP322">
        <v>0.442634843205697</v>
      </c>
      <c r="CQ322">
        <v>0.112002928703104</v>
      </c>
      <c r="CR322">
        <v>1</v>
      </c>
      <c r="CS322">
        <v>1.7799</v>
      </c>
      <c r="CT322">
        <v>0</v>
      </c>
      <c r="CU322">
        <v>0</v>
      </c>
      <c r="CV322">
        <v>0</v>
      </c>
      <c r="CW322">
        <v>0.368118902439024</v>
      </c>
      <c r="CX322">
        <v>0.0379342578397315</v>
      </c>
      <c r="CY322">
        <v>0.0145554493639188</v>
      </c>
      <c r="CZ322">
        <v>1</v>
      </c>
      <c r="DA322">
        <v>2</v>
      </c>
      <c r="DB322">
        <v>3</v>
      </c>
      <c r="DC322" t="s">
        <v>729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1.85502</v>
      </c>
      <c r="DK322">
        <v>1.85378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3.054</v>
      </c>
      <c r="DZ322">
        <v>0.046</v>
      </c>
      <c r="EA322">
        <v>2</v>
      </c>
      <c r="EB322">
        <v>483.715</v>
      </c>
      <c r="EC322">
        <v>1033.34</v>
      </c>
      <c r="ED322">
        <v>14.6825</v>
      </c>
      <c r="EE322">
        <v>20.833</v>
      </c>
      <c r="EF322">
        <v>30.0006</v>
      </c>
      <c r="EG322">
        <v>20.6405</v>
      </c>
      <c r="EH322">
        <v>20.5802</v>
      </c>
      <c r="EI322">
        <v>52.5572</v>
      </c>
      <c r="EJ322">
        <v>37.3398</v>
      </c>
      <c r="EK322">
        <v>86.9805</v>
      </c>
      <c r="EL322">
        <v>14.6783</v>
      </c>
      <c r="EM322">
        <v>1010</v>
      </c>
      <c r="EN322">
        <v>13.4116</v>
      </c>
      <c r="EO322">
        <v>102.068</v>
      </c>
      <c r="EP322">
        <v>102.502</v>
      </c>
    </row>
    <row r="323" spans="1:146">
      <c r="A323">
        <v>307</v>
      </c>
      <c r="B323">
        <v>1561046385.6</v>
      </c>
      <c r="C323">
        <v>612</v>
      </c>
      <c r="D323" t="s">
        <v>868</v>
      </c>
      <c r="E323" t="s">
        <v>869</v>
      </c>
      <c r="H323">
        <v>1561046381.25385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-0.0418861971046844</v>
      </c>
      <c r="AF323">
        <v>0.04702092568241</v>
      </c>
      <c r="AG323">
        <v>3.50173331864366</v>
      </c>
      <c r="AH323">
        <v>22</v>
      </c>
      <c r="AI323">
        <v>4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1561046381.25385</v>
      </c>
      <c r="AU323">
        <v>973.255153846154</v>
      </c>
      <c r="AV323">
        <v>999.720230769231</v>
      </c>
      <c r="AW323">
        <v>13.8234</v>
      </c>
      <c r="AX323">
        <v>13.4646615384615</v>
      </c>
      <c r="AY323">
        <v>500.042153846154</v>
      </c>
      <c r="AZ323">
        <v>101.115153846154</v>
      </c>
      <c r="BA323">
        <v>0.199971307692308</v>
      </c>
      <c r="BB323">
        <v>20.0308769230769</v>
      </c>
      <c r="BC323">
        <v>20.8364461538462</v>
      </c>
      <c r="BD323">
        <v>999.9</v>
      </c>
      <c r="BE323">
        <v>0</v>
      </c>
      <c r="BF323">
        <v>0</v>
      </c>
      <c r="BG323">
        <v>9989.66</v>
      </c>
      <c r="BH323">
        <v>0</v>
      </c>
      <c r="BI323">
        <v>1382.12846153846</v>
      </c>
      <c r="BJ323">
        <v>1500.01769230769</v>
      </c>
      <c r="BK323">
        <v>0.973002</v>
      </c>
      <c r="BL323">
        <v>0.0269979</v>
      </c>
      <c r="BM323">
        <v>0</v>
      </c>
      <c r="BN323">
        <v>2.06703846153846</v>
      </c>
      <c r="BO323">
        <v>0</v>
      </c>
      <c r="BP323">
        <v>20383.4769230769</v>
      </c>
      <c r="BQ323">
        <v>13122.1769230769</v>
      </c>
      <c r="BR323">
        <v>38.6822307692308</v>
      </c>
      <c r="BS323">
        <v>41.75</v>
      </c>
      <c r="BT323">
        <v>40.1918461538462</v>
      </c>
      <c r="BU323">
        <v>39.4226923076923</v>
      </c>
      <c r="BV323">
        <v>38.312</v>
      </c>
      <c r="BW323">
        <v>1459.51769230769</v>
      </c>
      <c r="BX323">
        <v>40.5</v>
      </c>
      <c r="BY323">
        <v>0</v>
      </c>
      <c r="BZ323">
        <v>1561046421.4</v>
      </c>
      <c r="CA323">
        <v>2.16300384615385</v>
      </c>
      <c r="CB323">
        <v>-0.281494010807452</v>
      </c>
      <c r="CC323">
        <v>-28.6871795405556</v>
      </c>
      <c r="CD323">
        <v>20384.5115384615</v>
      </c>
      <c r="CE323">
        <v>15</v>
      </c>
      <c r="CF323">
        <v>1561045739.5</v>
      </c>
      <c r="CG323" t="s">
        <v>250</v>
      </c>
      <c r="CH323">
        <v>7</v>
      </c>
      <c r="CI323">
        <v>3.054</v>
      </c>
      <c r="CJ323">
        <v>0.046</v>
      </c>
      <c r="CK323">
        <v>400</v>
      </c>
      <c r="CL323">
        <v>14</v>
      </c>
      <c r="CM323">
        <v>0.16</v>
      </c>
      <c r="CN323">
        <v>0.18</v>
      </c>
      <c r="CO323">
        <v>-26.5904317073171</v>
      </c>
      <c r="CP323">
        <v>1.18447317073172</v>
      </c>
      <c r="CQ323">
        <v>0.192197072944165</v>
      </c>
      <c r="CR323">
        <v>0</v>
      </c>
      <c r="CS323">
        <v>2.02</v>
      </c>
      <c r="CT323">
        <v>0</v>
      </c>
      <c r="CU323">
        <v>0</v>
      </c>
      <c r="CV323">
        <v>0</v>
      </c>
      <c r="CW323">
        <v>0.367575121951219</v>
      </c>
      <c r="CX323">
        <v>-0.0339899163763077</v>
      </c>
      <c r="CY323">
        <v>0.0153381274578078</v>
      </c>
      <c r="CZ323">
        <v>1</v>
      </c>
      <c r="DA323">
        <v>1</v>
      </c>
      <c r="DB323">
        <v>3</v>
      </c>
      <c r="DC323" t="s">
        <v>251</v>
      </c>
      <c r="DD323">
        <v>1.85562</v>
      </c>
      <c r="DE323">
        <v>1.85365</v>
      </c>
      <c r="DF323">
        <v>1.85471</v>
      </c>
      <c r="DG323">
        <v>1.85913</v>
      </c>
      <c r="DH323">
        <v>1.85349</v>
      </c>
      <c r="DI323">
        <v>1.85791</v>
      </c>
      <c r="DJ323">
        <v>1.85503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3.054</v>
      </c>
      <c r="DZ323">
        <v>0.046</v>
      </c>
      <c r="EA323">
        <v>2</v>
      </c>
      <c r="EB323">
        <v>483.734</v>
      </c>
      <c r="EC323">
        <v>1034.12</v>
      </c>
      <c r="ED323">
        <v>14.668</v>
      </c>
      <c r="EE323">
        <v>20.8357</v>
      </c>
      <c r="EF323">
        <v>30.0006</v>
      </c>
      <c r="EG323">
        <v>20.644</v>
      </c>
      <c r="EH323">
        <v>20.5836</v>
      </c>
      <c r="EI323">
        <v>52.5951</v>
      </c>
      <c r="EJ323">
        <v>37.3398</v>
      </c>
      <c r="EK323">
        <v>86.9805</v>
      </c>
      <c r="EL323">
        <v>14.6495</v>
      </c>
      <c r="EM323">
        <v>1010</v>
      </c>
      <c r="EN323">
        <v>13.4159</v>
      </c>
      <c r="EO323">
        <v>102.068</v>
      </c>
      <c r="EP323">
        <v>102.502</v>
      </c>
    </row>
    <row r="324" spans="1:146">
      <c r="A324">
        <v>308</v>
      </c>
      <c r="B324">
        <v>1561046387.6</v>
      </c>
      <c r="C324">
        <v>614</v>
      </c>
      <c r="D324" t="s">
        <v>870</v>
      </c>
      <c r="E324" t="s">
        <v>871</v>
      </c>
      <c r="H324">
        <v>1561046383.25385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-0.0419509868840407</v>
      </c>
      <c r="AF324">
        <v>0.0470936578856339</v>
      </c>
      <c r="AG324">
        <v>3.50600958223977</v>
      </c>
      <c r="AH324">
        <v>22</v>
      </c>
      <c r="AI324">
        <v>4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1561046383.25385</v>
      </c>
      <c r="AU324">
        <v>976.565153846154</v>
      </c>
      <c r="AV324">
        <v>1002.60615384615</v>
      </c>
      <c r="AW324">
        <v>13.8215692307692</v>
      </c>
      <c r="AX324">
        <v>13.4726769230769</v>
      </c>
      <c r="AY324">
        <v>500.021615384615</v>
      </c>
      <c r="AZ324">
        <v>101.118307692308</v>
      </c>
      <c r="BA324">
        <v>0.199932</v>
      </c>
      <c r="BB324">
        <v>20.0304769230769</v>
      </c>
      <c r="BC324">
        <v>20.8381615384615</v>
      </c>
      <c r="BD324">
        <v>999.9</v>
      </c>
      <c r="BE324">
        <v>0</v>
      </c>
      <c r="BF324">
        <v>0</v>
      </c>
      <c r="BG324">
        <v>10004.8</v>
      </c>
      <c r="BH324">
        <v>0</v>
      </c>
      <c r="BI324">
        <v>1381.78230769231</v>
      </c>
      <c r="BJ324">
        <v>1500.01076923077</v>
      </c>
      <c r="BK324">
        <v>0.973001692307692</v>
      </c>
      <c r="BL324">
        <v>0.0269982461538462</v>
      </c>
      <c r="BM324">
        <v>0</v>
      </c>
      <c r="BN324">
        <v>2.06094615384615</v>
      </c>
      <c r="BO324">
        <v>0</v>
      </c>
      <c r="BP324">
        <v>20383.7769230769</v>
      </c>
      <c r="BQ324">
        <v>13122.1076923077</v>
      </c>
      <c r="BR324">
        <v>38.6822307692308</v>
      </c>
      <c r="BS324">
        <v>41.7547692307692</v>
      </c>
      <c r="BT324">
        <v>40.1918461538462</v>
      </c>
      <c r="BU324">
        <v>39.437</v>
      </c>
      <c r="BV324">
        <v>38.312</v>
      </c>
      <c r="BW324">
        <v>1459.51076923077</v>
      </c>
      <c r="BX324">
        <v>40.5</v>
      </c>
      <c r="BY324">
        <v>0</v>
      </c>
      <c r="BZ324">
        <v>1561046423.2</v>
      </c>
      <c r="CA324">
        <v>2.18821538461538</v>
      </c>
      <c r="CB324">
        <v>-0.742345292896496</v>
      </c>
      <c r="CC324">
        <v>-28.215384836333</v>
      </c>
      <c r="CD324">
        <v>20382.2038461538</v>
      </c>
      <c r="CE324">
        <v>15</v>
      </c>
      <c r="CF324">
        <v>1561045739.5</v>
      </c>
      <c r="CG324" t="s">
        <v>250</v>
      </c>
      <c r="CH324">
        <v>7</v>
      </c>
      <c r="CI324">
        <v>3.054</v>
      </c>
      <c r="CJ324">
        <v>0.046</v>
      </c>
      <c r="CK324">
        <v>400</v>
      </c>
      <c r="CL324">
        <v>14</v>
      </c>
      <c r="CM324">
        <v>0.16</v>
      </c>
      <c r="CN324">
        <v>0.18</v>
      </c>
      <c r="CO324">
        <v>-26.4158951219512</v>
      </c>
      <c r="CP324">
        <v>3.75709128919844</v>
      </c>
      <c r="CQ324">
        <v>0.55955922154427</v>
      </c>
      <c r="CR324">
        <v>0</v>
      </c>
      <c r="CS324">
        <v>2.2968</v>
      </c>
      <c r="CT324">
        <v>0</v>
      </c>
      <c r="CU324">
        <v>0</v>
      </c>
      <c r="CV324">
        <v>0</v>
      </c>
      <c r="CW324">
        <v>0.36546543902439</v>
      </c>
      <c r="CX324">
        <v>-0.113456675958184</v>
      </c>
      <c r="CY324">
        <v>0.0182638135013511</v>
      </c>
      <c r="CZ324">
        <v>0</v>
      </c>
      <c r="DA324">
        <v>0</v>
      </c>
      <c r="DB324">
        <v>3</v>
      </c>
      <c r="DC324" t="s">
        <v>266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1.85503</v>
      </c>
      <c r="DK324">
        <v>1.85378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3.054</v>
      </c>
      <c r="DZ324">
        <v>0.046</v>
      </c>
      <c r="EA324">
        <v>2</v>
      </c>
      <c r="EB324">
        <v>483.591</v>
      </c>
      <c r="EC324">
        <v>1033.49</v>
      </c>
      <c r="ED324">
        <v>14.6556</v>
      </c>
      <c r="EE324">
        <v>20.8383</v>
      </c>
      <c r="EF324">
        <v>30.0006</v>
      </c>
      <c r="EG324">
        <v>20.6475</v>
      </c>
      <c r="EH324">
        <v>20.5871</v>
      </c>
      <c r="EI324">
        <v>52.6214</v>
      </c>
      <c r="EJ324">
        <v>37.6146</v>
      </c>
      <c r="EK324">
        <v>86.9805</v>
      </c>
      <c r="EL324">
        <v>14.6495</v>
      </c>
      <c r="EM324">
        <v>1010</v>
      </c>
      <c r="EN324">
        <v>13.4178</v>
      </c>
      <c r="EO324">
        <v>102.067</v>
      </c>
      <c r="EP324">
        <v>102.502</v>
      </c>
    </row>
    <row r="325" spans="1:146">
      <c r="A325">
        <v>309</v>
      </c>
      <c r="B325">
        <v>1561046389.6</v>
      </c>
      <c r="C325">
        <v>616</v>
      </c>
      <c r="D325" t="s">
        <v>872</v>
      </c>
      <c r="E325" t="s">
        <v>873</v>
      </c>
      <c r="H325">
        <v>1561046385.25385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-0.0419983087243375</v>
      </c>
      <c r="AF325">
        <v>0.0471467807969879</v>
      </c>
      <c r="AG325">
        <v>3.50913145376616</v>
      </c>
      <c r="AH325">
        <v>22</v>
      </c>
      <c r="AI325">
        <v>4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1561046385.25385</v>
      </c>
      <c r="AU325">
        <v>979.791461538462</v>
      </c>
      <c r="AV325">
        <v>1004.98046153846</v>
      </c>
      <c r="AW325">
        <v>13.8200076923077</v>
      </c>
      <c r="AX325">
        <v>13.4812384615385</v>
      </c>
      <c r="AY325">
        <v>499.968153846154</v>
      </c>
      <c r="AZ325">
        <v>101.119615384615</v>
      </c>
      <c r="BA325">
        <v>0.199953615384615</v>
      </c>
      <c r="BB325">
        <v>20.0311076923077</v>
      </c>
      <c r="BC325">
        <v>20.8397538461538</v>
      </c>
      <c r="BD325">
        <v>999.9</v>
      </c>
      <c r="BE325">
        <v>0</v>
      </c>
      <c r="BF325">
        <v>0</v>
      </c>
      <c r="BG325">
        <v>10015.9561538462</v>
      </c>
      <c r="BH325">
        <v>0</v>
      </c>
      <c r="BI325">
        <v>1381.51153846154</v>
      </c>
      <c r="BJ325">
        <v>1500.00923076923</v>
      </c>
      <c r="BK325">
        <v>0.973001692307692</v>
      </c>
      <c r="BL325">
        <v>0.0269982461538462</v>
      </c>
      <c r="BM325">
        <v>0</v>
      </c>
      <c r="BN325">
        <v>2.06099230769231</v>
      </c>
      <c r="BO325">
        <v>0</v>
      </c>
      <c r="BP325">
        <v>20378.2846153846</v>
      </c>
      <c r="BQ325">
        <v>13122.0923076923</v>
      </c>
      <c r="BR325">
        <v>38.687</v>
      </c>
      <c r="BS325">
        <v>41.7690769230769</v>
      </c>
      <c r="BT325">
        <v>40.1918461538462</v>
      </c>
      <c r="BU325">
        <v>39.437</v>
      </c>
      <c r="BV325">
        <v>38.312</v>
      </c>
      <c r="BW325">
        <v>1459.50923076923</v>
      </c>
      <c r="BX325">
        <v>40.5</v>
      </c>
      <c r="BY325">
        <v>0</v>
      </c>
      <c r="BZ325">
        <v>1561046425.6</v>
      </c>
      <c r="CA325">
        <v>2.17734615384615</v>
      </c>
      <c r="CB325">
        <v>0.0234461550949622</v>
      </c>
      <c r="CC325">
        <v>-95.049572503369</v>
      </c>
      <c r="CD325">
        <v>20376.7461538462</v>
      </c>
      <c r="CE325">
        <v>15</v>
      </c>
      <c r="CF325">
        <v>1561045739.5</v>
      </c>
      <c r="CG325" t="s">
        <v>250</v>
      </c>
      <c r="CH325">
        <v>7</v>
      </c>
      <c r="CI325">
        <v>3.054</v>
      </c>
      <c r="CJ325">
        <v>0.046</v>
      </c>
      <c r="CK325">
        <v>400</v>
      </c>
      <c r="CL325">
        <v>14</v>
      </c>
      <c r="CM325">
        <v>0.16</v>
      </c>
      <c r="CN325">
        <v>0.18</v>
      </c>
      <c r="CO325">
        <v>-26.0641951219512</v>
      </c>
      <c r="CP325">
        <v>8.34756167247391</v>
      </c>
      <c r="CQ325">
        <v>1.12683304105587</v>
      </c>
      <c r="CR325">
        <v>0</v>
      </c>
      <c r="CS325">
        <v>2.359</v>
      </c>
      <c r="CT325">
        <v>0</v>
      </c>
      <c r="CU325">
        <v>0</v>
      </c>
      <c r="CV325">
        <v>0</v>
      </c>
      <c r="CW325">
        <v>0.362193170731707</v>
      </c>
      <c r="CX325">
        <v>-0.198323728222996</v>
      </c>
      <c r="CY325">
        <v>0.0222580642397886</v>
      </c>
      <c r="CZ325">
        <v>0</v>
      </c>
      <c r="DA325">
        <v>0</v>
      </c>
      <c r="DB325">
        <v>3</v>
      </c>
      <c r="DC325" t="s">
        <v>266</v>
      </c>
      <c r="DD325">
        <v>1.85562</v>
      </c>
      <c r="DE325">
        <v>1.85365</v>
      </c>
      <c r="DF325">
        <v>1.85471</v>
      </c>
      <c r="DG325">
        <v>1.85913</v>
      </c>
      <c r="DH325">
        <v>1.85349</v>
      </c>
      <c r="DI325">
        <v>1.85791</v>
      </c>
      <c r="DJ325">
        <v>1.85504</v>
      </c>
      <c r="DK325">
        <v>1.85377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3.054</v>
      </c>
      <c r="DZ325">
        <v>0.046</v>
      </c>
      <c r="EA325">
        <v>2</v>
      </c>
      <c r="EB325">
        <v>483.507</v>
      </c>
      <c r="EC325">
        <v>1033.04</v>
      </c>
      <c r="ED325">
        <v>14.6421</v>
      </c>
      <c r="EE325">
        <v>20.8418</v>
      </c>
      <c r="EF325">
        <v>30.0005</v>
      </c>
      <c r="EG325">
        <v>20.651</v>
      </c>
      <c r="EH325">
        <v>20.5906</v>
      </c>
      <c r="EI325">
        <v>52.6381</v>
      </c>
      <c r="EJ325">
        <v>37.6146</v>
      </c>
      <c r="EK325">
        <v>86.6067</v>
      </c>
      <c r="EL325">
        <v>14.6163</v>
      </c>
      <c r="EM325">
        <v>1010</v>
      </c>
      <c r="EN325">
        <v>13.4229</v>
      </c>
      <c r="EO325">
        <v>102.066</v>
      </c>
      <c r="EP325">
        <v>102.501</v>
      </c>
    </row>
    <row r="326" spans="1:146">
      <c r="A326">
        <v>310</v>
      </c>
      <c r="B326">
        <v>1561046391.6</v>
      </c>
      <c r="C326">
        <v>618</v>
      </c>
      <c r="D326" t="s">
        <v>874</v>
      </c>
      <c r="E326" t="s">
        <v>875</v>
      </c>
      <c r="H326">
        <v>1561046387.25385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-0.0419851789413033</v>
      </c>
      <c r="AF326">
        <v>0.0471320414652998</v>
      </c>
      <c r="AG326">
        <v>3.50826539264568</v>
      </c>
      <c r="AH326">
        <v>22</v>
      </c>
      <c r="AI326">
        <v>4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1561046387.25385</v>
      </c>
      <c r="AU326">
        <v>982.845230769231</v>
      </c>
      <c r="AV326">
        <v>1006.72846153846</v>
      </c>
      <c r="AW326">
        <v>13.8191538461538</v>
      </c>
      <c r="AX326">
        <v>13.4876846153846</v>
      </c>
      <c r="AY326">
        <v>499.985230769231</v>
      </c>
      <c r="AZ326">
        <v>101.118538461538</v>
      </c>
      <c r="BA326">
        <v>0.199999</v>
      </c>
      <c r="BB326">
        <v>20.0327923076923</v>
      </c>
      <c r="BC326">
        <v>20.8414923076923</v>
      </c>
      <c r="BD326">
        <v>999.9</v>
      </c>
      <c r="BE326">
        <v>0</v>
      </c>
      <c r="BF326">
        <v>0</v>
      </c>
      <c r="BG326">
        <v>10012.9315384615</v>
      </c>
      <c r="BH326">
        <v>0</v>
      </c>
      <c r="BI326">
        <v>1381.21230769231</v>
      </c>
      <c r="BJ326">
        <v>1500.04</v>
      </c>
      <c r="BK326">
        <v>0.973001384615384</v>
      </c>
      <c r="BL326">
        <v>0.0269985923076923</v>
      </c>
      <c r="BM326">
        <v>0</v>
      </c>
      <c r="BN326">
        <v>2.06106153846154</v>
      </c>
      <c r="BO326">
        <v>0</v>
      </c>
      <c r="BP326">
        <v>20359.9153846154</v>
      </c>
      <c r="BQ326">
        <v>13122.3692307692</v>
      </c>
      <c r="BR326">
        <v>38.687</v>
      </c>
      <c r="BS326">
        <v>41.7738461538462</v>
      </c>
      <c r="BT326">
        <v>40.2015384615385</v>
      </c>
      <c r="BU326">
        <v>39.4226923076923</v>
      </c>
      <c r="BV326">
        <v>38.3168461538462</v>
      </c>
      <c r="BW326">
        <v>1459.54</v>
      </c>
      <c r="BX326">
        <v>40.5</v>
      </c>
      <c r="BY326">
        <v>0</v>
      </c>
      <c r="BZ326">
        <v>1561046427.4</v>
      </c>
      <c r="CA326">
        <v>2.19738846153846</v>
      </c>
      <c r="CB326">
        <v>0.29526495600163</v>
      </c>
      <c r="CC326">
        <v>-238.827350953905</v>
      </c>
      <c r="CD326">
        <v>20367.4884615385</v>
      </c>
      <c r="CE326">
        <v>15</v>
      </c>
      <c r="CF326">
        <v>1561045739.5</v>
      </c>
      <c r="CG326" t="s">
        <v>250</v>
      </c>
      <c r="CH326">
        <v>7</v>
      </c>
      <c r="CI326">
        <v>3.054</v>
      </c>
      <c r="CJ326">
        <v>0.046</v>
      </c>
      <c r="CK326">
        <v>400</v>
      </c>
      <c r="CL326">
        <v>14</v>
      </c>
      <c r="CM326">
        <v>0.16</v>
      </c>
      <c r="CN326">
        <v>0.18</v>
      </c>
      <c r="CO326">
        <v>-25.5173121951219</v>
      </c>
      <c r="CP326">
        <v>14.3748355400672</v>
      </c>
      <c r="CQ326">
        <v>1.79012689687755</v>
      </c>
      <c r="CR326">
        <v>0</v>
      </c>
      <c r="CS326">
        <v>2.3692</v>
      </c>
      <c r="CT326">
        <v>0</v>
      </c>
      <c r="CU326">
        <v>0</v>
      </c>
      <c r="CV326">
        <v>0</v>
      </c>
      <c r="CW326">
        <v>0.357819414634146</v>
      </c>
      <c r="CX326">
        <v>-0.247785094076635</v>
      </c>
      <c r="CY326">
        <v>0.024853885058208</v>
      </c>
      <c r="CZ326">
        <v>0</v>
      </c>
      <c r="DA326">
        <v>0</v>
      </c>
      <c r="DB326">
        <v>3</v>
      </c>
      <c r="DC326" t="s">
        <v>266</v>
      </c>
      <c r="DD326">
        <v>1.85562</v>
      </c>
      <c r="DE326">
        <v>1.85366</v>
      </c>
      <c r="DF326">
        <v>1.85471</v>
      </c>
      <c r="DG326">
        <v>1.85913</v>
      </c>
      <c r="DH326">
        <v>1.85349</v>
      </c>
      <c r="DI326">
        <v>1.85791</v>
      </c>
      <c r="DJ326">
        <v>1.85504</v>
      </c>
      <c r="DK326">
        <v>1.85377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3.054</v>
      </c>
      <c r="DZ326">
        <v>0.046</v>
      </c>
      <c r="EA326">
        <v>2</v>
      </c>
      <c r="EB326">
        <v>483.055</v>
      </c>
      <c r="EC326">
        <v>1033.4</v>
      </c>
      <c r="ED326">
        <v>14.6312</v>
      </c>
      <c r="EE326">
        <v>20.845</v>
      </c>
      <c r="EF326">
        <v>30.0006</v>
      </c>
      <c r="EG326">
        <v>20.6546</v>
      </c>
      <c r="EH326">
        <v>20.5941</v>
      </c>
      <c r="EI326">
        <v>52.6486</v>
      </c>
      <c r="EJ326">
        <v>37.6146</v>
      </c>
      <c r="EK326">
        <v>86.6067</v>
      </c>
      <c r="EL326">
        <v>14.6163</v>
      </c>
      <c r="EM326">
        <v>1010</v>
      </c>
      <c r="EN326">
        <v>13.4258</v>
      </c>
      <c r="EO326">
        <v>102.066</v>
      </c>
      <c r="EP326">
        <v>102.501</v>
      </c>
    </row>
    <row r="327" spans="1:146">
      <c r="A327">
        <v>311</v>
      </c>
      <c r="B327">
        <v>1561046393.6</v>
      </c>
      <c r="C327">
        <v>620</v>
      </c>
      <c r="D327" t="s">
        <v>876</v>
      </c>
      <c r="E327" t="s">
        <v>877</v>
      </c>
      <c r="H327">
        <v>1561046389.25385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-0.0419647181880207</v>
      </c>
      <c r="AF327">
        <v>0.0471090724772797</v>
      </c>
      <c r="AG327">
        <v>3.50691557866524</v>
      </c>
      <c r="AH327">
        <v>23</v>
      </c>
      <c r="AI327">
        <v>5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1561046389.25385</v>
      </c>
      <c r="AU327">
        <v>985.621846153846</v>
      </c>
      <c r="AV327">
        <v>1007.89615384615</v>
      </c>
      <c r="AW327">
        <v>13.8186</v>
      </c>
      <c r="AX327">
        <v>13.4903615384615</v>
      </c>
      <c r="AY327">
        <v>499.939461538462</v>
      </c>
      <c r="AZ327">
        <v>101.115923076923</v>
      </c>
      <c r="BA327">
        <v>0.199927846153846</v>
      </c>
      <c r="BB327">
        <v>20.0341615384615</v>
      </c>
      <c r="BC327">
        <v>20.8438615384615</v>
      </c>
      <c r="BD327">
        <v>999.9</v>
      </c>
      <c r="BE327">
        <v>0</v>
      </c>
      <c r="BF327">
        <v>0</v>
      </c>
      <c r="BG327">
        <v>10008.3107692308</v>
      </c>
      <c r="BH327">
        <v>0</v>
      </c>
      <c r="BI327">
        <v>1381.20692307692</v>
      </c>
      <c r="BJ327">
        <v>1500.05230769231</v>
      </c>
      <c r="BK327">
        <v>0.973000076923077</v>
      </c>
      <c r="BL327">
        <v>0.0269999769230769</v>
      </c>
      <c r="BM327">
        <v>0</v>
      </c>
      <c r="BN327">
        <v>2.12961538461538</v>
      </c>
      <c r="BO327">
        <v>0</v>
      </c>
      <c r="BP327">
        <v>20313.5769230769</v>
      </c>
      <c r="BQ327">
        <v>13122.4846153846</v>
      </c>
      <c r="BR327">
        <v>38.687</v>
      </c>
      <c r="BS327">
        <v>41.7881538461538</v>
      </c>
      <c r="BT327">
        <v>40.2160769230769</v>
      </c>
      <c r="BU327">
        <v>39.4083846153846</v>
      </c>
      <c r="BV327">
        <v>38.3313846153846</v>
      </c>
      <c r="BW327">
        <v>1459.55076923077</v>
      </c>
      <c r="BX327">
        <v>40.5007692307692</v>
      </c>
      <c r="BY327">
        <v>0</v>
      </c>
      <c r="BZ327">
        <v>1561046429.2</v>
      </c>
      <c r="CA327">
        <v>2.17759230769231</v>
      </c>
      <c r="CB327">
        <v>0.257517949861196</v>
      </c>
      <c r="CC327">
        <v>-681.541881292921</v>
      </c>
      <c r="CD327">
        <v>20346.3115384615</v>
      </c>
      <c r="CE327">
        <v>15</v>
      </c>
      <c r="CF327">
        <v>1561045739.5</v>
      </c>
      <c r="CG327" t="s">
        <v>250</v>
      </c>
      <c r="CH327">
        <v>7</v>
      </c>
      <c r="CI327">
        <v>3.054</v>
      </c>
      <c r="CJ327">
        <v>0.046</v>
      </c>
      <c r="CK327">
        <v>400</v>
      </c>
      <c r="CL327">
        <v>14</v>
      </c>
      <c r="CM327">
        <v>0.16</v>
      </c>
      <c r="CN327">
        <v>0.18</v>
      </c>
      <c r="CO327">
        <v>-24.8189</v>
      </c>
      <c r="CP327">
        <v>21.4176209059233</v>
      </c>
      <c r="CQ327">
        <v>2.46499115528023</v>
      </c>
      <c r="CR327">
        <v>0</v>
      </c>
      <c r="CS327">
        <v>2.3017</v>
      </c>
      <c r="CT327">
        <v>0</v>
      </c>
      <c r="CU327">
        <v>0</v>
      </c>
      <c r="CV327">
        <v>0</v>
      </c>
      <c r="CW327">
        <v>0.352217878048781</v>
      </c>
      <c r="CX327">
        <v>-0.231290048780489</v>
      </c>
      <c r="CY327">
        <v>0.0237004264530894</v>
      </c>
      <c r="CZ327">
        <v>0</v>
      </c>
      <c r="DA327">
        <v>0</v>
      </c>
      <c r="DB327">
        <v>3</v>
      </c>
      <c r="DC327" t="s">
        <v>266</v>
      </c>
      <c r="DD327">
        <v>1.85562</v>
      </c>
      <c r="DE327">
        <v>1.85365</v>
      </c>
      <c r="DF327">
        <v>1.85471</v>
      </c>
      <c r="DG327">
        <v>1.85913</v>
      </c>
      <c r="DH327">
        <v>1.85349</v>
      </c>
      <c r="DI327">
        <v>1.85791</v>
      </c>
      <c r="DJ327">
        <v>1.85504</v>
      </c>
      <c r="DK327">
        <v>1.85378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3.054</v>
      </c>
      <c r="DZ327">
        <v>0.046</v>
      </c>
      <c r="EA327">
        <v>2</v>
      </c>
      <c r="EB327">
        <v>482.263</v>
      </c>
      <c r="EC327">
        <v>1033.5</v>
      </c>
      <c r="ED327">
        <v>14.6174</v>
      </c>
      <c r="EE327">
        <v>20.8476</v>
      </c>
      <c r="EF327">
        <v>30.0007</v>
      </c>
      <c r="EG327">
        <v>20.6577</v>
      </c>
      <c r="EH327">
        <v>20.5973</v>
      </c>
      <c r="EI327">
        <v>52.6541</v>
      </c>
      <c r="EJ327">
        <v>37.6146</v>
      </c>
      <c r="EK327">
        <v>86.6067</v>
      </c>
      <c r="EL327">
        <v>14.6163</v>
      </c>
      <c r="EM327">
        <v>1010</v>
      </c>
      <c r="EN327">
        <v>13.4283</v>
      </c>
      <c r="EO327">
        <v>102.065</v>
      </c>
      <c r="EP327">
        <v>102.5</v>
      </c>
    </row>
    <row r="328" spans="1:146">
      <c r="A328">
        <v>312</v>
      </c>
      <c r="B328">
        <v>1561046395.6</v>
      </c>
      <c r="C328">
        <v>622</v>
      </c>
      <c r="D328" t="s">
        <v>878</v>
      </c>
      <c r="E328" t="s">
        <v>879</v>
      </c>
      <c r="H328">
        <v>1561046391.25385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-0.0420044001459901</v>
      </c>
      <c r="AF328">
        <v>0.0471536189514308</v>
      </c>
      <c r="AG328">
        <v>3.50953322104979</v>
      </c>
      <c r="AH328">
        <v>22</v>
      </c>
      <c r="AI328">
        <v>4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1561046391.25385</v>
      </c>
      <c r="AU328">
        <v>988.036692307692</v>
      </c>
      <c r="AV328">
        <v>1008.64615384615</v>
      </c>
      <c r="AW328">
        <v>13.8179538461538</v>
      </c>
      <c r="AX328">
        <v>13.4899846153846</v>
      </c>
      <c r="AY328">
        <v>499.869230769231</v>
      </c>
      <c r="AZ328">
        <v>101.113384615385</v>
      </c>
      <c r="BA328">
        <v>0.199832923076923</v>
      </c>
      <c r="BB328">
        <v>20.0342384615385</v>
      </c>
      <c r="BC328">
        <v>20.8435076923077</v>
      </c>
      <c r="BD328">
        <v>999.9</v>
      </c>
      <c r="BE328">
        <v>0</v>
      </c>
      <c r="BF328">
        <v>0</v>
      </c>
      <c r="BG328">
        <v>10018.0261538462</v>
      </c>
      <c r="BH328">
        <v>0</v>
      </c>
      <c r="BI328">
        <v>1381.43307692308</v>
      </c>
      <c r="BJ328">
        <v>1499.97846153846</v>
      </c>
      <c r="BK328">
        <v>0.972999076923077</v>
      </c>
      <c r="BL328">
        <v>0.0270010153846154</v>
      </c>
      <c r="BM328">
        <v>0</v>
      </c>
      <c r="BN328">
        <v>2.14448461538462</v>
      </c>
      <c r="BO328">
        <v>0</v>
      </c>
      <c r="BP328">
        <v>20252.9076923077</v>
      </c>
      <c r="BQ328">
        <v>13121.8230769231</v>
      </c>
      <c r="BR328">
        <v>38.687</v>
      </c>
      <c r="BS328">
        <v>41.8024615384615</v>
      </c>
      <c r="BT328">
        <v>40.2257692307692</v>
      </c>
      <c r="BU328">
        <v>39.3940769230769</v>
      </c>
      <c r="BV328">
        <v>38.3459230769231</v>
      </c>
      <c r="BW328">
        <v>1459.47769230769</v>
      </c>
      <c r="BX328">
        <v>40.5</v>
      </c>
      <c r="BY328">
        <v>0</v>
      </c>
      <c r="BZ328">
        <v>1561046431.6</v>
      </c>
      <c r="CA328">
        <v>2.16454230769231</v>
      </c>
      <c r="CB328">
        <v>0.73127862615859</v>
      </c>
      <c r="CC328">
        <v>-1092.3829057719</v>
      </c>
      <c r="CD328">
        <v>20311.1076923077</v>
      </c>
      <c r="CE328">
        <v>15</v>
      </c>
      <c r="CF328">
        <v>1561045739.5</v>
      </c>
      <c r="CG328" t="s">
        <v>250</v>
      </c>
      <c r="CH328">
        <v>7</v>
      </c>
      <c r="CI328">
        <v>3.054</v>
      </c>
      <c r="CJ328">
        <v>0.046</v>
      </c>
      <c r="CK328">
        <v>400</v>
      </c>
      <c r="CL328">
        <v>14</v>
      </c>
      <c r="CM328">
        <v>0.16</v>
      </c>
      <c r="CN328">
        <v>0.18</v>
      </c>
      <c r="CO328">
        <v>-24.0008365853659</v>
      </c>
      <c r="CP328">
        <v>28.5738083623752</v>
      </c>
      <c r="CQ328">
        <v>3.08041258447837</v>
      </c>
      <c r="CR328">
        <v>0</v>
      </c>
      <c r="CS328">
        <v>2.0517</v>
      </c>
      <c r="CT328">
        <v>0</v>
      </c>
      <c r="CU328">
        <v>0</v>
      </c>
      <c r="CV328">
        <v>0</v>
      </c>
      <c r="CW328">
        <v>0.346697853658537</v>
      </c>
      <c r="CX328">
        <v>-0.185946229965247</v>
      </c>
      <c r="CY328">
        <v>0.0203912404646187</v>
      </c>
      <c r="CZ328">
        <v>0</v>
      </c>
      <c r="DA328">
        <v>0</v>
      </c>
      <c r="DB328">
        <v>3</v>
      </c>
      <c r="DC328" t="s">
        <v>266</v>
      </c>
      <c r="DD328">
        <v>1.85562</v>
      </c>
      <c r="DE328">
        <v>1.85365</v>
      </c>
      <c r="DF328">
        <v>1.85472</v>
      </c>
      <c r="DG328">
        <v>1.85913</v>
      </c>
      <c r="DH328">
        <v>1.85349</v>
      </c>
      <c r="DI328">
        <v>1.85791</v>
      </c>
      <c r="DJ328">
        <v>1.85505</v>
      </c>
      <c r="DK328">
        <v>1.85378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3.054</v>
      </c>
      <c r="DZ328">
        <v>0.046</v>
      </c>
      <c r="EA328">
        <v>2</v>
      </c>
      <c r="EB328">
        <v>482.832</v>
      </c>
      <c r="EC328">
        <v>1033.15</v>
      </c>
      <c r="ED328">
        <v>14.6051</v>
      </c>
      <c r="EE328">
        <v>20.8507</v>
      </c>
      <c r="EF328">
        <v>30.0006</v>
      </c>
      <c r="EG328">
        <v>20.6603</v>
      </c>
      <c r="EH328">
        <v>20.5999</v>
      </c>
      <c r="EI328">
        <v>52.6554</v>
      </c>
      <c r="EJ328">
        <v>37.6146</v>
      </c>
      <c r="EK328">
        <v>86.6067</v>
      </c>
      <c r="EL328">
        <v>14.5816</v>
      </c>
      <c r="EM328">
        <v>1010</v>
      </c>
      <c r="EN328">
        <v>13.4345</v>
      </c>
      <c r="EO328">
        <v>102.064</v>
      </c>
      <c r="EP328">
        <v>102.499</v>
      </c>
    </row>
    <row r="329" spans="1:146">
      <c r="A329">
        <v>313</v>
      </c>
      <c r="B329">
        <v>1561046397.6</v>
      </c>
      <c r="C329">
        <v>624</v>
      </c>
      <c r="D329" t="s">
        <v>880</v>
      </c>
      <c r="E329" t="s">
        <v>881</v>
      </c>
      <c r="H329">
        <v>1561046393.25385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-0.0419983763872128</v>
      </c>
      <c r="AF329">
        <v>0.0471468567544931</v>
      </c>
      <c r="AG329">
        <v>3.50913591666817</v>
      </c>
      <c r="AH329">
        <v>21</v>
      </c>
      <c r="AI329">
        <v>4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1561046393.25385</v>
      </c>
      <c r="AU329">
        <v>990.081846153846</v>
      </c>
      <c r="AV329">
        <v>1009.14923076923</v>
      </c>
      <c r="AW329">
        <v>13.8171</v>
      </c>
      <c r="AX329">
        <v>13.4876846153846</v>
      </c>
      <c r="AY329">
        <v>499.962615384615</v>
      </c>
      <c r="AZ329">
        <v>101.111461538462</v>
      </c>
      <c r="BA329">
        <v>0.199967923076923</v>
      </c>
      <c r="BB329">
        <v>20.0329538461538</v>
      </c>
      <c r="BC329">
        <v>20.8384230769231</v>
      </c>
      <c r="BD329">
        <v>999.9</v>
      </c>
      <c r="BE329">
        <v>0</v>
      </c>
      <c r="BF329">
        <v>0</v>
      </c>
      <c r="BG329">
        <v>10016.78</v>
      </c>
      <c r="BH329">
        <v>0</v>
      </c>
      <c r="BI329">
        <v>1381.44461538462</v>
      </c>
      <c r="BJ329">
        <v>1499.90615384615</v>
      </c>
      <c r="BK329">
        <v>0.972999461538462</v>
      </c>
      <c r="BL329">
        <v>0.0270006692307692</v>
      </c>
      <c r="BM329">
        <v>0</v>
      </c>
      <c r="BN329">
        <v>2.13544615384615</v>
      </c>
      <c r="BO329">
        <v>0</v>
      </c>
      <c r="BP329">
        <v>20227.1230769231</v>
      </c>
      <c r="BQ329">
        <v>13121.2</v>
      </c>
      <c r="BR329">
        <v>38.687</v>
      </c>
      <c r="BS329">
        <v>41.8024615384615</v>
      </c>
      <c r="BT329">
        <v>40.2403076923077</v>
      </c>
      <c r="BU329">
        <v>39.3797692307692</v>
      </c>
      <c r="BV329">
        <v>38.3604615384615</v>
      </c>
      <c r="BW329">
        <v>1459.40923076923</v>
      </c>
      <c r="BX329">
        <v>40.4961538461539</v>
      </c>
      <c r="BY329">
        <v>0</v>
      </c>
      <c r="BZ329">
        <v>1561046433.4</v>
      </c>
      <c r="CA329">
        <v>2.16875384615385</v>
      </c>
      <c r="CB329">
        <v>1.19600000042475</v>
      </c>
      <c r="CC329">
        <v>-915.801708457178</v>
      </c>
      <c r="CD329">
        <v>20297.6923076923</v>
      </c>
      <c r="CE329">
        <v>15</v>
      </c>
      <c r="CF329">
        <v>1561045739.5</v>
      </c>
      <c r="CG329" t="s">
        <v>250</v>
      </c>
      <c r="CH329">
        <v>7</v>
      </c>
      <c r="CI329">
        <v>3.054</v>
      </c>
      <c r="CJ329">
        <v>0.046</v>
      </c>
      <c r="CK329">
        <v>400</v>
      </c>
      <c r="CL329">
        <v>14</v>
      </c>
      <c r="CM329">
        <v>0.16</v>
      </c>
      <c r="CN329">
        <v>0.18</v>
      </c>
      <c r="CO329">
        <v>-23.0670073170732</v>
      </c>
      <c r="CP329">
        <v>34.7235010452955</v>
      </c>
      <c r="CQ329">
        <v>3.58249407695391</v>
      </c>
      <c r="CR329">
        <v>0</v>
      </c>
      <c r="CS329">
        <v>2.1101</v>
      </c>
      <c r="CT329">
        <v>0</v>
      </c>
      <c r="CU329">
        <v>0</v>
      </c>
      <c r="CV329">
        <v>0</v>
      </c>
      <c r="CW329">
        <v>0.341682292682927</v>
      </c>
      <c r="CX329">
        <v>-0.14332758188153</v>
      </c>
      <c r="CY329">
        <v>0.0170595896731655</v>
      </c>
      <c r="CZ329">
        <v>0</v>
      </c>
      <c r="DA329">
        <v>0</v>
      </c>
      <c r="DB329">
        <v>3</v>
      </c>
      <c r="DC329" t="s">
        <v>266</v>
      </c>
      <c r="DD329">
        <v>1.85562</v>
      </c>
      <c r="DE329">
        <v>1.85366</v>
      </c>
      <c r="DF329">
        <v>1.85472</v>
      </c>
      <c r="DG329">
        <v>1.85913</v>
      </c>
      <c r="DH329">
        <v>1.85349</v>
      </c>
      <c r="DI329">
        <v>1.85791</v>
      </c>
      <c r="DJ329">
        <v>1.85507</v>
      </c>
      <c r="DK329">
        <v>1.85378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3.054</v>
      </c>
      <c r="DZ329">
        <v>0.046</v>
      </c>
      <c r="EA329">
        <v>2</v>
      </c>
      <c r="EB329">
        <v>484.553</v>
      </c>
      <c r="EC329">
        <v>1032.47</v>
      </c>
      <c r="ED329">
        <v>14.5919</v>
      </c>
      <c r="EE329">
        <v>20.8542</v>
      </c>
      <c r="EF329">
        <v>30.0006</v>
      </c>
      <c r="EG329">
        <v>20.6633</v>
      </c>
      <c r="EH329">
        <v>20.6028</v>
      </c>
      <c r="EI329">
        <v>52.6541</v>
      </c>
      <c r="EJ329">
        <v>37.6146</v>
      </c>
      <c r="EK329">
        <v>86.6067</v>
      </c>
      <c r="EL329">
        <v>14.5816</v>
      </c>
      <c r="EM329">
        <v>1010</v>
      </c>
      <c r="EN329">
        <v>13.441</v>
      </c>
      <c r="EO329">
        <v>102.064</v>
      </c>
      <c r="EP329">
        <v>102.499</v>
      </c>
    </row>
    <row r="330" spans="1:146">
      <c r="A330">
        <v>314</v>
      </c>
      <c r="B330">
        <v>1561046399.6</v>
      </c>
      <c r="C330">
        <v>626</v>
      </c>
      <c r="D330" t="s">
        <v>882</v>
      </c>
      <c r="E330" t="s">
        <v>883</v>
      </c>
      <c r="H330">
        <v>1561046395.25385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-0.0419866491806094</v>
      </c>
      <c r="AF330">
        <v>0.047133691937721</v>
      </c>
      <c r="AG330">
        <v>3.50836237669309</v>
      </c>
      <c r="AH330">
        <v>21</v>
      </c>
      <c r="AI330">
        <v>4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1561046395.25385</v>
      </c>
      <c r="AU330">
        <v>991.793</v>
      </c>
      <c r="AV330">
        <v>1009.51461538462</v>
      </c>
      <c r="AW330">
        <v>13.8157307692308</v>
      </c>
      <c r="AX330">
        <v>13.4862615384615</v>
      </c>
      <c r="AY330">
        <v>500.055</v>
      </c>
      <c r="AZ330">
        <v>101.109923076923</v>
      </c>
      <c r="BA330">
        <v>0.200056461538462</v>
      </c>
      <c r="BB330">
        <v>20.0293538461538</v>
      </c>
      <c r="BC330">
        <v>20.8293923076923</v>
      </c>
      <c r="BD330">
        <v>999.9</v>
      </c>
      <c r="BE330">
        <v>0</v>
      </c>
      <c r="BF330">
        <v>0</v>
      </c>
      <c r="BG330">
        <v>10014.1353846154</v>
      </c>
      <c r="BH330">
        <v>0</v>
      </c>
      <c r="BI330">
        <v>1381.15076923077</v>
      </c>
      <c r="BJ330">
        <v>1499.91076923077</v>
      </c>
      <c r="BK330">
        <v>0.973000615384616</v>
      </c>
      <c r="BL330">
        <v>0.0269996307692308</v>
      </c>
      <c r="BM330">
        <v>0</v>
      </c>
      <c r="BN330">
        <v>2.12596153846154</v>
      </c>
      <c r="BO330">
        <v>0</v>
      </c>
      <c r="BP330">
        <v>20234.7538461538</v>
      </c>
      <c r="BQ330">
        <v>13121.2384615385</v>
      </c>
      <c r="BR330">
        <v>38.687</v>
      </c>
      <c r="BS330">
        <v>41.812</v>
      </c>
      <c r="BT330">
        <v>40.2451538461538</v>
      </c>
      <c r="BU330">
        <v>39.375</v>
      </c>
      <c r="BV330">
        <v>38.375</v>
      </c>
      <c r="BW330">
        <v>1459.41538461538</v>
      </c>
      <c r="BX330">
        <v>40.4946153846154</v>
      </c>
      <c r="BY330">
        <v>0</v>
      </c>
      <c r="BZ330">
        <v>1561046435.2</v>
      </c>
      <c r="CA330">
        <v>2.18026538461538</v>
      </c>
      <c r="CB330">
        <v>0.0637572692182088</v>
      </c>
      <c r="CC330">
        <v>-489.210256395782</v>
      </c>
      <c r="CD330">
        <v>20294.2230769231</v>
      </c>
      <c r="CE330">
        <v>15</v>
      </c>
      <c r="CF330">
        <v>1561045739.5</v>
      </c>
      <c r="CG330" t="s">
        <v>250</v>
      </c>
      <c r="CH330">
        <v>7</v>
      </c>
      <c r="CI330">
        <v>3.054</v>
      </c>
      <c r="CJ330">
        <v>0.046</v>
      </c>
      <c r="CK330">
        <v>400</v>
      </c>
      <c r="CL330">
        <v>14</v>
      </c>
      <c r="CM330">
        <v>0.16</v>
      </c>
      <c r="CN330">
        <v>0.18</v>
      </c>
      <c r="CO330">
        <v>-22.0347292682927</v>
      </c>
      <c r="CP330">
        <v>39.339783972126</v>
      </c>
      <c r="CQ330">
        <v>3.94992405930359</v>
      </c>
      <c r="CR330">
        <v>0</v>
      </c>
      <c r="CS330">
        <v>1.945</v>
      </c>
      <c r="CT330">
        <v>0</v>
      </c>
      <c r="CU330">
        <v>0</v>
      </c>
      <c r="CV330">
        <v>0</v>
      </c>
      <c r="CW330">
        <v>0.336733414634146</v>
      </c>
      <c r="CX330">
        <v>-0.110655721254361</v>
      </c>
      <c r="CY330">
        <v>0.0140230770239032</v>
      </c>
      <c r="CZ330">
        <v>0</v>
      </c>
      <c r="DA330">
        <v>0</v>
      </c>
      <c r="DB330">
        <v>3</v>
      </c>
      <c r="DC330" t="s">
        <v>266</v>
      </c>
      <c r="DD330">
        <v>1.85562</v>
      </c>
      <c r="DE330">
        <v>1.85366</v>
      </c>
      <c r="DF330">
        <v>1.85471</v>
      </c>
      <c r="DG330">
        <v>1.85913</v>
      </c>
      <c r="DH330">
        <v>1.85349</v>
      </c>
      <c r="DI330">
        <v>1.85791</v>
      </c>
      <c r="DJ330">
        <v>1.85509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3.054</v>
      </c>
      <c r="DZ330">
        <v>0.046</v>
      </c>
      <c r="EA330">
        <v>2</v>
      </c>
      <c r="EB330">
        <v>484.586</v>
      </c>
      <c r="EC330">
        <v>1032.43</v>
      </c>
      <c r="ED330">
        <v>14.5775</v>
      </c>
      <c r="EE330">
        <v>20.8569</v>
      </c>
      <c r="EF330">
        <v>30.0006</v>
      </c>
      <c r="EG330">
        <v>20.6669</v>
      </c>
      <c r="EH330">
        <v>20.6063</v>
      </c>
      <c r="EI330">
        <v>52.6543</v>
      </c>
      <c r="EJ330">
        <v>37.6146</v>
      </c>
      <c r="EK330">
        <v>86.6067</v>
      </c>
      <c r="EL330">
        <v>14.5552</v>
      </c>
      <c r="EM330">
        <v>1010</v>
      </c>
      <c r="EN330">
        <v>13.4461</v>
      </c>
      <c r="EO330">
        <v>102.064</v>
      </c>
      <c r="EP330">
        <v>102.498</v>
      </c>
    </row>
    <row r="331" spans="1:146">
      <c r="A331">
        <v>315</v>
      </c>
      <c r="B331">
        <v>1561046401.6</v>
      </c>
      <c r="C331">
        <v>628</v>
      </c>
      <c r="D331" t="s">
        <v>884</v>
      </c>
      <c r="E331" t="s">
        <v>885</v>
      </c>
      <c r="H331">
        <v>1561046397.25385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-0.0419667659385957</v>
      </c>
      <c r="AF331">
        <v>0.0471113712566929</v>
      </c>
      <c r="AG331">
        <v>3.50705068103415</v>
      </c>
      <c r="AH331">
        <v>22</v>
      </c>
      <c r="AI331">
        <v>4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1561046397.25385</v>
      </c>
      <c r="AU331">
        <v>993.204076923077</v>
      </c>
      <c r="AV331">
        <v>1009.75384615385</v>
      </c>
      <c r="AW331">
        <v>13.8138</v>
      </c>
      <c r="AX331">
        <v>13.4872769230769</v>
      </c>
      <c r="AY331">
        <v>500.096230769231</v>
      </c>
      <c r="AZ331">
        <v>101.109153846154</v>
      </c>
      <c r="BA331">
        <v>0.200076</v>
      </c>
      <c r="BB331">
        <v>20.0234076923077</v>
      </c>
      <c r="BC331">
        <v>20.8186769230769</v>
      </c>
      <c r="BD331">
        <v>999.9</v>
      </c>
      <c r="BE331">
        <v>0</v>
      </c>
      <c r="BF331">
        <v>0</v>
      </c>
      <c r="BG331">
        <v>10009.4692307692</v>
      </c>
      <c r="BH331">
        <v>0</v>
      </c>
      <c r="BI331">
        <v>1380.56461538462</v>
      </c>
      <c r="BJ331">
        <v>1499.87769230769</v>
      </c>
      <c r="BK331">
        <v>0.973001538461538</v>
      </c>
      <c r="BL331">
        <v>0.0269985923076923</v>
      </c>
      <c r="BM331">
        <v>0</v>
      </c>
      <c r="BN331">
        <v>2.12653076923077</v>
      </c>
      <c r="BO331">
        <v>0</v>
      </c>
      <c r="BP331">
        <v>20256.7</v>
      </c>
      <c r="BQ331">
        <v>13120.9461538462</v>
      </c>
      <c r="BR331">
        <v>38.687</v>
      </c>
      <c r="BS331">
        <v>41.812</v>
      </c>
      <c r="BT331">
        <v>40.25</v>
      </c>
      <c r="BU331">
        <v>39.3893076923077</v>
      </c>
      <c r="BV331">
        <v>38.375</v>
      </c>
      <c r="BW331">
        <v>1459.38307692308</v>
      </c>
      <c r="BX331">
        <v>40.4938461538462</v>
      </c>
      <c r="BY331">
        <v>0</v>
      </c>
      <c r="BZ331">
        <v>1561046437.6</v>
      </c>
      <c r="CA331">
        <v>2.21983461538462</v>
      </c>
      <c r="CB331">
        <v>-0.605336753117781</v>
      </c>
      <c r="CC331">
        <v>-53.6444440271666</v>
      </c>
      <c r="CD331">
        <v>20287.3269230769</v>
      </c>
      <c r="CE331">
        <v>15</v>
      </c>
      <c r="CF331">
        <v>1561045739.5</v>
      </c>
      <c r="CG331" t="s">
        <v>250</v>
      </c>
      <c r="CH331">
        <v>7</v>
      </c>
      <c r="CI331">
        <v>3.054</v>
      </c>
      <c r="CJ331">
        <v>0.046</v>
      </c>
      <c r="CK331">
        <v>400</v>
      </c>
      <c r="CL331">
        <v>14</v>
      </c>
      <c r="CM331">
        <v>0.16</v>
      </c>
      <c r="CN331">
        <v>0.18</v>
      </c>
      <c r="CO331">
        <v>-20.8979536585366</v>
      </c>
      <c r="CP331">
        <v>41.8466048780473</v>
      </c>
      <c r="CQ331">
        <v>4.15376850395371</v>
      </c>
      <c r="CR331">
        <v>0</v>
      </c>
      <c r="CS331">
        <v>2.0883</v>
      </c>
      <c r="CT331">
        <v>0</v>
      </c>
      <c r="CU331">
        <v>0</v>
      </c>
      <c r="CV331">
        <v>0</v>
      </c>
      <c r="CW331">
        <v>0.332046292682927</v>
      </c>
      <c r="CX331">
        <v>-0.0859904529616705</v>
      </c>
      <c r="CY331">
        <v>0.0113613437161406</v>
      </c>
      <c r="CZ331">
        <v>1</v>
      </c>
      <c r="DA331">
        <v>1</v>
      </c>
      <c r="DB331">
        <v>3</v>
      </c>
      <c r="DC331" t="s">
        <v>251</v>
      </c>
      <c r="DD331">
        <v>1.85562</v>
      </c>
      <c r="DE331">
        <v>1.85366</v>
      </c>
      <c r="DF331">
        <v>1.85471</v>
      </c>
      <c r="DG331">
        <v>1.85913</v>
      </c>
      <c r="DH331">
        <v>1.85349</v>
      </c>
      <c r="DI331">
        <v>1.85791</v>
      </c>
      <c r="DJ331">
        <v>1.85506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3.054</v>
      </c>
      <c r="DZ331">
        <v>0.046</v>
      </c>
      <c r="EA331">
        <v>2</v>
      </c>
      <c r="EB331">
        <v>483.823</v>
      </c>
      <c r="EC331">
        <v>1032.44</v>
      </c>
      <c r="ED331">
        <v>14.5668</v>
      </c>
      <c r="EE331">
        <v>20.8596</v>
      </c>
      <c r="EF331">
        <v>30.0005</v>
      </c>
      <c r="EG331">
        <v>20.6704</v>
      </c>
      <c r="EH331">
        <v>20.6095</v>
      </c>
      <c r="EI331">
        <v>52.6612</v>
      </c>
      <c r="EJ331">
        <v>37.6146</v>
      </c>
      <c r="EK331">
        <v>86.6067</v>
      </c>
      <c r="EL331">
        <v>14.5552</v>
      </c>
      <c r="EM331">
        <v>1010</v>
      </c>
      <c r="EN331">
        <v>13.4496</v>
      </c>
      <c r="EO331">
        <v>102.063</v>
      </c>
      <c r="EP331">
        <v>102.498</v>
      </c>
    </row>
    <row r="332" spans="1:146">
      <c r="A332">
        <v>316</v>
      </c>
      <c r="B332">
        <v>1561046403.6</v>
      </c>
      <c r="C332">
        <v>630</v>
      </c>
      <c r="D332" t="s">
        <v>886</v>
      </c>
      <c r="E332" t="s">
        <v>887</v>
      </c>
      <c r="H332">
        <v>1561046399.25385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-0.0418975016758111</v>
      </c>
      <c r="AF332">
        <v>0.0470336160538346</v>
      </c>
      <c r="AG332">
        <v>3.50247961207022</v>
      </c>
      <c r="AH332">
        <v>22</v>
      </c>
      <c r="AI332">
        <v>4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1561046399.25385</v>
      </c>
      <c r="AU332">
        <v>994.348769230769</v>
      </c>
      <c r="AV332">
        <v>1009.86461538462</v>
      </c>
      <c r="AW332">
        <v>13.8119769230769</v>
      </c>
      <c r="AX332">
        <v>13.4900538461538</v>
      </c>
      <c r="AY332">
        <v>500.129769230769</v>
      </c>
      <c r="AZ332">
        <v>101.109307692308</v>
      </c>
      <c r="BA332">
        <v>0.200160923076923</v>
      </c>
      <c r="BB332">
        <v>20.0161230769231</v>
      </c>
      <c r="BC332">
        <v>20.8119538461538</v>
      </c>
      <c r="BD332">
        <v>999.9</v>
      </c>
      <c r="BE332">
        <v>0</v>
      </c>
      <c r="BF332">
        <v>0</v>
      </c>
      <c r="BG332">
        <v>9992.93384615384</v>
      </c>
      <c r="BH332">
        <v>0</v>
      </c>
      <c r="BI332">
        <v>1379.82461538462</v>
      </c>
      <c r="BJ332">
        <v>1499.92923076923</v>
      </c>
      <c r="BK332">
        <v>0.97300323076923</v>
      </c>
      <c r="BL332">
        <v>0.0269968615384615</v>
      </c>
      <c r="BM332">
        <v>0</v>
      </c>
      <c r="BN332">
        <v>2.183</v>
      </c>
      <c r="BO332">
        <v>0</v>
      </c>
      <c r="BP332">
        <v>20308.4923076923</v>
      </c>
      <c r="BQ332">
        <v>13121.4</v>
      </c>
      <c r="BR332">
        <v>38.687</v>
      </c>
      <c r="BS332">
        <v>41.812</v>
      </c>
      <c r="BT332">
        <v>40.25</v>
      </c>
      <c r="BU332">
        <v>39.4036153846154</v>
      </c>
      <c r="BV332">
        <v>38.375</v>
      </c>
      <c r="BW332">
        <v>1459.43538461538</v>
      </c>
      <c r="BX332">
        <v>40.4938461538462</v>
      </c>
      <c r="BY332">
        <v>0</v>
      </c>
      <c r="BZ332">
        <v>1561046439.4</v>
      </c>
      <c r="CA332">
        <v>2.20989230769231</v>
      </c>
      <c r="CB332">
        <v>-0.216020519171413</v>
      </c>
      <c r="CC332">
        <v>244.082052701179</v>
      </c>
      <c r="CD332">
        <v>20279.4307692308</v>
      </c>
      <c r="CE332">
        <v>15</v>
      </c>
      <c r="CF332">
        <v>1561045739.5</v>
      </c>
      <c r="CG332" t="s">
        <v>250</v>
      </c>
      <c r="CH332">
        <v>7</v>
      </c>
      <c r="CI332">
        <v>3.054</v>
      </c>
      <c r="CJ332">
        <v>0.046</v>
      </c>
      <c r="CK332">
        <v>400</v>
      </c>
      <c r="CL332">
        <v>14</v>
      </c>
      <c r="CM332">
        <v>0.16</v>
      </c>
      <c r="CN332">
        <v>0.18</v>
      </c>
      <c r="CO332">
        <v>-19.6622804878049</v>
      </c>
      <c r="CP332">
        <v>41.6318968641109</v>
      </c>
      <c r="CQ332">
        <v>4.13403951703413</v>
      </c>
      <c r="CR332">
        <v>0</v>
      </c>
      <c r="CS332">
        <v>2.7567</v>
      </c>
      <c r="CT332">
        <v>0</v>
      </c>
      <c r="CU332">
        <v>0</v>
      </c>
      <c r="CV332">
        <v>0</v>
      </c>
      <c r="CW332">
        <v>0.327990926829268</v>
      </c>
      <c r="CX332">
        <v>-0.0676741254355385</v>
      </c>
      <c r="CY332">
        <v>0.00924993442400023</v>
      </c>
      <c r="CZ332">
        <v>1</v>
      </c>
      <c r="DA332">
        <v>1</v>
      </c>
      <c r="DB332">
        <v>3</v>
      </c>
      <c r="DC332" t="s">
        <v>251</v>
      </c>
      <c r="DD332">
        <v>1.85562</v>
      </c>
      <c r="DE332">
        <v>1.85366</v>
      </c>
      <c r="DF332">
        <v>1.85471</v>
      </c>
      <c r="DG332">
        <v>1.85913</v>
      </c>
      <c r="DH332">
        <v>1.8535</v>
      </c>
      <c r="DI332">
        <v>1.85791</v>
      </c>
      <c r="DJ332">
        <v>1.85503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3.054</v>
      </c>
      <c r="DZ332">
        <v>0.046</v>
      </c>
      <c r="EA332">
        <v>2</v>
      </c>
      <c r="EB332">
        <v>483.746</v>
      </c>
      <c r="EC332">
        <v>1032.79</v>
      </c>
      <c r="ED332">
        <v>14.5544</v>
      </c>
      <c r="EE332">
        <v>20.8622</v>
      </c>
      <c r="EF332">
        <v>30.0006</v>
      </c>
      <c r="EG332">
        <v>20.673</v>
      </c>
      <c r="EH332">
        <v>20.6121</v>
      </c>
      <c r="EI332">
        <v>52.6614</v>
      </c>
      <c r="EJ332">
        <v>37.6146</v>
      </c>
      <c r="EK332">
        <v>86.6067</v>
      </c>
      <c r="EL332">
        <v>14.5552</v>
      </c>
      <c r="EM332">
        <v>1010</v>
      </c>
      <c r="EN332">
        <v>13.4525</v>
      </c>
      <c r="EO332">
        <v>102.061</v>
      </c>
      <c r="EP332">
        <v>102.497</v>
      </c>
    </row>
    <row r="333" spans="1:146">
      <c r="A333">
        <v>317</v>
      </c>
      <c r="B333">
        <v>1561046405.6</v>
      </c>
      <c r="C333">
        <v>632</v>
      </c>
      <c r="D333" t="s">
        <v>888</v>
      </c>
      <c r="E333" t="s">
        <v>889</v>
      </c>
      <c r="H333">
        <v>1561046401.25385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-0.0419003053218455</v>
      </c>
      <c r="AF333">
        <v>0.047036763392121</v>
      </c>
      <c r="AG333">
        <v>3.50266468929394</v>
      </c>
      <c r="AH333">
        <v>22</v>
      </c>
      <c r="AI333">
        <v>4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1561046401.25385</v>
      </c>
      <c r="AU333">
        <v>995.254153846154</v>
      </c>
      <c r="AV333">
        <v>1009.90692307692</v>
      </c>
      <c r="AW333">
        <v>13.8108461538462</v>
      </c>
      <c r="AX333">
        <v>13.4944692307692</v>
      </c>
      <c r="AY333">
        <v>500.091615384615</v>
      </c>
      <c r="AZ333">
        <v>101.109769230769</v>
      </c>
      <c r="BA333">
        <v>0.200014846153846</v>
      </c>
      <c r="BB333">
        <v>20.0088769230769</v>
      </c>
      <c r="BC333">
        <v>20.8102769230769</v>
      </c>
      <c r="BD333">
        <v>999.9</v>
      </c>
      <c r="BE333">
        <v>0</v>
      </c>
      <c r="BF333">
        <v>0</v>
      </c>
      <c r="BG333">
        <v>9993.55692307692</v>
      </c>
      <c r="BH333">
        <v>0</v>
      </c>
      <c r="BI333">
        <v>1379.42923076923</v>
      </c>
      <c r="BJ333">
        <v>1500.04153846154</v>
      </c>
      <c r="BK333">
        <v>0.973003538461538</v>
      </c>
      <c r="BL333">
        <v>0.0269965153846154</v>
      </c>
      <c r="BM333">
        <v>0</v>
      </c>
      <c r="BN333">
        <v>2.13596153846154</v>
      </c>
      <c r="BO333">
        <v>0</v>
      </c>
      <c r="BP333">
        <v>20337.9384615385</v>
      </c>
      <c r="BQ333">
        <v>13122.3846153846</v>
      </c>
      <c r="BR333">
        <v>38.6918461538462</v>
      </c>
      <c r="BS333">
        <v>41.812</v>
      </c>
      <c r="BT333">
        <v>40.25</v>
      </c>
      <c r="BU333">
        <v>39.4179230769231</v>
      </c>
      <c r="BV333">
        <v>38.375</v>
      </c>
      <c r="BW333">
        <v>1459.54384615385</v>
      </c>
      <c r="BX333">
        <v>40.4976923076923</v>
      </c>
      <c r="BY333">
        <v>0</v>
      </c>
      <c r="BZ333">
        <v>1561046441.2</v>
      </c>
      <c r="CA333">
        <v>2.16496923076923</v>
      </c>
      <c r="CB333">
        <v>-0.632430772946669</v>
      </c>
      <c r="CC333">
        <v>633.299147021014</v>
      </c>
      <c r="CD333">
        <v>20280.4615384615</v>
      </c>
      <c r="CE333">
        <v>15</v>
      </c>
      <c r="CF333">
        <v>1561045739.5</v>
      </c>
      <c r="CG333" t="s">
        <v>250</v>
      </c>
      <c r="CH333">
        <v>7</v>
      </c>
      <c r="CI333">
        <v>3.054</v>
      </c>
      <c r="CJ333">
        <v>0.046</v>
      </c>
      <c r="CK333">
        <v>400</v>
      </c>
      <c r="CL333">
        <v>14</v>
      </c>
      <c r="CM333">
        <v>0.16</v>
      </c>
      <c r="CN333">
        <v>0.18</v>
      </c>
      <c r="CO333">
        <v>-18.4087634146341</v>
      </c>
      <c r="CP333">
        <v>38.5553372822315</v>
      </c>
      <c r="CQ333">
        <v>3.85277392642933</v>
      </c>
      <c r="CR333">
        <v>0</v>
      </c>
      <c r="CS333">
        <v>1.7219</v>
      </c>
      <c r="CT333">
        <v>0</v>
      </c>
      <c r="CU333">
        <v>0</v>
      </c>
      <c r="CV333">
        <v>0</v>
      </c>
      <c r="CW333">
        <v>0.324303487804878</v>
      </c>
      <c r="CX333">
        <v>-0.0621537073170744</v>
      </c>
      <c r="CY333">
        <v>0.00857905054762074</v>
      </c>
      <c r="CZ333">
        <v>1</v>
      </c>
      <c r="DA333">
        <v>1</v>
      </c>
      <c r="DB333">
        <v>3</v>
      </c>
      <c r="DC333" t="s">
        <v>251</v>
      </c>
      <c r="DD333">
        <v>1.85562</v>
      </c>
      <c r="DE333">
        <v>1.85365</v>
      </c>
      <c r="DF333">
        <v>1.85471</v>
      </c>
      <c r="DG333">
        <v>1.85913</v>
      </c>
      <c r="DH333">
        <v>1.85349</v>
      </c>
      <c r="DI333">
        <v>1.85791</v>
      </c>
      <c r="DJ333">
        <v>1.85503</v>
      </c>
      <c r="DK333">
        <v>1.85378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3.054</v>
      </c>
      <c r="DZ333">
        <v>0.046</v>
      </c>
      <c r="EA333">
        <v>2</v>
      </c>
      <c r="EB333">
        <v>483.55</v>
      </c>
      <c r="EC333">
        <v>1034.18</v>
      </c>
      <c r="ED333">
        <v>14.5452</v>
      </c>
      <c r="EE333">
        <v>20.8649</v>
      </c>
      <c r="EF333">
        <v>30.0005</v>
      </c>
      <c r="EG333">
        <v>20.6757</v>
      </c>
      <c r="EH333">
        <v>20.615</v>
      </c>
      <c r="EI333">
        <v>52.6585</v>
      </c>
      <c r="EJ333">
        <v>37.6146</v>
      </c>
      <c r="EK333">
        <v>86.6067</v>
      </c>
      <c r="EL333">
        <v>14.5497</v>
      </c>
      <c r="EM333">
        <v>1010</v>
      </c>
      <c r="EN333">
        <v>13.4576</v>
      </c>
      <c r="EO333">
        <v>102.061</v>
      </c>
      <c r="EP333">
        <v>102.497</v>
      </c>
    </row>
    <row r="334" spans="1:146">
      <c r="A334">
        <v>318</v>
      </c>
      <c r="B334">
        <v>1561046407.6</v>
      </c>
      <c r="C334">
        <v>634</v>
      </c>
      <c r="D334" t="s">
        <v>890</v>
      </c>
      <c r="E334" t="s">
        <v>891</v>
      </c>
      <c r="H334">
        <v>1561046403.25385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-0.0419109984712413</v>
      </c>
      <c r="AF334">
        <v>0.0470487673890892</v>
      </c>
      <c r="AG334">
        <v>3.50337053667958</v>
      </c>
      <c r="AH334">
        <v>22</v>
      </c>
      <c r="AI334">
        <v>4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1561046403.25385</v>
      </c>
      <c r="AU334">
        <v>995.961</v>
      </c>
      <c r="AV334">
        <v>1009.92384615385</v>
      </c>
      <c r="AW334">
        <v>13.8103615384615</v>
      </c>
      <c r="AX334">
        <v>13.5004</v>
      </c>
      <c r="AY334">
        <v>500.016538461538</v>
      </c>
      <c r="AZ334">
        <v>101.110769230769</v>
      </c>
      <c r="BA334">
        <v>0.199931923076923</v>
      </c>
      <c r="BB334">
        <v>20.0019384615385</v>
      </c>
      <c r="BC334">
        <v>20.8093307692308</v>
      </c>
      <c r="BD334">
        <v>999.9</v>
      </c>
      <c r="BE334">
        <v>0</v>
      </c>
      <c r="BF334">
        <v>0</v>
      </c>
      <c r="BG334">
        <v>9996.00846153846</v>
      </c>
      <c r="BH334">
        <v>0</v>
      </c>
      <c r="BI334">
        <v>1379.45384615385</v>
      </c>
      <c r="BJ334">
        <v>1500.04230769231</v>
      </c>
      <c r="BK334">
        <v>0.973002384615384</v>
      </c>
      <c r="BL334">
        <v>0.0269975538461539</v>
      </c>
      <c r="BM334">
        <v>0</v>
      </c>
      <c r="BN334">
        <v>2.16778461538462</v>
      </c>
      <c r="BO334">
        <v>0</v>
      </c>
      <c r="BP334">
        <v>20365</v>
      </c>
      <c r="BQ334">
        <v>13122.3846153846</v>
      </c>
      <c r="BR334">
        <v>38.7063846153846</v>
      </c>
      <c r="BS334">
        <v>41.812</v>
      </c>
      <c r="BT334">
        <v>40.25</v>
      </c>
      <c r="BU334">
        <v>39.4322307692308</v>
      </c>
      <c r="BV334">
        <v>38.375</v>
      </c>
      <c r="BW334">
        <v>1459.54230769231</v>
      </c>
      <c r="BX334">
        <v>40.5</v>
      </c>
      <c r="BY334">
        <v>0</v>
      </c>
      <c r="BZ334">
        <v>1561046443.6</v>
      </c>
      <c r="CA334">
        <v>2.15324230769231</v>
      </c>
      <c r="CB334">
        <v>-0.506991456100096</v>
      </c>
      <c r="CC334">
        <v>1185.61367522068</v>
      </c>
      <c r="CD334">
        <v>20307.0692307692</v>
      </c>
      <c r="CE334">
        <v>15</v>
      </c>
      <c r="CF334">
        <v>1561045739.5</v>
      </c>
      <c r="CG334" t="s">
        <v>250</v>
      </c>
      <c r="CH334">
        <v>7</v>
      </c>
      <c r="CI334">
        <v>3.054</v>
      </c>
      <c r="CJ334">
        <v>0.046</v>
      </c>
      <c r="CK334">
        <v>400</v>
      </c>
      <c r="CL334">
        <v>14</v>
      </c>
      <c r="CM334">
        <v>0.16</v>
      </c>
      <c r="CN334">
        <v>0.18</v>
      </c>
      <c r="CO334">
        <v>-17.2323951219512</v>
      </c>
      <c r="CP334">
        <v>33.696462020906</v>
      </c>
      <c r="CQ334">
        <v>3.39310473086381</v>
      </c>
      <c r="CR334">
        <v>0</v>
      </c>
      <c r="CS334">
        <v>2.4358</v>
      </c>
      <c r="CT334">
        <v>0</v>
      </c>
      <c r="CU334">
        <v>0</v>
      </c>
      <c r="CV334">
        <v>0</v>
      </c>
      <c r="CW334">
        <v>0.32068243902439</v>
      </c>
      <c r="CX334">
        <v>-0.0800218536585316</v>
      </c>
      <c r="CY334">
        <v>0.0105434027784544</v>
      </c>
      <c r="CZ334">
        <v>1</v>
      </c>
      <c r="DA334">
        <v>1</v>
      </c>
      <c r="DB334">
        <v>3</v>
      </c>
      <c r="DC334" t="s">
        <v>251</v>
      </c>
      <c r="DD334">
        <v>1.85562</v>
      </c>
      <c r="DE334">
        <v>1.85365</v>
      </c>
      <c r="DF334">
        <v>1.85472</v>
      </c>
      <c r="DG334">
        <v>1.85913</v>
      </c>
      <c r="DH334">
        <v>1.85349</v>
      </c>
      <c r="DI334">
        <v>1.85791</v>
      </c>
      <c r="DJ334">
        <v>1.85504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3.054</v>
      </c>
      <c r="DZ334">
        <v>0.046</v>
      </c>
      <c r="EA334">
        <v>2</v>
      </c>
      <c r="EB334">
        <v>483.597</v>
      </c>
      <c r="EC334">
        <v>1033.93</v>
      </c>
      <c r="ED334">
        <v>14.5413</v>
      </c>
      <c r="EE334">
        <v>20.8675</v>
      </c>
      <c r="EF334">
        <v>30.0004</v>
      </c>
      <c r="EG334">
        <v>20.6791</v>
      </c>
      <c r="EH334">
        <v>20.6185</v>
      </c>
      <c r="EI334">
        <v>52.6599</v>
      </c>
      <c r="EJ334">
        <v>37.6146</v>
      </c>
      <c r="EK334">
        <v>86.6067</v>
      </c>
      <c r="EL334">
        <v>14.5497</v>
      </c>
      <c r="EM334">
        <v>1010</v>
      </c>
      <c r="EN334">
        <v>13.4598</v>
      </c>
      <c r="EO334">
        <v>102.061</v>
      </c>
      <c r="EP334">
        <v>102.497</v>
      </c>
    </row>
    <row r="335" spans="1:146">
      <c r="A335">
        <v>319</v>
      </c>
      <c r="B335">
        <v>1561046409.6</v>
      </c>
      <c r="C335">
        <v>636</v>
      </c>
      <c r="D335" t="s">
        <v>892</v>
      </c>
      <c r="E335" t="s">
        <v>893</v>
      </c>
      <c r="H335">
        <v>1561046405.25385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-0.0419128575192472</v>
      </c>
      <c r="AF335">
        <v>0.0470508543333373</v>
      </c>
      <c r="AG335">
        <v>3.50349324468148</v>
      </c>
      <c r="AH335">
        <v>22</v>
      </c>
      <c r="AI335">
        <v>4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1561046405.25385</v>
      </c>
      <c r="AU335">
        <v>996.511230769231</v>
      </c>
      <c r="AV335">
        <v>1009.92307692308</v>
      </c>
      <c r="AW335">
        <v>13.8107615384615</v>
      </c>
      <c r="AX335">
        <v>13.5080230769231</v>
      </c>
      <c r="AY335">
        <v>499.985230769231</v>
      </c>
      <c r="AZ335">
        <v>101.111846153846</v>
      </c>
      <c r="BA335">
        <v>0.199967769230769</v>
      </c>
      <c r="BB335">
        <v>19.9953615384615</v>
      </c>
      <c r="BC335">
        <v>20.8060230769231</v>
      </c>
      <c r="BD335">
        <v>999.9</v>
      </c>
      <c r="BE335">
        <v>0</v>
      </c>
      <c r="BF335">
        <v>0</v>
      </c>
      <c r="BG335">
        <v>9996.34538461538</v>
      </c>
      <c r="BH335">
        <v>0</v>
      </c>
      <c r="BI335">
        <v>1379.73692307692</v>
      </c>
      <c r="BJ335">
        <v>1500.03846153846</v>
      </c>
      <c r="BK335">
        <v>0.973002</v>
      </c>
      <c r="BL335">
        <v>0.0269979</v>
      </c>
      <c r="BM335">
        <v>0</v>
      </c>
      <c r="BN335">
        <v>2.23001538461538</v>
      </c>
      <c r="BO335">
        <v>0</v>
      </c>
      <c r="BP335">
        <v>20395.7461538462</v>
      </c>
      <c r="BQ335">
        <v>13122.3538461538</v>
      </c>
      <c r="BR335">
        <v>38.7209230769231</v>
      </c>
      <c r="BS335">
        <v>41.812</v>
      </c>
      <c r="BT335">
        <v>40.25</v>
      </c>
      <c r="BU335">
        <v>39.437</v>
      </c>
      <c r="BV335">
        <v>38.375</v>
      </c>
      <c r="BW335">
        <v>1459.53846153846</v>
      </c>
      <c r="BX335">
        <v>40.5</v>
      </c>
      <c r="BY335">
        <v>0</v>
      </c>
      <c r="BZ335">
        <v>1561046445.4</v>
      </c>
      <c r="CA335">
        <v>2.15445769230769</v>
      </c>
      <c r="CB335">
        <v>-0.343456417825668</v>
      </c>
      <c r="CC335">
        <v>957.193161616435</v>
      </c>
      <c r="CD335">
        <v>20349.05</v>
      </c>
      <c r="CE335">
        <v>15</v>
      </c>
      <c r="CF335">
        <v>1561045739.5</v>
      </c>
      <c r="CG335" t="s">
        <v>250</v>
      </c>
      <c r="CH335">
        <v>7</v>
      </c>
      <c r="CI335">
        <v>3.054</v>
      </c>
      <c r="CJ335">
        <v>0.046</v>
      </c>
      <c r="CK335">
        <v>400</v>
      </c>
      <c r="CL335">
        <v>14</v>
      </c>
      <c r="CM335">
        <v>0.16</v>
      </c>
      <c r="CN335">
        <v>0.18</v>
      </c>
      <c r="CO335">
        <v>-16.1804829268293</v>
      </c>
      <c r="CP335">
        <v>28.6020418118467</v>
      </c>
      <c r="CQ335">
        <v>2.89564830189115</v>
      </c>
      <c r="CR335">
        <v>0</v>
      </c>
      <c r="CS335">
        <v>2.3557</v>
      </c>
      <c r="CT335">
        <v>0</v>
      </c>
      <c r="CU335">
        <v>0</v>
      </c>
      <c r="CV335">
        <v>0</v>
      </c>
      <c r="CW335">
        <v>0.317185170731707</v>
      </c>
      <c r="CX335">
        <v>-0.123437644599303</v>
      </c>
      <c r="CY335">
        <v>0.0141356939555509</v>
      </c>
      <c r="CZ335">
        <v>0</v>
      </c>
      <c r="DA335">
        <v>0</v>
      </c>
      <c r="DB335">
        <v>3</v>
      </c>
      <c r="DC335" t="s">
        <v>266</v>
      </c>
      <c r="DD335">
        <v>1.85562</v>
      </c>
      <c r="DE335">
        <v>1.85366</v>
      </c>
      <c r="DF335">
        <v>1.85472</v>
      </c>
      <c r="DG335">
        <v>1.85913</v>
      </c>
      <c r="DH335">
        <v>1.85349</v>
      </c>
      <c r="DI335">
        <v>1.85791</v>
      </c>
      <c r="DJ335">
        <v>1.85507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3.054</v>
      </c>
      <c r="DZ335">
        <v>0.046</v>
      </c>
      <c r="EA335">
        <v>2</v>
      </c>
      <c r="EB335">
        <v>483.645</v>
      </c>
      <c r="EC335">
        <v>1032.68</v>
      </c>
      <c r="ED335">
        <v>14.5392</v>
      </c>
      <c r="EE335">
        <v>20.8702</v>
      </c>
      <c r="EF335">
        <v>30.0005</v>
      </c>
      <c r="EG335">
        <v>20.6826</v>
      </c>
      <c r="EH335">
        <v>20.622</v>
      </c>
      <c r="EI335">
        <v>52.6624</v>
      </c>
      <c r="EJ335">
        <v>37.6146</v>
      </c>
      <c r="EK335">
        <v>86.6067</v>
      </c>
      <c r="EL335">
        <v>14.7077</v>
      </c>
      <c r="EM335">
        <v>1010</v>
      </c>
      <c r="EN335">
        <v>13.4622</v>
      </c>
      <c r="EO335">
        <v>102.06</v>
      </c>
      <c r="EP335">
        <v>102.497</v>
      </c>
    </row>
    <row r="336" spans="1:146">
      <c r="A336">
        <v>320</v>
      </c>
      <c r="B336">
        <v>1561046411.6</v>
      </c>
      <c r="C336">
        <v>638</v>
      </c>
      <c r="D336" t="s">
        <v>894</v>
      </c>
      <c r="E336" t="s">
        <v>895</v>
      </c>
      <c r="H336">
        <v>1561046407.25385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-0.0419172803763734</v>
      </c>
      <c r="AF336">
        <v>0.047055819377925</v>
      </c>
      <c r="AG336">
        <v>3.503785171323</v>
      </c>
      <c r="AH336">
        <v>22</v>
      </c>
      <c r="AI336">
        <v>4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1561046407.25385</v>
      </c>
      <c r="AU336">
        <v>996.941</v>
      </c>
      <c r="AV336">
        <v>1009.94846153846</v>
      </c>
      <c r="AW336">
        <v>13.8119692307692</v>
      </c>
      <c r="AX336">
        <v>13.5182153846154</v>
      </c>
      <c r="AY336">
        <v>499.991846153846</v>
      </c>
      <c r="AZ336">
        <v>101.112307692308</v>
      </c>
      <c r="BA336">
        <v>0.199974615384615</v>
      </c>
      <c r="BB336">
        <v>19.9890307692308</v>
      </c>
      <c r="BC336">
        <v>20.7964615384615</v>
      </c>
      <c r="BD336">
        <v>999.9</v>
      </c>
      <c r="BE336">
        <v>0</v>
      </c>
      <c r="BF336">
        <v>0</v>
      </c>
      <c r="BG336">
        <v>9997.35461538461</v>
      </c>
      <c r="BH336">
        <v>0</v>
      </c>
      <c r="BI336">
        <v>1380.30153846154</v>
      </c>
      <c r="BJ336">
        <v>1500.05615384615</v>
      </c>
      <c r="BK336">
        <v>0.973001692307692</v>
      </c>
      <c r="BL336">
        <v>0.0269982461538462</v>
      </c>
      <c r="BM336">
        <v>0</v>
      </c>
      <c r="BN336">
        <v>2.21662307692308</v>
      </c>
      <c r="BO336">
        <v>0</v>
      </c>
      <c r="BP336">
        <v>20424.7153846154</v>
      </c>
      <c r="BQ336">
        <v>13122.5230769231</v>
      </c>
      <c r="BR336">
        <v>38.7354615384615</v>
      </c>
      <c r="BS336">
        <v>41.812</v>
      </c>
      <c r="BT336">
        <v>40.25</v>
      </c>
      <c r="BU336">
        <v>39.4515384615385</v>
      </c>
      <c r="BV336">
        <v>38.375</v>
      </c>
      <c r="BW336">
        <v>1459.55615384615</v>
      </c>
      <c r="BX336">
        <v>40.5007692307692</v>
      </c>
      <c r="BY336">
        <v>0</v>
      </c>
      <c r="BZ336">
        <v>1561046447.2</v>
      </c>
      <c r="CA336">
        <v>2.15689230769231</v>
      </c>
      <c r="CB336">
        <v>-0.0793572718081547</v>
      </c>
      <c r="CC336">
        <v>796.068376647971</v>
      </c>
      <c r="CD336">
        <v>20376.7461538462</v>
      </c>
      <c r="CE336">
        <v>15</v>
      </c>
      <c r="CF336">
        <v>1561045739.5</v>
      </c>
      <c r="CG336" t="s">
        <v>250</v>
      </c>
      <c r="CH336">
        <v>7</v>
      </c>
      <c r="CI336">
        <v>3.054</v>
      </c>
      <c r="CJ336">
        <v>0.046</v>
      </c>
      <c r="CK336">
        <v>400</v>
      </c>
      <c r="CL336">
        <v>14</v>
      </c>
      <c r="CM336">
        <v>0.16</v>
      </c>
      <c r="CN336">
        <v>0.18</v>
      </c>
      <c r="CO336">
        <v>-15.2765243902439</v>
      </c>
      <c r="CP336">
        <v>23.9120947735213</v>
      </c>
      <c r="CQ336">
        <v>2.43077486920755</v>
      </c>
      <c r="CR336">
        <v>0</v>
      </c>
      <c r="CS336">
        <v>2.2472</v>
      </c>
      <c r="CT336">
        <v>0</v>
      </c>
      <c r="CU336">
        <v>0</v>
      </c>
      <c r="CV336">
        <v>0</v>
      </c>
      <c r="CW336">
        <v>0.312873317073171</v>
      </c>
      <c r="CX336">
        <v>-0.17617266898956</v>
      </c>
      <c r="CY336">
        <v>0.0182252117367861</v>
      </c>
      <c r="CZ336">
        <v>0</v>
      </c>
      <c r="DA336">
        <v>0</v>
      </c>
      <c r="DB336">
        <v>3</v>
      </c>
      <c r="DC336" t="s">
        <v>266</v>
      </c>
      <c r="DD336">
        <v>1.85562</v>
      </c>
      <c r="DE336">
        <v>1.85366</v>
      </c>
      <c r="DF336">
        <v>1.85472</v>
      </c>
      <c r="DG336">
        <v>1.85914</v>
      </c>
      <c r="DH336">
        <v>1.8535</v>
      </c>
      <c r="DI336">
        <v>1.85791</v>
      </c>
      <c r="DJ336">
        <v>1.85507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3.054</v>
      </c>
      <c r="DZ336">
        <v>0.046</v>
      </c>
      <c r="EA336">
        <v>2</v>
      </c>
      <c r="EB336">
        <v>483.631</v>
      </c>
      <c r="EC336">
        <v>1032.13</v>
      </c>
      <c r="ED336">
        <v>14.5597</v>
      </c>
      <c r="EE336">
        <v>20.8729</v>
      </c>
      <c r="EF336">
        <v>30.0003</v>
      </c>
      <c r="EG336">
        <v>20.6857</v>
      </c>
      <c r="EH336">
        <v>20.6255</v>
      </c>
      <c r="EI336">
        <v>52.6592</v>
      </c>
      <c r="EJ336">
        <v>37.8991</v>
      </c>
      <c r="EK336">
        <v>86.6067</v>
      </c>
      <c r="EL336">
        <v>14.7077</v>
      </c>
      <c r="EM336">
        <v>1010</v>
      </c>
      <c r="EN336">
        <v>13.4608</v>
      </c>
      <c r="EO336">
        <v>102.06</v>
      </c>
      <c r="EP336">
        <v>102.497</v>
      </c>
    </row>
    <row r="337" spans="1:146">
      <c r="A337">
        <v>321</v>
      </c>
      <c r="B337">
        <v>1561046413.6</v>
      </c>
      <c r="C337">
        <v>640</v>
      </c>
      <c r="D337" t="s">
        <v>896</v>
      </c>
      <c r="E337" t="s">
        <v>897</v>
      </c>
      <c r="H337">
        <v>1561046409.25385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-0.0418937674730828</v>
      </c>
      <c r="AF337">
        <v>0.047029424084138</v>
      </c>
      <c r="AG337">
        <v>3.50223309919321</v>
      </c>
      <c r="AH337">
        <v>22</v>
      </c>
      <c r="AI337">
        <v>4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1561046409.25385</v>
      </c>
      <c r="AU337">
        <v>997.296384615385</v>
      </c>
      <c r="AV337">
        <v>1010.00307692308</v>
      </c>
      <c r="AW337">
        <v>13.8140461538462</v>
      </c>
      <c r="AX337">
        <v>13.5301615384615</v>
      </c>
      <c r="AY337">
        <v>499.980538461539</v>
      </c>
      <c r="AZ337">
        <v>101.112461538462</v>
      </c>
      <c r="BA337">
        <v>0.200005692307692</v>
      </c>
      <c r="BB337">
        <v>19.9827538461538</v>
      </c>
      <c r="BC337">
        <v>20.7838384615385</v>
      </c>
      <c r="BD337">
        <v>999.9</v>
      </c>
      <c r="BE337">
        <v>0</v>
      </c>
      <c r="BF337">
        <v>0</v>
      </c>
      <c r="BG337">
        <v>9991.73153846154</v>
      </c>
      <c r="BH337">
        <v>0</v>
      </c>
      <c r="BI337">
        <v>1380.81846153846</v>
      </c>
      <c r="BJ337">
        <v>1500.04384615385</v>
      </c>
      <c r="BK337">
        <v>0.973001076923077</v>
      </c>
      <c r="BL337">
        <v>0.0269989384615385</v>
      </c>
      <c r="BM337">
        <v>0</v>
      </c>
      <c r="BN337">
        <v>2.18743846153846</v>
      </c>
      <c r="BO337">
        <v>0</v>
      </c>
      <c r="BP337">
        <v>20449.4461538462</v>
      </c>
      <c r="BQ337">
        <v>13122.4153846154</v>
      </c>
      <c r="BR337">
        <v>38.75</v>
      </c>
      <c r="BS337">
        <v>41.8216923076923</v>
      </c>
      <c r="BT337">
        <v>40.25</v>
      </c>
      <c r="BU337">
        <v>39.4660769230769</v>
      </c>
      <c r="BV337">
        <v>38.375</v>
      </c>
      <c r="BW337">
        <v>1459.54384615385</v>
      </c>
      <c r="BX337">
        <v>40.5007692307692</v>
      </c>
      <c r="BY337">
        <v>0</v>
      </c>
      <c r="BZ337">
        <v>1561046449.6</v>
      </c>
      <c r="CA337">
        <v>2.13595</v>
      </c>
      <c r="CB337">
        <v>0.0155658000334899</v>
      </c>
      <c r="CC337">
        <v>652.13675257271</v>
      </c>
      <c r="CD337">
        <v>20398.0153846154</v>
      </c>
      <c r="CE337">
        <v>15</v>
      </c>
      <c r="CF337">
        <v>1561045739.5</v>
      </c>
      <c r="CG337" t="s">
        <v>250</v>
      </c>
      <c r="CH337">
        <v>7</v>
      </c>
      <c r="CI337">
        <v>3.054</v>
      </c>
      <c r="CJ337">
        <v>0.046</v>
      </c>
      <c r="CK337">
        <v>400</v>
      </c>
      <c r="CL337">
        <v>14</v>
      </c>
      <c r="CM337">
        <v>0.16</v>
      </c>
      <c r="CN337">
        <v>0.18</v>
      </c>
      <c r="CO337">
        <v>-14.5303</v>
      </c>
      <c r="CP337">
        <v>19.7300843205598</v>
      </c>
      <c r="CQ337">
        <v>2.02149097003949</v>
      </c>
      <c r="CR337">
        <v>0</v>
      </c>
      <c r="CS337">
        <v>2.1294</v>
      </c>
      <c r="CT337">
        <v>0</v>
      </c>
      <c r="CU337">
        <v>0</v>
      </c>
      <c r="CV337">
        <v>0</v>
      </c>
      <c r="CW337">
        <v>0.306927609756098</v>
      </c>
      <c r="CX337">
        <v>-0.214662648083652</v>
      </c>
      <c r="CY337">
        <v>0.0215415506064591</v>
      </c>
      <c r="CZ337">
        <v>0</v>
      </c>
      <c r="DA337">
        <v>0</v>
      </c>
      <c r="DB337">
        <v>3</v>
      </c>
      <c r="DC337" t="s">
        <v>266</v>
      </c>
      <c r="DD337">
        <v>1.85562</v>
      </c>
      <c r="DE337">
        <v>1.85366</v>
      </c>
      <c r="DF337">
        <v>1.85471</v>
      </c>
      <c r="DG337">
        <v>1.85913</v>
      </c>
      <c r="DH337">
        <v>1.85351</v>
      </c>
      <c r="DI337">
        <v>1.85791</v>
      </c>
      <c r="DJ337">
        <v>1.85507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3.054</v>
      </c>
      <c r="DZ337">
        <v>0.046</v>
      </c>
      <c r="EA337">
        <v>2</v>
      </c>
      <c r="EB337">
        <v>483.73</v>
      </c>
      <c r="EC337">
        <v>1032.71</v>
      </c>
      <c r="ED337">
        <v>14.6209</v>
      </c>
      <c r="EE337">
        <v>20.8755</v>
      </c>
      <c r="EF337">
        <v>29.9998</v>
      </c>
      <c r="EG337">
        <v>20.6884</v>
      </c>
      <c r="EH337">
        <v>20.6287</v>
      </c>
      <c r="EI337">
        <v>52.6563</v>
      </c>
      <c r="EJ337">
        <v>37.8991</v>
      </c>
      <c r="EK337">
        <v>86.6067</v>
      </c>
      <c r="EL337">
        <v>14.7077</v>
      </c>
      <c r="EM337">
        <v>1010</v>
      </c>
      <c r="EN337">
        <v>13.4577</v>
      </c>
      <c r="EO337">
        <v>102.06</v>
      </c>
      <c r="EP337">
        <v>102.497</v>
      </c>
    </row>
    <row r="338" spans="1:146">
      <c r="A338">
        <v>322</v>
      </c>
      <c r="B338">
        <v>1561046415.6</v>
      </c>
      <c r="C338">
        <v>642</v>
      </c>
      <c r="D338" t="s">
        <v>898</v>
      </c>
      <c r="E338" t="s">
        <v>899</v>
      </c>
      <c r="H338">
        <v>1561046411.25385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-0.0418849053433874</v>
      </c>
      <c r="AF338">
        <v>0.0470194755671896</v>
      </c>
      <c r="AG338">
        <v>3.50164803597795</v>
      </c>
      <c r="AH338">
        <v>22</v>
      </c>
      <c r="AI338">
        <v>4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1561046411.25385</v>
      </c>
      <c r="AU338">
        <v>997.588538461538</v>
      </c>
      <c r="AV338">
        <v>1010.03307692308</v>
      </c>
      <c r="AW338">
        <v>13.818</v>
      </c>
      <c r="AX338">
        <v>13.5384307692308</v>
      </c>
      <c r="AY338">
        <v>499.988</v>
      </c>
      <c r="AZ338">
        <v>101.112923076923</v>
      </c>
      <c r="BA338">
        <v>0.200000384615385</v>
      </c>
      <c r="BB338">
        <v>19.9782</v>
      </c>
      <c r="BC338">
        <v>20.7745384615385</v>
      </c>
      <c r="BD338">
        <v>999.9</v>
      </c>
      <c r="BE338">
        <v>0</v>
      </c>
      <c r="BF338">
        <v>0</v>
      </c>
      <c r="BG338">
        <v>9989.57230769231</v>
      </c>
      <c r="BH338">
        <v>0</v>
      </c>
      <c r="BI338">
        <v>1381.17538461538</v>
      </c>
      <c r="BJ338">
        <v>1500.03692307692</v>
      </c>
      <c r="BK338">
        <v>0.973001076923077</v>
      </c>
      <c r="BL338">
        <v>0.0269989384615385</v>
      </c>
      <c r="BM338">
        <v>0</v>
      </c>
      <c r="BN338">
        <v>2.26660769230769</v>
      </c>
      <c r="BO338">
        <v>0</v>
      </c>
      <c r="BP338">
        <v>20449.1769230769</v>
      </c>
      <c r="BQ338">
        <v>13122.3538461538</v>
      </c>
      <c r="BR338">
        <v>38.75</v>
      </c>
      <c r="BS338">
        <v>41.8313846153846</v>
      </c>
      <c r="BT338">
        <v>40.25</v>
      </c>
      <c r="BU338">
        <v>39.4806153846154</v>
      </c>
      <c r="BV338">
        <v>38.375</v>
      </c>
      <c r="BW338">
        <v>1459.53692307692</v>
      </c>
      <c r="BX338">
        <v>40.5007692307692</v>
      </c>
      <c r="BY338">
        <v>0</v>
      </c>
      <c r="BZ338">
        <v>1561046451.4</v>
      </c>
      <c r="CA338">
        <v>2.16129230769231</v>
      </c>
      <c r="CB338">
        <v>-0.141046167756249</v>
      </c>
      <c r="CC338">
        <v>547.254700601744</v>
      </c>
      <c r="CD338">
        <v>20408.8230769231</v>
      </c>
      <c r="CE338">
        <v>15</v>
      </c>
      <c r="CF338">
        <v>1561045739.5</v>
      </c>
      <c r="CG338" t="s">
        <v>250</v>
      </c>
      <c r="CH338">
        <v>7</v>
      </c>
      <c r="CI338">
        <v>3.054</v>
      </c>
      <c r="CJ338">
        <v>0.046</v>
      </c>
      <c r="CK338">
        <v>400</v>
      </c>
      <c r="CL338">
        <v>14</v>
      </c>
      <c r="CM338">
        <v>0.16</v>
      </c>
      <c r="CN338">
        <v>0.18</v>
      </c>
      <c r="CO338">
        <v>-13.9165512195122</v>
      </c>
      <c r="CP338">
        <v>15.9819595818799</v>
      </c>
      <c r="CQ338">
        <v>1.65569288702858</v>
      </c>
      <c r="CR338">
        <v>0</v>
      </c>
      <c r="CS338">
        <v>2.3302</v>
      </c>
      <c r="CT338">
        <v>0</v>
      </c>
      <c r="CU338">
        <v>0</v>
      </c>
      <c r="CV338">
        <v>0</v>
      </c>
      <c r="CW338">
        <v>0.301572902439024</v>
      </c>
      <c r="CX338">
        <v>-0.205059282229928</v>
      </c>
      <c r="CY338">
        <v>0.020976197134714</v>
      </c>
      <c r="CZ338">
        <v>0</v>
      </c>
      <c r="DA338">
        <v>0</v>
      </c>
      <c r="DB338">
        <v>3</v>
      </c>
      <c r="DC338" t="s">
        <v>266</v>
      </c>
      <c r="DD338">
        <v>1.85562</v>
      </c>
      <c r="DE338">
        <v>1.85366</v>
      </c>
      <c r="DF338">
        <v>1.85471</v>
      </c>
      <c r="DG338">
        <v>1.85913</v>
      </c>
      <c r="DH338">
        <v>1.85351</v>
      </c>
      <c r="DI338">
        <v>1.85791</v>
      </c>
      <c r="DJ338">
        <v>1.85507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3.054</v>
      </c>
      <c r="DZ338">
        <v>0.046</v>
      </c>
      <c r="EA338">
        <v>2</v>
      </c>
      <c r="EB338">
        <v>483.832</v>
      </c>
      <c r="EC338">
        <v>1033.47</v>
      </c>
      <c r="ED338">
        <v>14.6787</v>
      </c>
      <c r="EE338">
        <v>20.8782</v>
      </c>
      <c r="EF338">
        <v>29.9997</v>
      </c>
      <c r="EG338">
        <v>20.6914</v>
      </c>
      <c r="EH338">
        <v>20.6313</v>
      </c>
      <c r="EI338">
        <v>52.6581</v>
      </c>
      <c r="EJ338">
        <v>37.8991</v>
      </c>
      <c r="EK338">
        <v>86.2302</v>
      </c>
      <c r="EL338">
        <v>14.7249</v>
      </c>
      <c r="EM338">
        <v>1010</v>
      </c>
      <c r="EN338">
        <v>13.4495</v>
      </c>
      <c r="EO338">
        <v>102.06</v>
      </c>
      <c r="EP338">
        <v>102.496</v>
      </c>
    </row>
    <row r="339" spans="1:146">
      <c r="A339">
        <v>323</v>
      </c>
      <c r="B339">
        <v>1561046417.6</v>
      </c>
      <c r="C339">
        <v>644</v>
      </c>
      <c r="D339" t="s">
        <v>900</v>
      </c>
      <c r="E339" t="s">
        <v>901</v>
      </c>
      <c r="H339">
        <v>1561046413.25385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-0.0418717394272996</v>
      </c>
      <c r="AF339">
        <v>0.0470046956729835</v>
      </c>
      <c r="AG339">
        <v>3.50077876346454</v>
      </c>
      <c r="AH339">
        <v>22</v>
      </c>
      <c r="AI339">
        <v>4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1561046413.25385</v>
      </c>
      <c r="AU339">
        <v>997.821846153846</v>
      </c>
      <c r="AV339">
        <v>1010.03692307692</v>
      </c>
      <c r="AW339">
        <v>13.8235846153846</v>
      </c>
      <c r="AX339">
        <v>13.5407076923077</v>
      </c>
      <c r="AY339">
        <v>500.020769230769</v>
      </c>
      <c r="AZ339">
        <v>101.114230769231</v>
      </c>
      <c r="BA339">
        <v>0.200031230769231</v>
      </c>
      <c r="BB339">
        <v>19.9762230769231</v>
      </c>
      <c r="BC339">
        <v>20.7681769230769</v>
      </c>
      <c r="BD339">
        <v>999.9</v>
      </c>
      <c r="BE339">
        <v>0</v>
      </c>
      <c r="BF339">
        <v>0</v>
      </c>
      <c r="BG339">
        <v>9986.30307692308</v>
      </c>
      <c r="BH339">
        <v>0</v>
      </c>
      <c r="BI339">
        <v>1381.56923076923</v>
      </c>
      <c r="BJ339">
        <v>1500.00923076923</v>
      </c>
      <c r="BK339">
        <v>0.973000461538462</v>
      </c>
      <c r="BL339">
        <v>0.0269996307692308</v>
      </c>
      <c r="BM339">
        <v>0</v>
      </c>
      <c r="BN339">
        <v>2.18316923076923</v>
      </c>
      <c r="BO339">
        <v>0</v>
      </c>
      <c r="BP339">
        <v>20434.9076923077</v>
      </c>
      <c r="BQ339">
        <v>13122.1076923077</v>
      </c>
      <c r="BR339">
        <v>38.75</v>
      </c>
      <c r="BS339">
        <v>41.8313846153846</v>
      </c>
      <c r="BT339">
        <v>40.25</v>
      </c>
      <c r="BU339">
        <v>39.4951538461538</v>
      </c>
      <c r="BV339">
        <v>38.375</v>
      </c>
      <c r="BW339">
        <v>1459.50923076923</v>
      </c>
      <c r="BX339">
        <v>40.5007692307692</v>
      </c>
      <c r="BY339">
        <v>0</v>
      </c>
      <c r="BZ339">
        <v>1561046453.2</v>
      </c>
      <c r="CA339">
        <v>2.13124230769231</v>
      </c>
      <c r="CB339">
        <v>-0.288400011201533</v>
      </c>
      <c r="CC339">
        <v>348.044443965823</v>
      </c>
      <c r="CD339">
        <v>20416.1884615385</v>
      </c>
      <c r="CE339">
        <v>15</v>
      </c>
      <c r="CF339">
        <v>1561045739.5</v>
      </c>
      <c r="CG339" t="s">
        <v>250</v>
      </c>
      <c r="CH339">
        <v>7</v>
      </c>
      <c r="CI339">
        <v>3.054</v>
      </c>
      <c r="CJ339">
        <v>0.046</v>
      </c>
      <c r="CK339">
        <v>400</v>
      </c>
      <c r="CL339">
        <v>14</v>
      </c>
      <c r="CM339">
        <v>0.16</v>
      </c>
      <c r="CN339">
        <v>0.18</v>
      </c>
      <c r="CO339">
        <v>-13.3958926829268</v>
      </c>
      <c r="CP339">
        <v>12.7584188153293</v>
      </c>
      <c r="CQ339">
        <v>1.32621333813197</v>
      </c>
      <c r="CR339">
        <v>0</v>
      </c>
      <c r="CS339">
        <v>1.6716</v>
      </c>
      <c r="CT339">
        <v>0</v>
      </c>
      <c r="CU339">
        <v>0</v>
      </c>
      <c r="CV339">
        <v>0</v>
      </c>
      <c r="CW339">
        <v>0.298653731707317</v>
      </c>
      <c r="CX339">
        <v>-0.145450620209037</v>
      </c>
      <c r="CY339">
        <v>0.0184966589587238</v>
      </c>
      <c r="CZ339">
        <v>0</v>
      </c>
      <c r="DA339">
        <v>0</v>
      </c>
      <c r="DB339">
        <v>3</v>
      </c>
      <c r="DC339" t="s">
        <v>266</v>
      </c>
      <c r="DD339">
        <v>1.85562</v>
      </c>
      <c r="DE339">
        <v>1.85365</v>
      </c>
      <c r="DF339">
        <v>1.85471</v>
      </c>
      <c r="DG339">
        <v>1.85913</v>
      </c>
      <c r="DH339">
        <v>1.8535</v>
      </c>
      <c r="DI339">
        <v>1.85791</v>
      </c>
      <c r="DJ339">
        <v>1.85507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3.054</v>
      </c>
      <c r="DZ339">
        <v>0.046</v>
      </c>
      <c r="EA339">
        <v>2</v>
      </c>
      <c r="EB339">
        <v>483.88</v>
      </c>
      <c r="EC339">
        <v>1033.3</v>
      </c>
      <c r="ED339">
        <v>14.7082</v>
      </c>
      <c r="EE339">
        <v>20.8808</v>
      </c>
      <c r="EF339">
        <v>30</v>
      </c>
      <c r="EG339">
        <v>20.695</v>
      </c>
      <c r="EH339">
        <v>20.6342</v>
      </c>
      <c r="EI339">
        <v>52.6594</v>
      </c>
      <c r="EJ339">
        <v>37.8991</v>
      </c>
      <c r="EK339">
        <v>86.2302</v>
      </c>
      <c r="EL339">
        <v>14.7249</v>
      </c>
      <c r="EM339">
        <v>1010</v>
      </c>
      <c r="EN339">
        <v>13.4499</v>
      </c>
      <c r="EO339">
        <v>102.06</v>
      </c>
      <c r="EP339">
        <v>102.496</v>
      </c>
    </row>
    <row r="340" spans="1:146">
      <c r="A340">
        <v>324</v>
      </c>
      <c r="B340">
        <v>1561046419.6</v>
      </c>
      <c r="C340">
        <v>646</v>
      </c>
      <c r="D340" t="s">
        <v>902</v>
      </c>
      <c r="E340" t="s">
        <v>903</v>
      </c>
      <c r="H340">
        <v>1561046415.25385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-0.0418801355677911</v>
      </c>
      <c r="AF340">
        <v>0.0470141210762275</v>
      </c>
      <c r="AG340">
        <v>3.50133312521784</v>
      </c>
      <c r="AH340">
        <v>22</v>
      </c>
      <c r="AI340">
        <v>4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1561046415.25385</v>
      </c>
      <c r="AU340">
        <v>998.011384615385</v>
      </c>
      <c r="AV340">
        <v>1010.02769230769</v>
      </c>
      <c r="AW340">
        <v>13.8298384615385</v>
      </c>
      <c r="AX340">
        <v>13.5403076923077</v>
      </c>
      <c r="AY340">
        <v>500.015923076923</v>
      </c>
      <c r="AZ340">
        <v>101.116</v>
      </c>
      <c r="BA340">
        <v>0.200041</v>
      </c>
      <c r="BB340">
        <v>19.9771384615385</v>
      </c>
      <c r="BC340">
        <v>20.7658230769231</v>
      </c>
      <c r="BD340">
        <v>999.9</v>
      </c>
      <c r="BE340">
        <v>0</v>
      </c>
      <c r="BF340">
        <v>0</v>
      </c>
      <c r="BG340">
        <v>9988.13076923077</v>
      </c>
      <c r="BH340">
        <v>0</v>
      </c>
      <c r="BI340">
        <v>1381.86615384615</v>
      </c>
      <c r="BJ340">
        <v>1500</v>
      </c>
      <c r="BK340">
        <v>0.973000769230769</v>
      </c>
      <c r="BL340">
        <v>0.0269992846153846</v>
      </c>
      <c r="BM340">
        <v>0</v>
      </c>
      <c r="BN340">
        <v>2.13201538461538</v>
      </c>
      <c r="BO340">
        <v>0</v>
      </c>
      <c r="BP340">
        <v>20417.5846153846</v>
      </c>
      <c r="BQ340">
        <v>13122.0230769231</v>
      </c>
      <c r="BR340">
        <v>38.75</v>
      </c>
      <c r="BS340">
        <v>41.8459230769231</v>
      </c>
      <c r="BT340">
        <v>40.2643076923077</v>
      </c>
      <c r="BU340">
        <v>39.5</v>
      </c>
      <c r="BV340">
        <v>38.375</v>
      </c>
      <c r="BW340">
        <v>1459.5</v>
      </c>
      <c r="BX340">
        <v>40.5</v>
      </c>
      <c r="BY340">
        <v>0</v>
      </c>
      <c r="BZ340">
        <v>1561046455.6</v>
      </c>
      <c r="CA340">
        <v>2.10334615384615</v>
      </c>
      <c r="CB340">
        <v>-0.113135047498079</v>
      </c>
      <c r="CC340">
        <v>-198.892306853635</v>
      </c>
      <c r="CD340">
        <v>20428.2153846154</v>
      </c>
      <c r="CE340">
        <v>15</v>
      </c>
      <c r="CF340">
        <v>1561045739.5</v>
      </c>
      <c r="CG340" t="s">
        <v>250</v>
      </c>
      <c r="CH340">
        <v>7</v>
      </c>
      <c r="CI340">
        <v>3.054</v>
      </c>
      <c r="CJ340">
        <v>0.046</v>
      </c>
      <c r="CK340">
        <v>400</v>
      </c>
      <c r="CL340">
        <v>14</v>
      </c>
      <c r="CM340">
        <v>0.16</v>
      </c>
      <c r="CN340">
        <v>0.18</v>
      </c>
      <c r="CO340">
        <v>-12.9552682926829</v>
      </c>
      <c r="CP340">
        <v>10.1972425087096</v>
      </c>
      <c r="CQ340">
        <v>1.04847363004373</v>
      </c>
      <c r="CR340">
        <v>0</v>
      </c>
      <c r="CS340">
        <v>2.2034</v>
      </c>
      <c r="CT340">
        <v>0</v>
      </c>
      <c r="CU340">
        <v>0</v>
      </c>
      <c r="CV340">
        <v>0</v>
      </c>
      <c r="CW340">
        <v>0.297077756097561</v>
      </c>
      <c r="CX340">
        <v>-0.0789171846689783</v>
      </c>
      <c r="CY340">
        <v>0.0167528604310857</v>
      </c>
      <c r="CZ340">
        <v>1</v>
      </c>
      <c r="DA340">
        <v>1</v>
      </c>
      <c r="DB340">
        <v>3</v>
      </c>
      <c r="DC340" t="s">
        <v>251</v>
      </c>
      <c r="DD340">
        <v>1.85562</v>
      </c>
      <c r="DE340">
        <v>1.85364</v>
      </c>
      <c r="DF340">
        <v>1.85471</v>
      </c>
      <c r="DG340">
        <v>1.85913</v>
      </c>
      <c r="DH340">
        <v>1.8535</v>
      </c>
      <c r="DI340">
        <v>1.85791</v>
      </c>
      <c r="DJ340">
        <v>1.85509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3.054</v>
      </c>
      <c r="DZ340">
        <v>0.046</v>
      </c>
      <c r="EA340">
        <v>2</v>
      </c>
      <c r="EB340">
        <v>483.848</v>
      </c>
      <c r="EC340">
        <v>1033.14</v>
      </c>
      <c r="ED340">
        <v>14.728</v>
      </c>
      <c r="EE340">
        <v>20.8835</v>
      </c>
      <c r="EF340">
        <v>30.0003</v>
      </c>
      <c r="EG340">
        <v>20.6976</v>
      </c>
      <c r="EH340">
        <v>20.6378</v>
      </c>
      <c r="EI340">
        <v>52.6608</v>
      </c>
      <c r="EJ340">
        <v>38.1948</v>
      </c>
      <c r="EK340">
        <v>86.2302</v>
      </c>
      <c r="EL340">
        <v>14.7397</v>
      </c>
      <c r="EM340">
        <v>1010</v>
      </c>
      <c r="EN340">
        <v>13.4488</v>
      </c>
      <c r="EO340">
        <v>102.059</v>
      </c>
      <c r="EP340">
        <v>102.496</v>
      </c>
    </row>
    <row r="341" spans="1:146">
      <c r="A341">
        <v>325</v>
      </c>
      <c r="B341">
        <v>1561046421.6</v>
      </c>
      <c r="C341">
        <v>648</v>
      </c>
      <c r="D341" t="s">
        <v>904</v>
      </c>
      <c r="E341" t="s">
        <v>905</v>
      </c>
      <c r="H341">
        <v>1561046417.25385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-0.0419038592369219</v>
      </c>
      <c r="AF341">
        <v>0.0470407529731344</v>
      </c>
      <c r="AG341">
        <v>3.50289928780089</v>
      </c>
      <c r="AH341">
        <v>22</v>
      </c>
      <c r="AI341">
        <v>4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1561046417.25385</v>
      </c>
      <c r="AU341">
        <v>998.153384615385</v>
      </c>
      <c r="AV341">
        <v>1010.00461538462</v>
      </c>
      <c r="AW341">
        <v>13.8361615384615</v>
      </c>
      <c r="AX341">
        <v>13.5383384615385</v>
      </c>
      <c r="AY341">
        <v>500.028538461539</v>
      </c>
      <c r="AZ341">
        <v>101.117769230769</v>
      </c>
      <c r="BA341">
        <v>0.200011307692308</v>
      </c>
      <c r="BB341">
        <v>19.9809461538462</v>
      </c>
      <c r="BC341">
        <v>20.7672230769231</v>
      </c>
      <c r="BD341">
        <v>999.9</v>
      </c>
      <c r="BE341">
        <v>0</v>
      </c>
      <c r="BF341">
        <v>0</v>
      </c>
      <c r="BG341">
        <v>9993.61384615385</v>
      </c>
      <c r="BH341">
        <v>0</v>
      </c>
      <c r="BI341">
        <v>1382.10923076923</v>
      </c>
      <c r="BJ341">
        <v>1500.01384615385</v>
      </c>
      <c r="BK341">
        <v>0.973001384615384</v>
      </c>
      <c r="BL341">
        <v>0.0269985923076923</v>
      </c>
      <c r="BM341">
        <v>0</v>
      </c>
      <c r="BN341">
        <v>2.19030769230769</v>
      </c>
      <c r="BO341">
        <v>0</v>
      </c>
      <c r="BP341">
        <v>20401.1461538462</v>
      </c>
      <c r="BQ341">
        <v>13122.1384615385</v>
      </c>
      <c r="BR341">
        <v>38.75</v>
      </c>
      <c r="BS341">
        <v>41.8507692307692</v>
      </c>
      <c r="BT341">
        <v>40.2786153846154</v>
      </c>
      <c r="BU341">
        <v>39.5</v>
      </c>
      <c r="BV341">
        <v>38.375</v>
      </c>
      <c r="BW341">
        <v>1459.51384615385</v>
      </c>
      <c r="BX341">
        <v>40.5</v>
      </c>
      <c r="BY341">
        <v>0</v>
      </c>
      <c r="BZ341">
        <v>1561046457.4</v>
      </c>
      <c r="CA341">
        <v>2.16172307692308</v>
      </c>
      <c r="CB341">
        <v>-0.051049576369787</v>
      </c>
      <c r="CC341">
        <v>-461.422222831384</v>
      </c>
      <c r="CD341">
        <v>20423.7461538462</v>
      </c>
      <c r="CE341">
        <v>15</v>
      </c>
      <c r="CF341">
        <v>1561045739.5</v>
      </c>
      <c r="CG341" t="s">
        <v>250</v>
      </c>
      <c r="CH341">
        <v>7</v>
      </c>
      <c r="CI341">
        <v>3.054</v>
      </c>
      <c r="CJ341">
        <v>0.046</v>
      </c>
      <c r="CK341">
        <v>400</v>
      </c>
      <c r="CL341">
        <v>14</v>
      </c>
      <c r="CM341">
        <v>0.16</v>
      </c>
      <c r="CN341">
        <v>0.18</v>
      </c>
      <c r="CO341">
        <v>-12.6084512195122</v>
      </c>
      <c r="CP341">
        <v>8.10834146341541</v>
      </c>
      <c r="CQ341">
        <v>0.821821162707631</v>
      </c>
      <c r="CR341">
        <v>0</v>
      </c>
      <c r="CS341">
        <v>2.4696</v>
      </c>
      <c r="CT341">
        <v>0</v>
      </c>
      <c r="CU341">
        <v>0</v>
      </c>
      <c r="CV341">
        <v>0</v>
      </c>
      <c r="CW341">
        <v>0.295821756097561</v>
      </c>
      <c r="CX341">
        <v>-0.0251522717770102</v>
      </c>
      <c r="CY341">
        <v>0.0155302817146256</v>
      </c>
      <c r="CZ341">
        <v>1</v>
      </c>
      <c r="DA341">
        <v>1</v>
      </c>
      <c r="DB341">
        <v>3</v>
      </c>
      <c r="DC341" t="s">
        <v>251</v>
      </c>
      <c r="DD341">
        <v>1.85562</v>
      </c>
      <c r="DE341">
        <v>1.85365</v>
      </c>
      <c r="DF341">
        <v>1.85472</v>
      </c>
      <c r="DG341">
        <v>1.85913</v>
      </c>
      <c r="DH341">
        <v>1.8535</v>
      </c>
      <c r="DI341">
        <v>1.85791</v>
      </c>
      <c r="DJ341">
        <v>1.85509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3.054</v>
      </c>
      <c r="DZ341">
        <v>0.046</v>
      </c>
      <c r="EA341">
        <v>2</v>
      </c>
      <c r="EB341">
        <v>483.711</v>
      </c>
      <c r="EC341">
        <v>1033.32</v>
      </c>
      <c r="ED341">
        <v>14.7415</v>
      </c>
      <c r="EE341">
        <v>20.8861</v>
      </c>
      <c r="EF341">
        <v>30.0006</v>
      </c>
      <c r="EG341">
        <v>20.7003</v>
      </c>
      <c r="EH341">
        <v>20.6405</v>
      </c>
      <c r="EI341">
        <v>52.658</v>
      </c>
      <c r="EJ341">
        <v>38.1948</v>
      </c>
      <c r="EK341">
        <v>86.2302</v>
      </c>
      <c r="EL341">
        <v>14.7397</v>
      </c>
      <c r="EM341">
        <v>1010</v>
      </c>
      <c r="EN341">
        <v>13.4479</v>
      </c>
      <c r="EO341">
        <v>102.059</v>
      </c>
      <c r="EP341">
        <v>102.495</v>
      </c>
    </row>
    <row r="342" spans="1:146">
      <c r="A342">
        <v>326</v>
      </c>
      <c r="B342">
        <v>1561046423.6</v>
      </c>
      <c r="C342">
        <v>650</v>
      </c>
      <c r="D342" t="s">
        <v>906</v>
      </c>
      <c r="E342" t="s">
        <v>907</v>
      </c>
      <c r="H342">
        <v>1561046419.25385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-0.0418950064967268</v>
      </c>
      <c r="AF342">
        <v>0.0470308149967227</v>
      </c>
      <c r="AG342">
        <v>3.50231489402493</v>
      </c>
      <c r="AH342">
        <v>22</v>
      </c>
      <c r="AI342">
        <v>4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1561046419.25385</v>
      </c>
      <c r="AU342">
        <v>998.252461538461</v>
      </c>
      <c r="AV342">
        <v>1009.99538461538</v>
      </c>
      <c r="AW342">
        <v>13.8416692307692</v>
      </c>
      <c r="AX342">
        <v>13.5366384615385</v>
      </c>
      <c r="AY342">
        <v>500.034</v>
      </c>
      <c r="AZ342">
        <v>101.118846153846</v>
      </c>
      <c r="BA342">
        <v>0.200021384615385</v>
      </c>
      <c r="BB342">
        <v>19.9855769230769</v>
      </c>
      <c r="BC342">
        <v>20.7673615384615</v>
      </c>
      <c r="BD342">
        <v>999.9</v>
      </c>
      <c r="BE342">
        <v>0</v>
      </c>
      <c r="BF342">
        <v>0</v>
      </c>
      <c r="BG342">
        <v>9991.39615384615</v>
      </c>
      <c r="BH342">
        <v>0</v>
      </c>
      <c r="BI342">
        <v>1382.24538461538</v>
      </c>
      <c r="BJ342">
        <v>1499.99692307692</v>
      </c>
      <c r="BK342">
        <v>0.973001076923077</v>
      </c>
      <c r="BL342">
        <v>0.0269989384615385</v>
      </c>
      <c r="BM342">
        <v>0</v>
      </c>
      <c r="BN342">
        <v>2.13459230769231</v>
      </c>
      <c r="BO342">
        <v>0</v>
      </c>
      <c r="BP342">
        <v>20376.1230769231</v>
      </c>
      <c r="BQ342">
        <v>13121.9846153846</v>
      </c>
      <c r="BR342">
        <v>38.75</v>
      </c>
      <c r="BS342">
        <v>41.8556153846154</v>
      </c>
      <c r="BT342">
        <v>40.2929230769231</v>
      </c>
      <c r="BU342">
        <v>39.5</v>
      </c>
      <c r="BV342">
        <v>38.375</v>
      </c>
      <c r="BW342">
        <v>1459.49692307692</v>
      </c>
      <c r="BX342">
        <v>40.5</v>
      </c>
      <c r="BY342">
        <v>0</v>
      </c>
      <c r="BZ342">
        <v>1561046459.2</v>
      </c>
      <c r="CA342">
        <v>2.14315384615385</v>
      </c>
      <c r="CB342">
        <v>-0.366215388000504</v>
      </c>
      <c r="CC342">
        <v>-579.357265625921</v>
      </c>
      <c r="CD342">
        <v>20408.0230769231</v>
      </c>
      <c r="CE342">
        <v>15</v>
      </c>
      <c r="CF342">
        <v>1561045739.5</v>
      </c>
      <c r="CG342" t="s">
        <v>250</v>
      </c>
      <c r="CH342">
        <v>7</v>
      </c>
      <c r="CI342">
        <v>3.054</v>
      </c>
      <c r="CJ342">
        <v>0.046</v>
      </c>
      <c r="CK342">
        <v>400</v>
      </c>
      <c r="CL342">
        <v>14</v>
      </c>
      <c r="CM342">
        <v>0.16</v>
      </c>
      <c r="CN342">
        <v>0.18</v>
      </c>
      <c r="CO342">
        <v>-12.3650707317073</v>
      </c>
      <c r="CP342">
        <v>6.44689547038336</v>
      </c>
      <c r="CQ342">
        <v>0.661087358990125</v>
      </c>
      <c r="CR342">
        <v>0</v>
      </c>
      <c r="CS342">
        <v>2.1674</v>
      </c>
      <c r="CT342">
        <v>0</v>
      </c>
      <c r="CU342">
        <v>0</v>
      </c>
      <c r="CV342">
        <v>0</v>
      </c>
      <c r="CW342">
        <v>0.294909292682927</v>
      </c>
      <c r="CX342">
        <v>0.0275845505226494</v>
      </c>
      <c r="CY342">
        <v>0.0146030212664866</v>
      </c>
      <c r="CZ342">
        <v>1</v>
      </c>
      <c r="DA342">
        <v>1</v>
      </c>
      <c r="DB342">
        <v>3</v>
      </c>
      <c r="DC342" t="s">
        <v>251</v>
      </c>
      <c r="DD342">
        <v>1.85562</v>
      </c>
      <c r="DE342">
        <v>1.85366</v>
      </c>
      <c r="DF342">
        <v>1.85472</v>
      </c>
      <c r="DG342">
        <v>1.85913</v>
      </c>
      <c r="DH342">
        <v>1.85351</v>
      </c>
      <c r="DI342">
        <v>1.85791</v>
      </c>
      <c r="DJ342">
        <v>1.85507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3.054</v>
      </c>
      <c r="DZ342">
        <v>0.046</v>
      </c>
      <c r="EA342">
        <v>2</v>
      </c>
      <c r="EB342">
        <v>483.625</v>
      </c>
      <c r="EC342">
        <v>1033.82</v>
      </c>
      <c r="ED342">
        <v>14.7516</v>
      </c>
      <c r="EE342">
        <v>20.8888</v>
      </c>
      <c r="EF342">
        <v>30.0007</v>
      </c>
      <c r="EG342">
        <v>20.7037</v>
      </c>
      <c r="EH342">
        <v>20.6431</v>
      </c>
      <c r="EI342">
        <v>52.6571</v>
      </c>
      <c r="EJ342">
        <v>38.1948</v>
      </c>
      <c r="EK342">
        <v>86.2302</v>
      </c>
      <c r="EL342">
        <v>14.7397</v>
      </c>
      <c r="EM342">
        <v>1010</v>
      </c>
      <c r="EN342">
        <v>13.4479</v>
      </c>
      <c r="EO342">
        <v>102.059</v>
      </c>
      <c r="EP342">
        <v>102.495</v>
      </c>
    </row>
    <row r="343" spans="1:146">
      <c r="A343">
        <v>327</v>
      </c>
      <c r="B343">
        <v>1561046425.6</v>
      </c>
      <c r="C343">
        <v>652</v>
      </c>
      <c r="D343" t="s">
        <v>908</v>
      </c>
      <c r="E343" t="s">
        <v>909</v>
      </c>
      <c r="H343">
        <v>1561046421.25385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-0.0419139339125689</v>
      </c>
      <c r="AF343">
        <v>0.0470520626791382</v>
      </c>
      <c r="AG343">
        <v>3.50356429203735</v>
      </c>
      <c r="AH343">
        <v>22</v>
      </c>
      <c r="AI343">
        <v>4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1561046421.25385</v>
      </c>
      <c r="AU343">
        <v>998.342692307692</v>
      </c>
      <c r="AV343">
        <v>1009.98923076923</v>
      </c>
      <c r="AW343">
        <v>13.8458538461538</v>
      </c>
      <c r="AX343">
        <v>13.5383769230769</v>
      </c>
      <c r="AY343">
        <v>499.994538461539</v>
      </c>
      <c r="AZ343">
        <v>101.118769230769</v>
      </c>
      <c r="BA343">
        <v>0.199957384615385</v>
      </c>
      <c r="BB343">
        <v>19.9902307692308</v>
      </c>
      <c r="BC343">
        <v>20.7681307692308</v>
      </c>
      <c r="BD343">
        <v>999.9</v>
      </c>
      <c r="BE343">
        <v>0</v>
      </c>
      <c r="BF343">
        <v>0</v>
      </c>
      <c r="BG343">
        <v>9995.91769230769</v>
      </c>
      <c r="BH343">
        <v>0</v>
      </c>
      <c r="BI343">
        <v>1382.11384615385</v>
      </c>
      <c r="BJ343">
        <v>1500.02615384615</v>
      </c>
      <c r="BK343">
        <v>0.973001384615384</v>
      </c>
      <c r="BL343">
        <v>0.0269985923076923</v>
      </c>
      <c r="BM343">
        <v>0</v>
      </c>
      <c r="BN343">
        <v>2.17756923076923</v>
      </c>
      <c r="BO343">
        <v>0</v>
      </c>
      <c r="BP343">
        <v>20339.4538461538</v>
      </c>
      <c r="BQ343">
        <v>13122.2307692308</v>
      </c>
      <c r="BR343">
        <v>38.75</v>
      </c>
      <c r="BS343">
        <v>41.8701538461538</v>
      </c>
      <c r="BT343">
        <v>40.3072307692308</v>
      </c>
      <c r="BU343">
        <v>39.5095384615385</v>
      </c>
      <c r="BV343">
        <v>38.375</v>
      </c>
      <c r="BW343">
        <v>1459.52615384615</v>
      </c>
      <c r="BX343">
        <v>40.5</v>
      </c>
      <c r="BY343">
        <v>0</v>
      </c>
      <c r="BZ343">
        <v>1561046461.6</v>
      </c>
      <c r="CA343">
        <v>2.17137307692308</v>
      </c>
      <c r="CB343">
        <v>0.661671793494202</v>
      </c>
      <c r="CC343">
        <v>-819.138461529828</v>
      </c>
      <c r="CD343">
        <v>20376.1846153846</v>
      </c>
      <c r="CE343">
        <v>15</v>
      </c>
      <c r="CF343">
        <v>1561045739.5</v>
      </c>
      <c r="CG343" t="s">
        <v>250</v>
      </c>
      <c r="CH343">
        <v>7</v>
      </c>
      <c r="CI343">
        <v>3.054</v>
      </c>
      <c r="CJ343">
        <v>0.046</v>
      </c>
      <c r="CK343">
        <v>400</v>
      </c>
      <c r="CL343">
        <v>14</v>
      </c>
      <c r="CM343">
        <v>0.16</v>
      </c>
      <c r="CN343">
        <v>0.18</v>
      </c>
      <c r="CO343">
        <v>-12.1697756097561</v>
      </c>
      <c r="CP343">
        <v>5.31582020905933</v>
      </c>
      <c r="CQ343">
        <v>0.554841882455774</v>
      </c>
      <c r="CR343">
        <v>0</v>
      </c>
      <c r="CS343">
        <v>2.5037</v>
      </c>
      <c r="CT343">
        <v>0</v>
      </c>
      <c r="CU343">
        <v>0</v>
      </c>
      <c r="CV343">
        <v>0</v>
      </c>
      <c r="CW343">
        <v>0.294681219512195</v>
      </c>
      <c r="CX343">
        <v>0.078547003484323</v>
      </c>
      <c r="CY343">
        <v>0.014359291710082</v>
      </c>
      <c r="CZ343">
        <v>1</v>
      </c>
      <c r="DA343">
        <v>1</v>
      </c>
      <c r="DB343">
        <v>3</v>
      </c>
      <c r="DC343" t="s">
        <v>251</v>
      </c>
      <c r="DD343">
        <v>1.85562</v>
      </c>
      <c r="DE343">
        <v>1.85366</v>
      </c>
      <c r="DF343">
        <v>1.85473</v>
      </c>
      <c r="DG343">
        <v>1.85913</v>
      </c>
      <c r="DH343">
        <v>1.85351</v>
      </c>
      <c r="DI343">
        <v>1.85791</v>
      </c>
      <c r="DJ343">
        <v>1.85507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3.054</v>
      </c>
      <c r="DZ343">
        <v>0.046</v>
      </c>
      <c r="EA343">
        <v>2</v>
      </c>
      <c r="EB343">
        <v>483.508</v>
      </c>
      <c r="EC343">
        <v>1033.92</v>
      </c>
      <c r="ED343">
        <v>14.7579</v>
      </c>
      <c r="EE343">
        <v>20.8914</v>
      </c>
      <c r="EF343">
        <v>30.0007</v>
      </c>
      <c r="EG343">
        <v>20.7068</v>
      </c>
      <c r="EH343">
        <v>20.6465</v>
      </c>
      <c r="EI343">
        <v>52.6605</v>
      </c>
      <c r="EJ343">
        <v>38.465</v>
      </c>
      <c r="EK343">
        <v>86.2302</v>
      </c>
      <c r="EL343">
        <v>14.7448</v>
      </c>
      <c r="EM343">
        <v>1010</v>
      </c>
      <c r="EN343">
        <v>13.4479</v>
      </c>
      <c r="EO343">
        <v>102.059</v>
      </c>
      <c r="EP343">
        <v>102.494</v>
      </c>
    </row>
    <row r="344" spans="1:146">
      <c r="A344">
        <v>328</v>
      </c>
      <c r="B344">
        <v>1561046427.6</v>
      </c>
      <c r="C344">
        <v>654</v>
      </c>
      <c r="D344" t="s">
        <v>910</v>
      </c>
      <c r="E344" t="s">
        <v>911</v>
      </c>
      <c r="H344">
        <v>1561046423.25385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-0.0419346886812761</v>
      </c>
      <c r="AF344">
        <v>0.0470753617252296</v>
      </c>
      <c r="AG344">
        <v>3.50493408521173</v>
      </c>
      <c r="AH344">
        <v>22</v>
      </c>
      <c r="AI344">
        <v>4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1561046423.25385</v>
      </c>
      <c r="AU344">
        <v>998.417</v>
      </c>
      <c r="AV344">
        <v>1009.99923076923</v>
      </c>
      <c r="AW344">
        <v>13.8491846153846</v>
      </c>
      <c r="AX344">
        <v>13.5429076923077</v>
      </c>
      <c r="AY344">
        <v>499.972692307692</v>
      </c>
      <c r="AZ344">
        <v>101.118307692308</v>
      </c>
      <c r="BA344">
        <v>0.199925</v>
      </c>
      <c r="BB344">
        <v>19.9937692307692</v>
      </c>
      <c r="BC344">
        <v>20.7718384615385</v>
      </c>
      <c r="BD344">
        <v>999.9</v>
      </c>
      <c r="BE344">
        <v>0</v>
      </c>
      <c r="BF344">
        <v>0</v>
      </c>
      <c r="BG344">
        <v>10000.9130769231</v>
      </c>
      <c r="BH344">
        <v>0</v>
      </c>
      <c r="BI344">
        <v>1381.99</v>
      </c>
      <c r="BJ344">
        <v>1499.99923076923</v>
      </c>
      <c r="BK344">
        <v>0.973000769230769</v>
      </c>
      <c r="BL344">
        <v>0.0269992846153846</v>
      </c>
      <c r="BM344">
        <v>0</v>
      </c>
      <c r="BN344">
        <v>2.26904615384615</v>
      </c>
      <c r="BO344">
        <v>0</v>
      </c>
      <c r="BP344">
        <v>20297.3384615385</v>
      </c>
      <c r="BQ344">
        <v>13121.9923076923</v>
      </c>
      <c r="BR344">
        <v>38.75</v>
      </c>
      <c r="BS344">
        <v>41.875</v>
      </c>
      <c r="BT344">
        <v>40.312</v>
      </c>
      <c r="BU344">
        <v>39.5238461538462</v>
      </c>
      <c r="BV344">
        <v>38.375</v>
      </c>
      <c r="BW344">
        <v>1459.49923076923</v>
      </c>
      <c r="BX344">
        <v>40.5007692307692</v>
      </c>
      <c r="BY344">
        <v>0</v>
      </c>
      <c r="BZ344">
        <v>1561046463.4</v>
      </c>
      <c r="CA344">
        <v>2.16249230769231</v>
      </c>
      <c r="CB344">
        <v>0.83389401398698</v>
      </c>
      <c r="CC344">
        <v>-1008.24957342462</v>
      </c>
      <c r="CD344">
        <v>20349.0115384615</v>
      </c>
      <c r="CE344">
        <v>15</v>
      </c>
      <c r="CF344">
        <v>1561045739.5</v>
      </c>
      <c r="CG344" t="s">
        <v>250</v>
      </c>
      <c r="CH344">
        <v>7</v>
      </c>
      <c r="CI344">
        <v>3.054</v>
      </c>
      <c r="CJ344">
        <v>0.046</v>
      </c>
      <c r="CK344">
        <v>400</v>
      </c>
      <c r="CL344">
        <v>14</v>
      </c>
      <c r="CM344">
        <v>0.16</v>
      </c>
      <c r="CN344">
        <v>0.18</v>
      </c>
      <c r="CO344">
        <v>-11.9878731707317</v>
      </c>
      <c r="CP344">
        <v>4.34535888501778</v>
      </c>
      <c r="CQ344">
        <v>0.452752942388193</v>
      </c>
      <c r="CR344">
        <v>0</v>
      </c>
      <c r="CS344">
        <v>2.2687</v>
      </c>
      <c r="CT344">
        <v>0</v>
      </c>
      <c r="CU344">
        <v>0</v>
      </c>
      <c r="CV344">
        <v>0</v>
      </c>
      <c r="CW344">
        <v>0.295013756097561</v>
      </c>
      <c r="CX344">
        <v>0.106993818815341</v>
      </c>
      <c r="CY344">
        <v>0.0145310533027325</v>
      </c>
      <c r="CZ344">
        <v>0</v>
      </c>
      <c r="DA344">
        <v>0</v>
      </c>
      <c r="DB344">
        <v>3</v>
      </c>
      <c r="DC344" t="s">
        <v>266</v>
      </c>
      <c r="DD344">
        <v>1.85562</v>
      </c>
      <c r="DE344">
        <v>1.85366</v>
      </c>
      <c r="DF344">
        <v>1.85473</v>
      </c>
      <c r="DG344">
        <v>1.85913</v>
      </c>
      <c r="DH344">
        <v>1.8535</v>
      </c>
      <c r="DI344">
        <v>1.85791</v>
      </c>
      <c r="DJ344">
        <v>1.85508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3.054</v>
      </c>
      <c r="DZ344">
        <v>0.046</v>
      </c>
      <c r="EA344">
        <v>2</v>
      </c>
      <c r="EB344">
        <v>483.518</v>
      </c>
      <c r="EC344">
        <v>1033.14</v>
      </c>
      <c r="ED344">
        <v>14.7609</v>
      </c>
      <c r="EE344">
        <v>20.8945</v>
      </c>
      <c r="EF344">
        <v>30.0007</v>
      </c>
      <c r="EG344">
        <v>20.7095</v>
      </c>
      <c r="EH344">
        <v>20.65</v>
      </c>
      <c r="EI344">
        <v>52.6549</v>
      </c>
      <c r="EJ344">
        <v>38.465</v>
      </c>
      <c r="EK344">
        <v>86.2302</v>
      </c>
      <c r="EL344">
        <v>14.7448</v>
      </c>
      <c r="EM344">
        <v>1010</v>
      </c>
      <c r="EN344">
        <v>13.4479</v>
      </c>
      <c r="EO344">
        <v>102.058</v>
      </c>
      <c r="EP344">
        <v>102.494</v>
      </c>
    </row>
    <row r="345" spans="1:146">
      <c r="A345">
        <v>329</v>
      </c>
      <c r="B345">
        <v>1561046429.6</v>
      </c>
      <c r="C345">
        <v>656</v>
      </c>
      <c r="D345" t="s">
        <v>912</v>
      </c>
      <c r="E345" t="s">
        <v>913</v>
      </c>
      <c r="H345">
        <v>1561046425.25385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-0.0419400202717138</v>
      </c>
      <c r="AF345">
        <v>0.0470813469025689</v>
      </c>
      <c r="AG345">
        <v>3.50528592608322</v>
      </c>
      <c r="AH345">
        <v>22</v>
      </c>
      <c r="AI345">
        <v>4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1561046425.25385</v>
      </c>
      <c r="AU345">
        <v>998.478769230769</v>
      </c>
      <c r="AV345">
        <v>1010.05153846154</v>
      </c>
      <c r="AW345">
        <v>13.8520923076923</v>
      </c>
      <c r="AX345">
        <v>13.5447153846154</v>
      </c>
      <c r="AY345">
        <v>499.965692307692</v>
      </c>
      <c r="AZ345">
        <v>101.117615384615</v>
      </c>
      <c r="BA345">
        <v>0.199958923076923</v>
      </c>
      <c r="BB345">
        <v>19.9949307692308</v>
      </c>
      <c r="BC345">
        <v>20.7729769230769</v>
      </c>
      <c r="BD345">
        <v>999.9</v>
      </c>
      <c r="BE345">
        <v>0</v>
      </c>
      <c r="BF345">
        <v>0</v>
      </c>
      <c r="BG345">
        <v>10002.2530769231</v>
      </c>
      <c r="BH345">
        <v>0</v>
      </c>
      <c r="BI345">
        <v>1381.82769230769</v>
      </c>
      <c r="BJ345">
        <v>1499.99538461538</v>
      </c>
      <c r="BK345">
        <v>0.973000153846154</v>
      </c>
      <c r="BL345">
        <v>0.0269999769230769</v>
      </c>
      <c r="BM345">
        <v>0</v>
      </c>
      <c r="BN345">
        <v>2.23977692307692</v>
      </c>
      <c r="BO345">
        <v>0</v>
      </c>
      <c r="BP345">
        <v>20275.1153846154</v>
      </c>
      <c r="BQ345">
        <v>13121.9538461538</v>
      </c>
      <c r="BR345">
        <v>38.75</v>
      </c>
      <c r="BS345">
        <v>41.875</v>
      </c>
      <c r="BT345">
        <v>40.312</v>
      </c>
      <c r="BU345">
        <v>39.5381538461538</v>
      </c>
      <c r="BV345">
        <v>38.375</v>
      </c>
      <c r="BW345">
        <v>1459.49461538462</v>
      </c>
      <c r="BX345">
        <v>40.5015384615385</v>
      </c>
      <c r="BY345">
        <v>0</v>
      </c>
      <c r="BZ345">
        <v>1561046465.2</v>
      </c>
      <c r="CA345">
        <v>2.18471923076923</v>
      </c>
      <c r="CB345">
        <v>0.560844438890608</v>
      </c>
      <c r="CC345">
        <v>-899.408548271897</v>
      </c>
      <c r="CD345">
        <v>20330.1269230769</v>
      </c>
      <c r="CE345">
        <v>15</v>
      </c>
      <c r="CF345">
        <v>1561045739.5</v>
      </c>
      <c r="CG345" t="s">
        <v>250</v>
      </c>
      <c r="CH345">
        <v>7</v>
      </c>
      <c r="CI345">
        <v>3.054</v>
      </c>
      <c r="CJ345">
        <v>0.046</v>
      </c>
      <c r="CK345">
        <v>400</v>
      </c>
      <c r="CL345">
        <v>14</v>
      </c>
      <c r="CM345">
        <v>0.16</v>
      </c>
      <c r="CN345">
        <v>0.18</v>
      </c>
      <c r="CO345">
        <v>-11.8543073170732</v>
      </c>
      <c r="CP345">
        <v>3.32777351916379</v>
      </c>
      <c r="CQ345">
        <v>0.354321043887577</v>
      </c>
      <c r="CR345">
        <v>0</v>
      </c>
      <c r="CS345">
        <v>2.1411</v>
      </c>
      <c r="CT345">
        <v>0</v>
      </c>
      <c r="CU345">
        <v>0</v>
      </c>
      <c r="CV345">
        <v>0</v>
      </c>
      <c r="CW345">
        <v>0.296867390243902</v>
      </c>
      <c r="CX345">
        <v>0.12302255749129</v>
      </c>
      <c r="CY345">
        <v>0.0151106891561748</v>
      </c>
      <c r="CZ345">
        <v>0</v>
      </c>
      <c r="DA345">
        <v>0</v>
      </c>
      <c r="DB345">
        <v>3</v>
      </c>
      <c r="DC345" t="s">
        <v>266</v>
      </c>
      <c r="DD345">
        <v>1.85562</v>
      </c>
      <c r="DE345">
        <v>1.85366</v>
      </c>
      <c r="DF345">
        <v>1.85472</v>
      </c>
      <c r="DG345">
        <v>1.85913</v>
      </c>
      <c r="DH345">
        <v>1.8535</v>
      </c>
      <c r="DI345">
        <v>1.85791</v>
      </c>
      <c r="DJ345">
        <v>1.85508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3.054</v>
      </c>
      <c r="DZ345">
        <v>0.046</v>
      </c>
      <c r="EA345">
        <v>2</v>
      </c>
      <c r="EB345">
        <v>483.694</v>
      </c>
      <c r="EC345">
        <v>1032.99</v>
      </c>
      <c r="ED345">
        <v>14.7622</v>
      </c>
      <c r="EE345">
        <v>20.8972</v>
      </c>
      <c r="EF345">
        <v>30.0008</v>
      </c>
      <c r="EG345">
        <v>20.7125</v>
      </c>
      <c r="EH345">
        <v>20.6528</v>
      </c>
      <c r="EI345">
        <v>52.6561</v>
      </c>
      <c r="EJ345">
        <v>38.465</v>
      </c>
      <c r="EK345">
        <v>86.2302</v>
      </c>
      <c r="EL345">
        <v>14.748</v>
      </c>
      <c r="EM345">
        <v>1010</v>
      </c>
      <c r="EN345">
        <v>13.4479</v>
      </c>
      <c r="EO345">
        <v>102.058</v>
      </c>
      <c r="EP345">
        <v>102.494</v>
      </c>
    </row>
    <row r="346" spans="1:146">
      <c r="A346">
        <v>330</v>
      </c>
      <c r="B346">
        <v>1561046431.6</v>
      </c>
      <c r="C346">
        <v>658</v>
      </c>
      <c r="D346" t="s">
        <v>914</v>
      </c>
      <c r="E346" t="s">
        <v>915</v>
      </c>
      <c r="H346">
        <v>1561046427.25385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-0.0419620928775816</v>
      </c>
      <c r="AF346">
        <v>0.047106125336322</v>
      </c>
      <c r="AG346">
        <v>3.506742367812</v>
      </c>
      <c r="AH346">
        <v>22</v>
      </c>
      <c r="AI346">
        <v>4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1561046427.25385</v>
      </c>
      <c r="AU346">
        <v>998.557307692308</v>
      </c>
      <c r="AV346">
        <v>1010.06153846154</v>
      </c>
      <c r="AW346">
        <v>13.8542692307692</v>
      </c>
      <c r="AX346">
        <v>13.5426230769231</v>
      </c>
      <c r="AY346">
        <v>499.979076923077</v>
      </c>
      <c r="AZ346">
        <v>101.117384615385</v>
      </c>
      <c r="BA346">
        <v>0.199943153846154</v>
      </c>
      <c r="BB346">
        <v>19.9947769230769</v>
      </c>
      <c r="BC346">
        <v>20.7733230769231</v>
      </c>
      <c r="BD346">
        <v>999.9</v>
      </c>
      <c r="BE346">
        <v>0</v>
      </c>
      <c r="BF346">
        <v>0</v>
      </c>
      <c r="BG346">
        <v>10007.54</v>
      </c>
      <c r="BH346">
        <v>0</v>
      </c>
      <c r="BI346">
        <v>1381.85307692308</v>
      </c>
      <c r="BJ346">
        <v>1499.99</v>
      </c>
      <c r="BK346">
        <v>0.972999846153846</v>
      </c>
      <c r="BL346">
        <v>0.0270003230769231</v>
      </c>
      <c r="BM346">
        <v>0</v>
      </c>
      <c r="BN346">
        <v>2.28530769230769</v>
      </c>
      <c r="BO346">
        <v>0</v>
      </c>
      <c r="BP346">
        <v>20276.3538461538</v>
      </c>
      <c r="BQ346">
        <v>13121.9076923077</v>
      </c>
      <c r="BR346">
        <v>38.7595384615385</v>
      </c>
      <c r="BS346">
        <v>41.875</v>
      </c>
      <c r="BT346">
        <v>40.312</v>
      </c>
      <c r="BU346">
        <v>39.5524615384615</v>
      </c>
      <c r="BV346">
        <v>38.3893076923077</v>
      </c>
      <c r="BW346">
        <v>1459.48923076923</v>
      </c>
      <c r="BX346">
        <v>40.5015384615385</v>
      </c>
      <c r="BY346">
        <v>0</v>
      </c>
      <c r="BZ346">
        <v>1561046467.6</v>
      </c>
      <c r="CA346">
        <v>2.16275</v>
      </c>
      <c r="CB346">
        <v>0.458211973301224</v>
      </c>
      <c r="CC346">
        <v>-448.191454342691</v>
      </c>
      <c r="CD346">
        <v>20318.1153846154</v>
      </c>
      <c r="CE346">
        <v>15</v>
      </c>
      <c r="CF346">
        <v>1561045739.5</v>
      </c>
      <c r="CG346" t="s">
        <v>250</v>
      </c>
      <c r="CH346">
        <v>7</v>
      </c>
      <c r="CI346">
        <v>3.054</v>
      </c>
      <c r="CJ346">
        <v>0.046</v>
      </c>
      <c r="CK346">
        <v>400</v>
      </c>
      <c r="CL346">
        <v>14</v>
      </c>
      <c r="CM346">
        <v>0.16</v>
      </c>
      <c r="CN346">
        <v>0.18</v>
      </c>
      <c r="CO346">
        <v>-11.7514341463415</v>
      </c>
      <c r="CP346">
        <v>2.73018606271781</v>
      </c>
      <c r="CQ346">
        <v>0.299335419668595</v>
      </c>
      <c r="CR346">
        <v>0</v>
      </c>
      <c r="CS346">
        <v>2.4235</v>
      </c>
      <c r="CT346">
        <v>0</v>
      </c>
      <c r="CU346">
        <v>0</v>
      </c>
      <c r="CV346">
        <v>0</v>
      </c>
      <c r="CW346">
        <v>0.300976536585366</v>
      </c>
      <c r="CX346">
        <v>0.132458696864112</v>
      </c>
      <c r="CY346">
        <v>0.0157980557511662</v>
      </c>
      <c r="CZ346">
        <v>0</v>
      </c>
      <c r="DA346">
        <v>0</v>
      </c>
      <c r="DB346">
        <v>3</v>
      </c>
      <c r="DC346" t="s">
        <v>266</v>
      </c>
      <c r="DD346">
        <v>1.85562</v>
      </c>
      <c r="DE346">
        <v>1.85366</v>
      </c>
      <c r="DF346">
        <v>1.85471</v>
      </c>
      <c r="DG346">
        <v>1.85913</v>
      </c>
      <c r="DH346">
        <v>1.8535</v>
      </c>
      <c r="DI346">
        <v>1.85791</v>
      </c>
      <c r="DJ346">
        <v>1.85506</v>
      </c>
      <c r="DK346">
        <v>1.85378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3.054</v>
      </c>
      <c r="DZ346">
        <v>0.046</v>
      </c>
      <c r="EA346">
        <v>2</v>
      </c>
      <c r="EB346">
        <v>483.676</v>
      </c>
      <c r="EC346">
        <v>1033.82</v>
      </c>
      <c r="ED346">
        <v>14.7617</v>
      </c>
      <c r="EE346">
        <v>20.9003</v>
      </c>
      <c r="EF346">
        <v>30.0008</v>
      </c>
      <c r="EG346">
        <v>20.7152</v>
      </c>
      <c r="EH346">
        <v>20.6554</v>
      </c>
      <c r="EI346">
        <v>52.6541</v>
      </c>
      <c r="EJ346">
        <v>38.465</v>
      </c>
      <c r="EK346">
        <v>86.2302</v>
      </c>
      <c r="EL346">
        <v>14.748</v>
      </c>
      <c r="EM346">
        <v>1010</v>
      </c>
      <c r="EN346">
        <v>13.4479</v>
      </c>
      <c r="EO346">
        <v>102.058</v>
      </c>
      <c r="EP346">
        <v>102.493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2019-06-19T09:00:26Z</dcterms:created>
  <dcterms:modified xsi:type="dcterms:W3CDTF">2019-06-19T09:00:26Z</dcterms:modified>
</cp:coreProperties>
</file>