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<sst xmlns="http://schemas.openxmlformats.org/spreadsheetml/2006/main" count="7076" uniqueCount="916">
  <si>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</si>
  <si>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09:40:04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</si>
  <si>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</si>
  <si>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</si>
  <si>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</si>
  <si>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</si>
  <si>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</si>
  <si>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</si>
  <si>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</si>
  <si>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</si>
  <si>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</si>
  <si>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</si>
  <si>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</si>
  <si>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</si>
  <si>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</si>
  <si>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</si>
  <si>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</si>
  <si>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</si>
  <si>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</si>
  <si>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</si>
  <si>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</si>
  <si>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</si>
  <si>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</si>
  <si>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09:40:04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</si>
  <si>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</si>
  <si>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</si>
  <si>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</si>
  <si>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</si>
  <si>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</si>
  <si>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</si>
  <si>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</si>
  <si>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</si>
  <si>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</si>
  <si>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</si>
  <si>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</si>
  <si>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</si>
  <si>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</si>
  <si>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</si>
  <si>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</si>
  <si>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</si>
  <si>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</si>
  <si>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</si>
  <si>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</si>
  <si>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</si>
  <si>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</si>
  <si>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</si>
  <si>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</si>
  <si>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</si>
  <si>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</si>
  <si>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</si>
  <si>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</si>
  <si>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</si>
  <si>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</si>
  <si>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</si>
  <si>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</si>
  <si>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</si>
  <si>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</si>
  <si>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</si>
  <si>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</si>
  <si>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</si>
  <si>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</si>
  <si>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</si>
  <si>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</si>
  <si>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</si>
  <si>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</si>
  <si>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</si>
  <si>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</si>
  <si>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</si>
  <si>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</si>
  <si>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</si>
  <si>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</si>
  <si>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</si>
  <si>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</si>
  <si>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</si>
  <si>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</si>
  <si>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</si>
  <si>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</si>
  <si>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</si>
  <si>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</si>
  <si>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</si>
  <si>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</si>
  <si>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</si>
  <si>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</si>
  <si>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</si>
  <si>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</si>
  <si>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</si>
  <si>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</si>
  <si>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</si>
  <si>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</si>
  <si>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</si>
  <si>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</si>
  <si>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</si>
  <si>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</si>
  <si>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</si>
  <si>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</si>
  <si>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</si>
  <si>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</si>
  <si>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</si>
  <si>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</si>
  <si>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</si>
  <si>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</si>
  <si>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</si>
  <si>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</si>
  <si>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</si>
  <si>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</si>
  <si>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</si>
  <si>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</si>
  <si>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</si>
  <si>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</si>
  <si>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</si>
  <si>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</si>
  <si>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</si>
  <si>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</si>
  <si>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</si>
  <si>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</si>
  <si>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</si>
  <si>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</si>
  <si>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</si>
  <si>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</si>
  <si>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</si>
  <si>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</si>
  <si>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</si>
  <si>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</si>
  <si>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</si>
  <si>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</si>
  <si>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</si>
  <si>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</si>
  <si>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</si>
  <si>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</si>
  <si>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</si>
  <si>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</si>
  <si>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</si>
  <si>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</si>
  <si>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</si>
  <si>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</si>
  <si>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</si>
  <si>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</si>
  <si>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</si>
  <si>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</si>
  <si>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</si>
  <si>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</si>
  <si>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</si>
  <si>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</si>
  <si>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</si>
  <si>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</si>
  <si>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</si>
  <si>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</si>
  <si>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</si>
  <si>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</si>
  <si>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</si>
  <si>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</si>
  <si>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</si>
  <si>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</si>
  <si>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</si>
  <si>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</si>
  <si>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</si>
  <si>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</si>
  <si>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</si>
  <si>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</si>
  <si>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</si>
  <si>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</si>
  <si>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</si>
  <si>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</si>
  <si>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</si>
  <si>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</si>
  <si>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</si>
  <si>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</si>
  <si>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</si>
  <si>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</si>
  <si>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</si>
  <si>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</si>
  <si>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</si>
  <si>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</si>
  <si>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</si>
  <si>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</si>
  <si>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</si>
  <si>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</si>
  <si>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</si>
  <si>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</si>
  <si>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</si>
  <si>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</si>
  <si>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</si>
  <si>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</si>
  <si>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</si>
  <si>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</si>
  <si>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</si>
  <si>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</si>
  <si>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</si>
  <si>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</si>
  <si>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</si>
  <si>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</si>
  <si>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</si>
  <si>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</si>
  <si>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</si>
  <si>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</si>
  <si>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</si>
  <si>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</si>
  <si>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</si>
  <si>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</si>
  <si>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</si>
  <si>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</si>
  <si>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</si>
  <si>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</si>
  <si>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</si>
  <si>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</si>
  <si>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</si>
  <si>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</si>
  <si>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</si>
  <si>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</si>
  <si>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</si>
  <si>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</si>
  <si>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</si>
  <si>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</si>
  <si>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</si>
  <si>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</si>
  <si>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</si>
  <si>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</si>
  <si>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</si>
  <si>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</si>
  <si>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</si>
  <si>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</si>
  <si>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</si>
  <si>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</si>
  <si>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</si>
  <si>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</si>
  <si>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</si>
  <si>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</si>
  <si>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</si>
  <si>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</si>
  <si>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</si>
  <si>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</si>
  <si>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</si>
  <si>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</si>
  <si>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</si>
  <si>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</si>
  <si>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</si>
  <si>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</si>
  <si>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</si>
  <si>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</si>
  <si>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</si>
  <si>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</si>
  <si>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</si>
  <si>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</si>
  <si>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</si>
  <si>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</si>
  <si>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</si>
  <si>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</si>
  <si>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09:42:51</t>
  </si>
  <si>
    <t>09:42:51</t>
  </si>
  <si>
    <t>0: Broadleaf</t>
  </si>
  <si>
    <t>09:41:42</t>
  </si>
  <si>
    <t>1/3</t>
  </si>
  <si>
    <t>5</t>
  </si>
  <si>
    <t>11111111</t>
  </si>
  <si>
    <t>oooooooo</t>
  </si>
  <si>
    <t>off</t>
  </si>
  <si>
    <t>20190620 09:42:53</t>
  </si>
  <si>
    <t>09:42:53</t>
  </si>
  <si>
    <t>20190620 09:42:55</t>
  </si>
  <si>
    <t>09:42:55</t>
  </si>
  <si>
    <t>20190620 09:42:57</t>
  </si>
  <si>
    <t>09:42:57</t>
  </si>
  <si>
    <t>20190620 09:42:59</t>
  </si>
  <si>
    <t>09:42:59</t>
  </si>
  <si>
    <t>20190620 09:43:01</t>
  </si>
  <si>
    <t>09:43:01</t>
  </si>
  <si>
    <t>20190620 09:43:03</t>
  </si>
  <si>
    <t>09:43:03</t>
  </si>
  <si>
    <t>0/3</t>
  </si>
  <si>
    <t>20190620 09:43:05</t>
  </si>
  <si>
    <t>09:43:05</t>
  </si>
  <si>
    <t>20190620 09:43:07</t>
  </si>
  <si>
    <t>09:43:07</t>
  </si>
  <si>
    <t>20190620 09:43:09</t>
  </si>
  <si>
    <t>09:43:09</t>
  </si>
  <si>
    <t>20190620 09:43:11</t>
  </si>
  <si>
    <t>09:43:11</t>
  </si>
  <si>
    <t>20190620 09:43:13</t>
  </si>
  <si>
    <t>09:43:13</t>
  </si>
  <si>
    <t>20190620 09:43:15</t>
  </si>
  <si>
    <t>09:43:15</t>
  </si>
  <si>
    <t>20190620 09:43:17</t>
  </si>
  <si>
    <t>09:43:17</t>
  </si>
  <si>
    <t>20190620 09:43:19</t>
  </si>
  <si>
    <t>09:43:19</t>
  </si>
  <si>
    <t>20190620 09:43:21</t>
  </si>
  <si>
    <t>09:43:21</t>
  </si>
  <si>
    <t>20190620 09:43:23</t>
  </si>
  <si>
    <t>09:43:23</t>
  </si>
  <si>
    <t>20190620 09:43:25</t>
  </si>
  <si>
    <t>09:43:25</t>
  </si>
  <si>
    <t>20190620 09:43:27</t>
  </si>
  <si>
    <t>09:43:27</t>
  </si>
  <si>
    <t>20190620 09:43:29</t>
  </si>
  <si>
    <t>09:43:29</t>
  </si>
  <si>
    <t>20190620 09:43:31</t>
  </si>
  <si>
    <t>09:43:31</t>
  </si>
  <si>
    <t>20190620 09:43:33</t>
  </si>
  <si>
    <t>09:43:33</t>
  </si>
  <si>
    <t>20190620 09:43:35</t>
  </si>
  <si>
    <t>09:43:35</t>
  </si>
  <si>
    <t>20190620 09:43:37</t>
  </si>
  <si>
    <t>09:43:37</t>
  </si>
  <si>
    <t>20190620 09:43:39</t>
  </si>
  <si>
    <t>09:43:39</t>
  </si>
  <si>
    <t>20190620 09:43:41</t>
  </si>
  <si>
    <t>09:43:41</t>
  </si>
  <si>
    <t>20190620 09:43:43</t>
  </si>
  <si>
    <t>09:43:43</t>
  </si>
  <si>
    <t>20190620 09:43:45</t>
  </si>
  <si>
    <t>09:43:45</t>
  </si>
  <si>
    <t>20190620 09:43:47</t>
  </si>
  <si>
    <t>09:43:47</t>
  </si>
  <si>
    <t>20190620 09:43:49</t>
  </si>
  <si>
    <t>09:43:49</t>
  </si>
  <si>
    <t>20190620 09:43:51</t>
  </si>
  <si>
    <t>09:43:51</t>
  </si>
  <si>
    <t>20190620 09:43:53</t>
  </si>
  <si>
    <t>09:43:53</t>
  </si>
  <si>
    <t>20190620 09:43:55</t>
  </si>
  <si>
    <t>09:43:55</t>
  </si>
  <si>
    <t>20190620 09:43:57</t>
  </si>
  <si>
    <t>09:43:57</t>
  </si>
  <si>
    <t>20190620 09:43:59</t>
  </si>
  <si>
    <t>09:43:59</t>
  </si>
  <si>
    <t>20190620 09:44:01</t>
  </si>
  <si>
    <t>09:44:01</t>
  </si>
  <si>
    <t>20190620 09:44:03</t>
  </si>
  <si>
    <t>09:44:03</t>
  </si>
  <si>
    <t>20190620 09:44:05</t>
  </si>
  <si>
    <t>09:44:05</t>
  </si>
  <si>
    <t>20190620 09:44:07</t>
  </si>
  <si>
    <t>09:44:07</t>
  </si>
  <si>
    <t>20190620 09:44:09</t>
  </si>
  <si>
    <t>09:44:09</t>
  </si>
  <si>
    <t>20190620 09:44:11</t>
  </si>
  <si>
    <t>09:44:11</t>
  </si>
  <si>
    <t>20190620 09:44:13</t>
  </si>
  <si>
    <t>09:44:13</t>
  </si>
  <si>
    <t>20190620 09:44:15</t>
  </si>
  <si>
    <t>09:44:15</t>
  </si>
  <si>
    <t>20190620 09:44:17</t>
  </si>
  <si>
    <t>09:44:17</t>
  </si>
  <si>
    <t>20190620 09:44:19</t>
  </si>
  <si>
    <t>09:44:19</t>
  </si>
  <si>
    <t>20190620 09:44:21</t>
  </si>
  <si>
    <t>09:44:21</t>
  </si>
  <si>
    <t>20190620 09:44:23</t>
  </si>
  <si>
    <t>09:44:23</t>
  </si>
  <si>
    <t>20190620 09:44:25</t>
  </si>
  <si>
    <t>09:44:25</t>
  </si>
  <si>
    <t>20190620 09:44:27</t>
  </si>
  <si>
    <t>09:44:27</t>
  </si>
  <si>
    <t>20190620 09:44:29</t>
  </si>
  <si>
    <t>09:44:29</t>
  </si>
  <si>
    <t>20190620 09:44:31</t>
  </si>
  <si>
    <t>09:44:31</t>
  </si>
  <si>
    <t>20190620 09:44:33</t>
  </si>
  <si>
    <t>09:44:33</t>
  </si>
  <si>
    <t>20190620 09:44:35</t>
  </si>
  <si>
    <t>09:44:35</t>
  </si>
  <si>
    <t>20190620 09:44:37</t>
  </si>
  <si>
    <t>09:44:37</t>
  </si>
  <si>
    <t>20190620 09:44:39</t>
  </si>
  <si>
    <t>09:44:39</t>
  </si>
  <si>
    <t>20190620 09:44:41</t>
  </si>
  <si>
    <t>09:44:41</t>
  </si>
  <si>
    <t>20190620 09:44:43</t>
  </si>
  <si>
    <t>09:44:43</t>
  </si>
  <si>
    <t>20190620 09:44:45</t>
  </si>
  <si>
    <t>09:44:45</t>
  </si>
  <si>
    <t>20190620 09:44:47</t>
  </si>
  <si>
    <t>09:44:47</t>
  </si>
  <si>
    <t>20190620 09:44:49</t>
  </si>
  <si>
    <t>09:44:49</t>
  </si>
  <si>
    <t>20190620 09:44:51</t>
  </si>
  <si>
    <t>09:44:51</t>
  </si>
  <si>
    <t>20190620 09:44:53</t>
  </si>
  <si>
    <t>09:44:53</t>
  </si>
  <si>
    <t>20190620 09:44:55</t>
  </si>
  <si>
    <t>09:44:55</t>
  </si>
  <si>
    <t>20190620 09:44:57</t>
  </si>
  <si>
    <t>09:44:57</t>
  </si>
  <si>
    <t>20190620 09:44:59</t>
  </si>
  <si>
    <t>09:44:59</t>
  </si>
  <si>
    <t>20190620 09:45:01</t>
  </si>
  <si>
    <t>09:45:01</t>
  </si>
  <si>
    <t>20190620 09:45:03</t>
  </si>
  <si>
    <t>09:45:03</t>
  </si>
  <si>
    <t>20190620 09:45:05</t>
  </si>
  <si>
    <t>09:45:05</t>
  </si>
  <si>
    <t>20190620 09:45:07</t>
  </si>
  <si>
    <t>09:45:07</t>
  </si>
  <si>
    <t>20190620 09:45:09</t>
  </si>
  <si>
    <t>09:45:09</t>
  </si>
  <si>
    <t>20190620 09:45:11</t>
  </si>
  <si>
    <t>09:45:11</t>
  </si>
  <si>
    <t>20190620 09:45:13</t>
  </si>
  <si>
    <t>09:45:13</t>
  </si>
  <si>
    <t>20190620 09:45:15</t>
  </si>
  <si>
    <t>09:45:15</t>
  </si>
  <si>
    <t>20190620 09:45:17</t>
  </si>
  <si>
    <t>09:45:17</t>
  </si>
  <si>
    <t>20190620 09:45:19</t>
  </si>
  <si>
    <t>09:45:19</t>
  </si>
  <si>
    <t>20190620 09:45:21</t>
  </si>
  <si>
    <t>09:45:21</t>
  </si>
  <si>
    <t>20190620 09:45:23</t>
  </si>
  <si>
    <t>09:45:23</t>
  </si>
  <si>
    <t>20190620 09:45:25</t>
  </si>
  <si>
    <t>09:45:25</t>
  </si>
  <si>
    <t>20190620 09:45:27</t>
  </si>
  <si>
    <t>09:45:27</t>
  </si>
  <si>
    <t>20190620 09:45:29</t>
  </si>
  <si>
    <t>09:45:29</t>
  </si>
  <si>
    <t>20190620 09:45:31</t>
  </si>
  <si>
    <t>09:45:31</t>
  </si>
  <si>
    <t>20190620 09:45:33</t>
  </si>
  <si>
    <t>09:45:33</t>
  </si>
  <si>
    <t>20190620 09:45:35</t>
  </si>
  <si>
    <t>09:45:35</t>
  </si>
  <si>
    <t>20190620 09:45:37</t>
  </si>
  <si>
    <t>09:45:37</t>
  </si>
  <si>
    <t>20190620 09:45:39</t>
  </si>
  <si>
    <t>09:45:39</t>
  </si>
  <si>
    <t>20190620 09:45:41</t>
  </si>
  <si>
    <t>09:45:41</t>
  </si>
  <si>
    <t>20190620 09:45:43</t>
  </si>
  <si>
    <t>09:45:43</t>
  </si>
  <si>
    <t>20190620 09:45:45</t>
  </si>
  <si>
    <t>09:45:45</t>
  </si>
  <si>
    <t>20190620 09:45:47</t>
  </si>
  <si>
    <t>09:45:47</t>
  </si>
  <si>
    <t>20190620 09:45:49</t>
  </si>
  <si>
    <t>09:45:49</t>
  </si>
  <si>
    <t>20190620 09:45:51</t>
  </si>
  <si>
    <t>09:45:51</t>
  </si>
  <si>
    <t>20190620 09:45:53</t>
  </si>
  <si>
    <t>09:45:53</t>
  </si>
  <si>
    <t>20190620 09:45:55</t>
  </si>
  <si>
    <t>09:45:55</t>
  </si>
  <si>
    <t>20190620 09:45:57</t>
  </si>
  <si>
    <t>09:45:57</t>
  </si>
  <si>
    <t>20190620 09:45:59</t>
  </si>
  <si>
    <t>09:45:59</t>
  </si>
  <si>
    <t>20190620 09:46:01</t>
  </si>
  <si>
    <t>09:46:01</t>
  </si>
  <si>
    <t>20190620 09:46:03</t>
  </si>
  <si>
    <t>09:46:03</t>
  </si>
  <si>
    <t>20190620 09:46:05</t>
  </si>
  <si>
    <t>09:46:05</t>
  </si>
  <si>
    <t>20190620 09:46:07</t>
  </si>
  <si>
    <t>09:46:07</t>
  </si>
  <si>
    <t>20190620 09:46:09</t>
  </si>
  <si>
    <t>09:46:09</t>
  </si>
  <si>
    <t>20190620 09:46:11</t>
  </si>
  <si>
    <t>09:46:11</t>
  </si>
  <si>
    <t>20190620 09:46:13</t>
  </si>
  <si>
    <t>09:46:13</t>
  </si>
  <si>
    <t>20190620 09:46:15</t>
  </si>
  <si>
    <t>09:46:15</t>
  </si>
  <si>
    <t>20190620 09:46:17</t>
  </si>
  <si>
    <t>09:46:17</t>
  </si>
  <si>
    <t>20190620 09:46:19</t>
  </si>
  <si>
    <t>09:46:19</t>
  </si>
  <si>
    <t>20190620 09:46:21</t>
  </si>
  <si>
    <t>09:46:21</t>
  </si>
  <si>
    <t>20190620 09:46:23</t>
  </si>
  <si>
    <t>09:46:23</t>
  </si>
  <si>
    <t>20190620 09:46:25</t>
  </si>
  <si>
    <t>09:46:25</t>
  </si>
  <si>
    <t>20190620 09:46:27</t>
  </si>
  <si>
    <t>09:46:27</t>
  </si>
  <si>
    <t>20190620 09:46:29</t>
  </si>
  <si>
    <t>09:46:29</t>
  </si>
  <si>
    <t>20190620 09:46:31</t>
  </si>
  <si>
    <t>09:46:31</t>
  </si>
  <si>
    <t>20190620 09:46:33</t>
  </si>
  <si>
    <t>09:46:33</t>
  </si>
  <si>
    <t>20190620 09:46:35</t>
  </si>
  <si>
    <t>09:46:35</t>
  </si>
  <si>
    <t>20190620 09:46:37</t>
  </si>
  <si>
    <t>09:46:37</t>
  </si>
  <si>
    <t>20190620 09:46:39</t>
  </si>
  <si>
    <t>09:46:39</t>
  </si>
  <si>
    <t>20190620 09:46:41</t>
  </si>
  <si>
    <t>09:46:41</t>
  </si>
  <si>
    <t>20190620 09:46:43</t>
  </si>
  <si>
    <t>09:46:43</t>
  </si>
  <si>
    <t>20190620 09:46:45</t>
  </si>
  <si>
    <t>09:46:45</t>
  </si>
  <si>
    <t>20190620 09:46:47</t>
  </si>
  <si>
    <t>09:46:47</t>
  </si>
  <si>
    <t>20190620 09:46:49</t>
  </si>
  <si>
    <t>09:46:49</t>
  </si>
  <si>
    <t>20190620 09:46:51</t>
  </si>
  <si>
    <t>09:46:51</t>
  </si>
  <si>
    <t>20190620 09:46:53</t>
  </si>
  <si>
    <t>09:46:53</t>
  </si>
  <si>
    <t>20190620 09:46:55</t>
  </si>
  <si>
    <t>09:46:55</t>
  </si>
  <si>
    <t>20190620 09:46:57</t>
  </si>
  <si>
    <t>09:46:57</t>
  </si>
  <si>
    <t>20190620 09:46:59</t>
  </si>
  <si>
    <t>09:46:59</t>
  </si>
  <si>
    <t>20190620 09:47:01</t>
  </si>
  <si>
    <t>09:47:01</t>
  </si>
  <si>
    <t>20190620 09:47:03</t>
  </si>
  <si>
    <t>09:47:03</t>
  </si>
  <si>
    <t>20190620 09:47:05</t>
  </si>
  <si>
    <t>09:47:05</t>
  </si>
  <si>
    <t>20190620 09:47:07</t>
  </si>
  <si>
    <t>09:47:07</t>
  </si>
  <si>
    <t>20190620 09:47:09</t>
  </si>
  <si>
    <t>09:47:09</t>
  </si>
  <si>
    <t>20190620 09:47:11</t>
  </si>
  <si>
    <t>09:47:11</t>
  </si>
  <si>
    <t>20190620 09:47:13</t>
  </si>
  <si>
    <t>09:47:13</t>
  </si>
  <si>
    <t>20190620 09:47:15</t>
  </si>
  <si>
    <t>09:47:15</t>
  </si>
  <si>
    <t>20190620 09:47:17</t>
  </si>
  <si>
    <t>09:47:17</t>
  </si>
  <si>
    <t>20190620 09:47:19</t>
  </si>
  <si>
    <t>09:47:19</t>
  </si>
  <si>
    <t>20190620 09:47:21</t>
  </si>
  <si>
    <t>09:47:21</t>
  </si>
  <si>
    <t>20190620 09:47:23</t>
  </si>
  <si>
    <t>09:47:23</t>
  </si>
  <si>
    <t>20190620 09:47:25</t>
  </si>
  <si>
    <t>09:47:25</t>
  </si>
  <si>
    <t>20190620 09:47:27</t>
  </si>
  <si>
    <t>09:47:27</t>
  </si>
  <si>
    <t>20190620 09:47:29</t>
  </si>
  <si>
    <t>09:47:29</t>
  </si>
  <si>
    <t>20190620 09:47:31</t>
  </si>
  <si>
    <t>09:47:31</t>
  </si>
  <si>
    <t>20190620 09:47:33</t>
  </si>
  <si>
    <t>09:47:33</t>
  </si>
  <si>
    <t>20190620 09:47:35</t>
  </si>
  <si>
    <t>09:47:35</t>
  </si>
  <si>
    <t>20190620 09:47:37</t>
  </si>
  <si>
    <t>09:47:37</t>
  </si>
  <si>
    <t>20190620 09:47:39</t>
  </si>
  <si>
    <t>09:47:39</t>
  </si>
  <si>
    <t>20190620 09:47:41</t>
  </si>
  <si>
    <t>09:47:41</t>
  </si>
  <si>
    <t>20190620 09:47:43</t>
  </si>
  <si>
    <t>09:47:43</t>
  </si>
  <si>
    <t>20190620 09:47:45</t>
  </si>
  <si>
    <t>09:47:45</t>
  </si>
  <si>
    <t>20190620 09:47:47</t>
  </si>
  <si>
    <t>09:47:47</t>
  </si>
  <si>
    <t>20190620 09:47:49</t>
  </si>
  <si>
    <t>09:47:49</t>
  </si>
  <si>
    <t>20190620 09:47:51</t>
  </si>
  <si>
    <t>09:47:51</t>
  </si>
  <si>
    <t>20190620 09:47:53</t>
  </si>
  <si>
    <t>09:47:53</t>
  </si>
  <si>
    <t>20190620 09:47:55</t>
  </si>
  <si>
    <t>09:47:55</t>
  </si>
  <si>
    <t>20190620 09:47:57</t>
  </si>
  <si>
    <t>09:47:57</t>
  </si>
  <si>
    <t>20190620 09:47:59</t>
  </si>
  <si>
    <t>09:47:59</t>
  </si>
  <si>
    <t>20190620 09:48:01</t>
  </si>
  <si>
    <t>09:48:01</t>
  </si>
  <si>
    <t>20190620 09:48:03</t>
  </si>
  <si>
    <t>09:48:03</t>
  </si>
  <si>
    <t>20190620 09:48:05</t>
  </si>
  <si>
    <t>09:48:05</t>
  </si>
  <si>
    <t>20190620 09:48:07</t>
  </si>
  <si>
    <t>09:48:07</t>
  </si>
  <si>
    <t>20190620 09:48:09</t>
  </si>
  <si>
    <t>09:48:09</t>
  </si>
  <si>
    <t>20190620 09:48:11</t>
  </si>
  <si>
    <t>09:48:11</t>
  </si>
  <si>
    <t>20190620 09:48:13</t>
  </si>
  <si>
    <t>09:48:13</t>
  </si>
  <si>
    <t>20190620 09:48:15</t>
  </si>
  <si>
    <t>09:48:15</t>
  </si>
  <si>
    <t>20190620 09:48:17</t>
  </si>
  <si>
    <t>09:48:17</t>
  </si>
  <si>
    <t>20190620 09:48:19</t>
  </si>
  <si>
    <t>09:48:19</t>
  </si>
  <si>
    <t>20190620 09:48:21</t>
  </si>
  <si>
    <t>09:48:21</t>
  </si>
  <si>
    <t>20190620 09:48:23</t>
  </si>
  <si>
    <t>09:48:23</t>
  </si>
  <si>
    <t>20190620 09:48:25</t>
  </si>
  <si>
    <t>09:48:25</t>
  </si>
  <si>
    <t>20190620 09:48:27</t>
  </si>
  <si>
    <t>09:48:27</t>
  </si>
  <si>
    <t>20190620 09:48:29</t>
  </si>
  <si>
    <t>09:48:29</t>
  </si>
  <si>
    <t>20190620 09:48:31</t>
  </si>
  <si>
    <t>09:48:31</t>
  </si>
  <si>
    <t>20190620 09:48:33</t>
  </si>
  <si>
    <t>09:48:33</t>
  </si>
  <si>
    <t>20190620 09:48:35</t>
  </si>
  <si>
    <t>09:48:35</t>
  </si>
  <si>
    <t>20190620 09:48:37</t>
  </si>
  <si>
    <t>09:48:37</t>
  </si>
  <si>
    <t>20190620 09:48:39</t>
  </si>
  <si>
    <t>09:48:39</t>
  </si>
  <si>
    <t>20190620 09:48:41</t>
  </si>
  <si>
    <t>09:48:41</t>
  </si>
  <si>
    <t>20190620 09:48:43</t>
  </si>
  <si>
    <t>09:48:43</t>
  </si>
  <si>
    <t>20190620 09:48:45</t>
  </si>
  <si>
    <t>09:48:45</t>
  </si>
  <si>
    <t>20190620 09:48:47</t>
  </si>
  <si>
    <t>09:48:47</t>
  </si>
  <si>
    <t>20190620 09:48:49</t>
  </si>
  <si>
    <t>09:48:49</t>
  </si>
  <si>
    <t>20190620 09:48:51</t>
  </si>
  <si>
    <t>09:48:51</t>
  </si>
  <si>
    <t>20190620 09:48:53</t>
  </si>
  <si>
    <t>09:48:53</t>
  </si>
  <si>
    <t>20190620 09:48:55</t>
  </si>
  <si>
    <t>09:48:55</t>
  </si>
  <si>
    <t>20190620 09:48:57</t>
  </si>
  <si>
    <t>09:48:57</t>
  </si>
  <si>
    <t>20190620 09:48:59</t>
  </si>
  <si>
    <t>09:48:59</t>
  </si>
  <si>
    <t>20190620 09:49:01</t>
  </si>
  <si>
    <t>09:49:01</t>
  </si>
  <si>
    <t>20190620 09:49:03</t>
  </si>
  <si>
    <t>09:49:03</t>
  </si>
  <si>
    <t>20190620 09:49:05</t>
  </si>
  <si>
    <t>09:49:05</t>
  </si>
  <si>
    <t>20190620 09:49:07</t>
  </si>
  <si>
    <t>09:49:07</t>
  </si>
  <si>
    <t>20190620 09:49:09</t>
  </si>
  <si>
    <t>09:49:09</t>
  </si>
  <si>
    <t>20190620 09:49:11</t>
  </si>
  <si>
    <t>09:49:11</t>
  </si>
  <si>
    <t>20190620 09:49:13</t>
  </si>
  <si>
    <t>09:49:13</t>
  </si>
  <si>
    <t>20190620 09:49:15</t>
  </si>
  <si>
    <t>09:49:15</t>
  </si>
  <si>
    <t>20190620 09:49:17</t>
  </si>
  <si>
    <t>09:49:17</t>
  </si>
  <si>
    <t>20190620 09:49:19</t>
  </si>
  <si>
    <t>09:49:19</t>
  </si>
  <si>
    <t>20190620 09:49:21</t>
  </si>
  <si>
    <t>09:49:21</t>
  </si>
  <si>
    <t>20190620 09:49:23</t>
  </si>
  <si>
    <t>09:49:23</t>
  </si>
  <si>
    <t>20190620 09:49:25</t>
  </si>
  <si>
    <t>09:49:25</t>
  </si>
  <si>
    <t>20190620 09:49:27</t>
  </si>
  <si>
    <t>09:49:27</t>
  </si>
  <si>
    <t>20190620 09:49:29</t>
  </si>
  <si>
    <t>09:49:29</t>
  </si>
  <si>
    <t>20190620 09:49:31</t>
  </si>
  <si>
    <t>09:49:31</t>
  </si>
  <si>
    <t>20190620 09:49:33</t>
  </si>
  <si>
    <t>09:49:33</t>
  </si>
  <si>
    <t>20190620 09:49:35</t>
  </si>
  <si>
    <t>09:49:35</t>
  </si>
  <si>
    <t>20190620 09:49:37</t>
  </si>
  <si>
    <t>09:49:37</t>
  </si>
  <si>
    <t>20190620 09:49:39</t>
  </si>
  <si>
    <t>09:49:39</t>
  </si>
  <si>
    <t>20190620 09:49:41</t>
  </si>
  <si>
    <t>09:49:41</t>
  </si>
  <si>
    <t>20190620 09:49:43</t>
  </si>
  <si>
    <t>09:49:43</t>
  </si>
  <si>
    <t>20190620 09:49:45</t>
  </si>
  <si>
    <t>09:49:45</t>
  </si>
  <si>
    <t>20190620 09:49:47</t>
  </si>
  <si>
    <t>09:49:47</t>
  </si>
  <si>
    <t>20190620 09:49:49</t>
  </si>
  <si>
    <t>09:49:49</t>
  </si>
  <si>
    <t>20190620 09:49:51</t>
  </si>
  <si>
    <t>09:49:51</t>
  </si>
  <si>
    <t>20190620 09:49:53</t>
  </si>
  <si>
    <t>09:49:53</t>
  </si>
  <si>
    <t>20190620 09:49:55</t>
  </si>
  <si>
    <t>09:49:55</t>
  </si>
  <si>
    <t>20190620 09:49:57</t>
  </si>
  <si>
    <t>09:49:57</t>
  </si>
  <si>
    <t>20190620 09:49:59</t>
  </si>
  <si>
    <t>09:49:59</t>
  </si>
  <si>
    <t>20190620 09:50:01</t>
  </si>
  <si>
    <t>09:50:01</t>
  </si>
  <si>
    <t>20190620 09:50:03</t>
  </si>
  <si>
    <t>09:50:03</t>
  </si>
  <si>
    <t>20190620 09:50:05</t>
  </si>
  <si>
    <t>09:50:05</t>
  </si>
  <si>
    <t>20190620 09:50:07</t>
  </si>
  <si>
    <t>09:50:07</t>
  </si>
  <si>
    <t>20190620 09:50:09</t>
  </si>
  <si>
    <t>09:50:09</t>
  </si>
  <si>
    <t>20190620 09:50:11</t>
  </si>
  <si>
    <t>09:50:11</t>
  </si>
  <si>
    <t>20190620 09:50:13</t>
  </si>
  <si>
    <t>09:50:13</t>
  </si>
  <si>
    <t>20190620 09:50:15</t>
  </si>
  <si>
    <t>09:50:15</t>
  </si>
  <si>
    <t>20190620 09:50:17</t>
  </si>
  <si>
    <t>09:50:17</t>
  </si>
  <si>
    <t>20190620 09:50:19</t>
  </si>
  <si>
    <t>09:50:19</t>
  </si>
  <si>
    <t>20190620 09:50:21</t>
  </si>
  <si>
    <t>09:50:21</t>
  </si>
  <si>
    <t>20190620 09:50:23</t>
  </si>
  <si>
    <t>09:50:23</t>
  </si>
  <si>
    <t>20190620 09:50:25</t>
  </si>
  <si>
    <t>09:50:25</t>
  </si>
  <si>
    <t>20190620 09:50:27</t>
  </si>
  <si>
    <t>09:50:27</t>
  </si>
  <si>
    <t>20190620 09:50:29</t>
  </si>
  <si>
    <t>09:50:29</t>
  </si>
  <si>
    <t>20190620 09:50:31</t>
  </si>
  <si>
    <t>09:50:31</t>
  </si>
  <si>
    <t>2/3</t>
  </si>
  <si>
    <t>20190620 09:50:33</t>
  </si>
  <si>
    <t>09:50:33</t>
  </si>
  <si>
    <t>20190620 09:50:35</t>
  </si>
  <si>
    <t>09:50:35</t>
  </si>
  <si>
    <t>20190620 09:50:37</t>
  </si>
  <si>
    <t>09:50:37</t>
  </si>
  <si>
    <t>20190620 09:50:39</t>
  </si>
  <si>
    <t>09:50:39</t>
  </si>
  <si>
    <t>20190620 09:50:41</t>
  </si>
  <si>
    <t>09:50:41</t>
  </si>
  <si>
    <t>20190620 09:50:43</t>
  </si>
  <si>
    <t>09:50:43</t>
  </si>
  <si>
    <t>20190620 09:50:45</t>
  </si>
  <si>
    <t>09:50:45</t>
  </si>
  <si>
    <t>20190620 09:50:47</t>
  </si>
  <si>
    <t>09:50:47</t>
  </si>
  <si>
    <t>20190620 09:50:49</t>
  </si>
  <si>
    <t>09:50:49</t>
  </si>
  <si>
    <t>20190620 09:50:51</t>
  </si>
  <si>
    <t>09:50:51</t>
  </si>
  <si>
    <t>20190620 09:50:53</t>
  </si>
  <si>
    <t>09:50:53</t>
  </si>
  <si>
    <t>20190620 09:50:55</t>
  </si>
  <si>
    <t>09:50:55</t>
  </si>
  <si>
    <t>20190620 09:50:57</t>
  </si>
  <si>
    <t>09:50:57</t>
  </si>
  <si>
    <t>20190620 09:50:59</t>
  </si>
  <si>
    <t>09:50:59</t>
  </si>
  <si>
    <t>20190620 09:51:01</t>
  </si>
  <si>
    <t>09:51:01</t>
  </si>
  <si>
    <t>20190620 09:51:03</t>
  </si>
  <si>
    <t>09:51:03</t>
  </si>
  <si>
    <t>20190620 09:51:05</t>
  </si>
  <si>
    <t>09:51:05</t>
  </si>
  <si>
    <t>20190620 09:51:07</t>
  </si>
  <si>
    <t>09:51:07</t>
  </si>
  <si>
    <t>20190620 09:51:09</t>
  </si>
  <si>
    <t>09:51:09</t>
  </si>
  <si>
    <t>20190620 09:51:11</t>
  </si>
  <si>
    <t>09:51:11</t>
  </si>
  <si>
    <t>20190620 09:51:13</t>
  </si>
  <si>
    <t>09:51:13</t>
  </si>
  <si>
    <t>20190620 09:51:15</t>
  </si>
  <si>
    <t>09:51:15</t>
  </si>
  <si>
    <t>20190620 09:51:17</t>
  </si>
  <si>
    <t>09:51:17</t>
  </si>
  <si>
    <t>20190620 09:51:19</t>
  </si>
  <si>
    <t>09:51:19</t>
  </si>
  <si>
    <t>20190620 09:51:21</t>
  </si>
  <si>
    <t>09:51:21</t>
  </si>
  <si>
    <t>20190620 09:51:23</t>
  </si>
  <si>
    <t>09:51:23</t>
  </si>
  <si>
    <t>20190620 09:51:25</t>
  </si>
  <si>
    <t>09:51:25</t>
  </si>
  <si>
    <t>20190620 09:51:27</t>
  </si>
  <si>
    <t>09:51:27</t>
  </si>
  <si>
    <t>20190620 09:51:29</t>
  </si>
  <si>
    <t>09:51:29</t>
  </si>
  <si>
    <t>20190620 09:51:31</t>
  </si>
  <si>
    <t>09:51:31</t>
  </si>
  <si>
    <t>20190620 09:51:33</t>
  </si>
  <si>
    <t>09:51:33</t>
  </si>
  <si>
    <t>20190620 09:51:35</t>
  </si>
  <si>
    <t>09:51:35</t>
  </si>
  <si>
    <t>20190620 09:51:37</t>
  </si>
  <si>
    <t>09:51:37</t>
  </si>
  <si>
    <t>20190620 09:51:39</t>
  </si>
  <si>
    <t>09:51:39</t>
  </si>
  <si>
    <t>20190620 09:51:41</t>
  </si>
  <si>
    <t>09:51:41</t>
  </si>
  <si>
    <t>20190620 09:51:43</t>
  </si>
  <si>
    <t>09:51:43</t>
  </si>
  <si>
    <t>20190620 09:51:45</t>
  </si>
  <si>
    <t>09:51:45</t>
  </si>
  <si>
    <t>20190620 09:51:47</t>
  </si>
  <si>
    <t>09:51:47</t>
  </si>
  <si>
    <t>20190620 09:51:49</t>
  </si>
  <si>
    <t>09:51:49</t>
  </si>
  <si>
    <t>20190620 09:51:51</t>
  </si>
  <si>
    <t>09:51:51</t>
  </si>
  <si>
    <t>20190620 09:51:53</t>
  </si>
  <si>
    <t>09:51:53</t>
  </si>
  <si>
    <t>20190620 09:51:55</t>
  </si>
  <si>
    <t>09:51:55</t>
  </si>
  <si>
    <t>20190620 09:51:57</t>
  </si>
  <si>
    <t>09:51:57</t>
  </si>
  <si>
    <t>20190620 09:51:59</t>
  </si>
  <si>
    <t>09:51:59</t>
  </si>
  <si>
    <t>20190620 09:52:01</t>
  </si>
  <si>
    <t>09:52:01</t>
  </si>
  <si>
    <t>20190620 09:52:03</t>
  </si>
  <si>
    <t>09:52:03</t>
  </si>
  <si>
    <t>20190620 09:52:05</t>
  </si>
  <si>
    <t>09:52:05</t>
  </si>
  <si>
    <t>20190620 09:52:07</t>
  </si>
  <si>
    <t>09:52:07</t>
  </si>
  <si>
    <t>20190620 09:52:09</t>
  </si>
  <si>
    <t>09:52:09</t>
  </si>
  <si>
    <t>20190620 09:52:11</t>
  </si>
  <si>
    <t>09:52:11</t>
  </si>
  <si>
    <t>20190620 09:52:13</t>
  </si>
  <si>
    <t>09:52:13</t>
  </si>
  <si>
    <t>20190620 09:52:15</t>
  </si>
  <si>
    <t>09:52:15</t>
  </si>
  <si>
    <t>20190620 09:52:17</t>
  </si>
  <si>
    <t>09:52:17</t>
  </si>
  <si>
    <t>20190620 09:52:19</t>
  </si>
  <si>
    <t>09:52:19</t>
  </si>
  <si>
    <t>20190620 09:52:21</t>
  </si>
  <si>
    <t>09:52:21</t>
  </si>
  <si>
    <t>20190620 09:52:23</t>
  </si>
  <si>
    <t>09:52:23</t>
  </si>
  <si>
    <t>20190620 09:52:25</t>
  </si>
  <si>
    <t>09:52:25</t>
  </si>
  <si>
    <t>20190620 09:52:27</t>
  </si>
  <si>
    <t>09:52:27</t>
  </si>
  <si>
    <t>20190620 09:52:29</t>
  </si>
  <si>
    <t>09:52:29</t>
  </si>
  <si>
    <t>20190620 09:52:31</t>
  </si>
  <si>
    <t>09:52:31</t>
  </si>
  <si>
    <t>20190620 09:52:33</t>
  </si>
  <si>
    <t>09:52:33</t>
  </si>
  <si>
    <t>20190620 09:52:35</t>
  </si>
  <si>
    <t>09:52:35</t>
  </si>
  <si>
    <t>20190620 09:52:37</t>
  </si>
  <si>
    <t>09:52:37</t>
  </si>
  <si>
    <t>20190620 09:52:39</t>
  </si>
  <si>
    <t>09:52:39</t>
  </si>
  <si>
    <t>20190620 09:52:41</t>
  </si>
  <si>
    <t>09:52:41</t>
  </si>
  <si>
    <t>20190620 09:52:43</t>
  </si>
  <si>
    <t>09:52:43</t>
  </si>
  <si>
    <t>20190620 09:52:45</t>
  </si>
  <si>
    <t>09:52:45</t>
  </si>
  <si>
    <t>20190620 09:52:47</t>
  </si>
  <si>
    <t>09:52:47</t>
  </si>
  <si>
    <t>20190620 09:52:49</t>
  </si>
  <si>
    <t>09:52:49</t>
  </si>
  <si>
    <t>20190620 09:52:51</t>
  </si>
  <si>
    <t>09:52:51</t>
  </si>
  <si>
    <t>20190620 09:52:53</t>
  </si>
  <si>
    <t>09:52:53</t>
  </si>
  <si>
    <t>20190620 09:52:55</t>
  </si>
  <si>
    <t>09:52:55</t>
  </si>
  <si>
    <t>20190620 09:52:57</t>
  </si>
  <si>
    <t>09:52:57</t>
  </si>
  <si>
    <t>20190620 09:52:59</t>
  </si>
  <si>
    <t>09:52:59</t>
  </si>
  <si>
    <t>20190620 09:53:01</t>
  </si>
  <si>
    <t>09:53:01</t>
  </si>
  <si>
    <t>20190620 09:53:03</t>
  </si>
  <si>
    <t>09:53:03</t>
  </si>
  <si>
    <t>20190620 09:53:05</t>
  </si>
  <si>
    <t>09:53:05</t>
  </si>
  <si>
    <t>20190620 09:53:07</t>
  </si>
  <si>
    <t>09:53:07</t>
  </si>
  <si>
    <t>20190620 09:53:09</t>
  </si>
  <si>
    <t>09:53:09</t>
  </si>
  <si>
    <t>20190620 09:53:11</t>
  </si>
  <si>
    <t>09:53:11</t>
  </si>
  <si>
    <t>20190620 09:53:13</t>
  </si>
  <si>
    <t>09:53:13</t>
  </si>
  <si>
    <t>20190620 09:53:15</t>
  </si>
  <si>
    <t>09:53:15</t>
  </si>
  <si>
    <t>20190620 09:53:17</t>
  </si>
  <si>
    <t>09:53:17</t>
  </si>
  <si>
    <t>20190620 09:53:19</t>
  </si>
  <si>
    <t>09:53:19</t>
  </si>
  <si>
    <t>20190620 09:53:21</t>
  </si>
  <si>
    <t>09:53:21</t>
  </si>
  <si>
    <t>20190620 09:53:23</t>
  </si>
  <si>
    <t>09:53:23</t>
  </si>
  <si>
    <t>20190620 09:53:25</t>
  </si>
  <si>
    <t>09:53:25</t>
  </si>
  <si>
    <t>20190620 09:53:27</t>
  </si>
  <si>
    <t>09:53:27</t>
  </si>
  <si>
    <t>20190620 09:53:29</t>
  </si>
  <si>
    <t>09:53:29</t>
  </si>
  <si>
    <t>20190620 09:53:31</t>
  </si>
  <si>
    <t>09:53:31</t>
  </si>
  <si>
    <t>20190620 09:53:33</t>
  </si>
  <si>
    <t>09:53:33</t>
  </si>
  <si>
    <t>20190620 09:53:35</t>
  </si>
  <si>
    <t>09:53:35</t>
  </si>
  <si>
    <t>20190620 09:53:37</t>
  </si>
  <si>
    <t>09:53:37</t>
  </si>
  <si>
    <t>20190620 09:53:39</t>
  </si>
  <si>
    <t>09:53:39</t>
  </si>
  <si>
    <t>20190620 09:53:41</t>
  </si>
  <si>
    <t>09:53:41</t>
  </si>
  <si>
    <t>20190620 09:53:43</t>
  </si>
  <si>
    <t>09:53:43</t>
  </si>
  <si>
    <t>20190620 09:53:45</t>
  </si>
  <si>
    <t>09:53:45</t>
  </si>
  <si>
    <t>20190620 09:53:47</t>
  </si>
  <si>
    <t>09:53:47</t>
  </si>
  <si>
    <t>20190620 09:53:49</t>
  </si>
  <si>
    <t>09:53:49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</si>
</sst>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1561048971.5</v>
      </c>
      <c r="C17">
        <v>0</v>
      </c>
      <c r="D17" t="s">
        <v>247</v>
      </c>
      <c r="E17" t="s">
        <v>248</v>
      </c>
      <c r="H17">
        <v>1561048963.5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-0.0419720796674227</v>
      </c>
      <c r="AF17">
        <v>0.0471173363828095</v>
      </c>
      <c r="AG17">
        <v>3.50740124870276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1561048963.5</v>
      </c>
      <c r="AU17">
        <v>394.429129032258</v>
      </c>
      <c r="AV17">
        <v>400.025709677419</v>
      </c>
      <c r="AW17">
        <v>14.0456096774194</v>
      </c>
      <c r="AX17">
        <v>13.3253903225806</v>
      </c>
      <c r="AY17">
        <v>499.99835483871</v>
      </c>
      <c r="AZ17">
        <v>101.190193548387</v>
      </c>
      <c r="BA17">
        <v>0.199963548387097</v>
      </c>
      <c r="BB17">
        <v>20.0366451612903</v>
      </c>
      <c r="BC17">
        <v>20.2885548387097</v>
      </c>
      <c r="BD17">
        <v>999.9</v>
      </c>
      <c r="BE17">
        <v>0</v>
      </c>
      <c r="BF17">
        <v>0</v>
      </c>
      <c r="BG17">
        <v>10002.7193548387</v>
      </c>
      <c r="BH17">
        <v>0</v>
      </c>
      <c r="BI17">
        <v>60.2348129032258</v>
      </c>
      <c r="BJ17">
        <v>1499.99483870968</v>
      </c>
      <c r="BK17">
        <v>0.972999806451613</v>
      </c>
      <c r="BL17">
        <v>0.0270002193548387</v>
      </c>
      <c r="BM17">
        <v>0</v>
      </c>
      <c r="BN17">
        <v>2.32329677419355</v>
      </c>
      <c r="BO17">
        <v>0</v>
      </c>
      <c r="BP17">
        <v>21385.3258064516</v>
      </c>
      <c r="BQ17">
        <v>13121.9516129032</v>
      </c>
      <c r="BR17">
        <v>36.9796774193548</v>
      </c>
      <c r="BS17">
        <v>38.784</v>
      </c>
      <c r="BT17">
        <v>38.245935483871</v>
      </c>
      <c r="BU17">
        <v>37.0762258064516</v>
      </c>
      <c r="BV17">
        <v>36.6046774193548</v>
      </c>
      <c r="BW17">
        <v>1459.49225806452</v>
      </c>
      <c r="BX17">
        <v>40.5022580645161</v>
      </c>
      <c r="BY17">
        <v>0</v>
      </c>
      <c r="BZ17">
        <v>1561049007.4</v>
      </c>
      <c r="CA17">
        <v>2.32422307692308</v>
      </c>
      <c r="CB17">
        <v>1.04310427136794</v>
      </c>
      <c r="CC17">
        <v>-1035.77777541448</v>
      </c>
      <c r="CD17">
        <v>21365.7884615385</v>
      </c>
      <c r="CE17">
        <v>15</v>
      </c>
      <c r="CF17">
        <v>1561048902</v>
      </c>
      <c r="CG17" t="s">
        <v>250</v>
      </c>
      <c r="CH17">
        <v>10</v>
      </c>
      <c r="CI17">
        <v>3.074</v>
      </c>
      <c r="CJ17">
        <v>0.041</v>
      </c>
      <c r="CK17">
        <v>400</v>
      </c>
      <c r="CL17">
        <v>13</v>
      </c>
      <c r="CM17">
        <v>0.22</v>
      </c>
      <c r="CN17">
        <v>0.15</v>
      </c>
      <c r="CO17">
        <v>-5.58132097560976</v>
      </c>
      <c r="CP17">
        <v>-0.282661881533088</v>
      </c>
      <c r="CQ17">
        <v>0.0338112295391727</v>
      </c>
      <c r="CR17">
        <v>1</v>
      </c>
      <c r="CS17">
        <v>2.3999</v>
      </c>
      <c r="CT17">
        <v>0</v>
      </c>
      <c r="CU17">
        <v>0</v>
      </c>
      <c r="CV17">
        <v>0</v>
      </c>
      <c r="CW17">
        <v>0.699950048780488</v>
      </c>
      <c r="CX17">
        <v>0.484777735191639</v>
      </c>
      <c r="CY17">
        <v>0.0504426208720031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1.85373</v>
      </c>
      <c r="DF17">
        <v>1.85476</v>
      </c>
      <c r="DG17">
        <v>1.85916</v>
      </c>
      <c r="DH17">
        <v>1.8535</v>
      </c>
      <c r="DI17">
        <v>1.85791</v>
      </c>
      <c r="DJ17">
        <v>1.85514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3.074</v>
      </c>
      <c r="DZ17">
        <v>0.041</v>
      </c>
      <c r="EA17">
        <v>2</v>
      </c>
      <c r="EB17">
        <v>503.575</v>
      </c>
      <c r="EC17">
        <v>1017.12</v>
      </c>
      <c r="ED17">
        <v>16.9473</v>
      </c>
      <c r="EE17">
        <v>20.1889</v>
      </c>
      <c r="EF17">
        <v>30.0007</v>
      </c>
      <c r="EG17">
        <v>20.0833</v>
      </c>
      <c r="EH17">
        <v>20.0463</v>
      </c>
      <c r="EI17">
        <v>25.0121</v>
      </c>
      <c r="EJ17">
        <v>23.3817</v>
      </c>
      <c r="EK17">
        <v>41.9324</v>
      </c>
      <c r="EL17">
        <v>16.775</v>
      </c>
      <c r="EM17">
        <v>400</v>
      </c>
      <c r="EN17">
        <v>13.1664</v>
      </c>
      <c r="EO17">
        <v>102.125</v>
      </c>
      <c r="EP17">
        <v>102.586</v>
      </c>
    </row>
    <row r="18" spans="1:146">
      <c r="A18">
        <v>2</v>
      </c>
      <c r="B18">
        <v>1561048973.5</v>
      </c>
      <c r="C18">
        <v>2</v>
      </c>
      <c r="D18" t="s">
        <v>256</v>
      </c>
      <c r="E18" t="s">
        <v>257</v>
      </c>
      <c r="H18">
        <v>1561048965.04839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-0.0419895629558562</v>
      </c>
      <c r="AF18">
        <v>0.0471369629056962</v>
      </c>
      <c r="AG18">
        <v>3.50855457976421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1561048965.04839</v>
      </c>
      <c r="AU18">
        <v>394.427419354839</v>
      </c>
      <c r="AV18">
        <v>400.02764516129</v>
      </c>
      <c r="AW18">
        <v>14.0499580645161</v>
      </c>
      <c r="AX18">
        <v>13.3176677419355</v>
      </c>
      <c r="AY18">
        <v>499.989</v>
      </c>
      <c r="AZ18">
        <v>101.188903225806</v>
      </c>
      <c r="BA18">
        <v>0.199939741935484</v>
      </c>
      <c r="BB18">
        <v>20.0470774193548</v>
      </c>
      <c r="BC18">
        <v>20.2950322580645</v>
      </c>
      <c r="BD18">
        <v>999.9</v>
      </c>
      <c r="BE18">
        <v>0</v>
      </c>
      <c r="BF18">
        <v>0</v>
      </c>
      <c r="BG18">
        <v>10007.0135483871</v>
      </c>
      <c r="BH18">
        <v>0</v>
      </c>
      <c r="BI18">
        <v>63.4953516129032</v>
      </c>
      <c r="BJ18">
        <v>1499.9935483871</v>
      </c>
      <c r="BK18">
        <v>0.973001193548387</v>
      </c>
      <c r="BL18">
        <v>0.0269989064516129</v>
      </c>
      <c r="BM18">
        <v>0</v>
      </c>
      <c r="BN18">
        <v>2.33585161290323</v>
      </c>
      <c r="BO18">
        <v>0</v>
      </c>
      <c r="BP18">
        <v>21348.8709677419</v>
      </c>
      <c r="BQ18">
        <v>13121.9483870968</v>
      </c>
      <c r="BR18">
        <v>36.9857741935484</v>
      </c>
      <c r="BS18">
        <v>38.79</v>
      </c>
      <c r="BT18">
        <v>38.25</v>
      </c>
      <c r="BU18">
        <v>37.0823225806451</v>
      </c>
      <c r="BV18">
        <v>36.6107741935484</v>
      </c>
      <c r="BW18">
        <v>1459.4935483871</v>
      </c>
      <c r="BX18">
        <v>40.5003225806452</v>
      </c>
      <c r="BY18">
        <v>0</v>
      </c>
      <c r="BZ18">
        <v>1561049009.2</v>
      </c>
      <c r="CA18">
        <v>2.34599230769231</v>
      </c>
      <c r="CB18">
        <v>0.914085466663774</v>
      </c>
      <c r="CC18">
        <v>-2048.99828629134</v>
      </c>
      <c r="CD18">
        <v>21312.5076923077</v>
      </c>
      <c r="CE18">
        <v>15</v>
      </c>
      <c r="CF18">
        <v>1561048902</v>
      </c>
      <c r="CG18" t="s">
        <v>250</v>
      </c>
      <c r="CH18">
        <v>10</v>
      </c>
      <c r="CI18">
        <v>3.074</v>
      </c>
      <c r="CJ18">
        <v>0.041</v>
      </c>
      <c r="CK18">
        <v>400</v>
      </c>
      <c r="CL18">
        <v>13</v>
      </c>
      <c r="CM18">
        <v>0.22</v>
      </c>
      <c r="CN18">
        <v>0.15</v>
      </c>
      <c r="CO18">
        <v>-5.59181073170732</v>
      </c>
      <c r="CP18">
        <v>-0.178358466898956</v>
      </c>
      <c r="CQ18">
        <v>0.02214620128085</v>
      </c>
      <c r="CR18">
        <v>1</v>
      </c>
      <c r="CS18">
        <v>2.4285</v>
      </c>
      <c r="CT18">
        <v>0</v>
      </c>
      <c r="CU18">
        <v>0</v>
      </c>
      <c r="CV18">
        <v>0</v>
      </c>
      <c r="CW18">
        <v>0.71222956097561</v>
      </c>
      <c r="CX18">
        <v>0.513339846689903</v>
      </c>
      <c r="CY18">
        <v>0.0524112437564683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1.85371</v>
      </c>
      <c r="DF18">
        <v>1.85477</v>
      </c>
      <c r="DG18">
        <v>1.85916</v>
      </c>
      <c r="DH18">
        <v>1.85349</v>
      </c>
      <c r="DI18">
        <v>1.85792</v>
      </c>
      <c r="DJ18">
        <v>1.85512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3.074</v>
      </c>
      <c r="DZ18">
        <v>0.041</v>
      </c>
      <c r="EA18">
        <v>2</v>
      </c>
      <c r="EB18">
        <v>503.49</v>
      </c>
      <c r="EC18">
        <v>1017.14</v>
      </c>
      <c r="ED18">
        <v>16.9083</v>
      </c>
      <c r="EE18">
        <v>20.192</v>
      </c>
      <c r="EF18">
        <v>30.0009</v>
      </c>
      <c r="EG18">
        <v>20.0855</v>
      </c>
      <c r="EH18">
        <v>20.0482</v>
      </c>
      <c r="EI18">
        <v>25.0113</v>
      </c>
      <c r="EJ18">
        <v>23.3817</v>
      </c>
      <c r="EK18">
        <v>41.9324</v>
      </c>
      <c r="EL18">
        <v>16.775</v>
      </c>
      <c r="EM18">
        <v>400</v>
      </c>
      <c r="EN18">
        <v>13.1641</v>
      </c>
      <c r="EO18">
        <v>102.124</v>
      </c>
      <c r="EP18">
        <v>102.586</v>
      </c>
    </row>
    <row r="19" spans="1:146">
      <c r="A19">
        <v>3</v>
      </c>
      <c r="B19">
        <v>1561048975.5</v>
      </c>
      <c r="C19">
        <v>4</v>
      </c>
      <c r="D19" t="s">
        <v>258</v>
      </c>
      <c r="E19" t="s">
        <v>259</v>
      </c>
      <c r="H19">
        <v>1561048966.64516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-0.0420094988866582</v>
      </c>
      <c r="AF19">
        <v>0.0471593427345049</v>
      </c>
      <c r="AG19">
        <v>3.50986949900763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1561048966.64516</v>
      </c>
      <c r="AU19">
        <v>394.424870967742</v>
      </c>
      <c r="AV19">
        <v>400.02964516129</v>
      </c>
      <c r="AW19">
        <v>14.0534193548387</v>
      </c>
      <c r="AX19">
        <v>13.3086935483871</v>
      </c>
      <c r="AY19">
        <v>499.987322580645</v>
      </c>
      <c r="AZ19">
        <v>101.187806451613</v>
      </c>
      <c r="BA19">
        <v>0.199940935483871</v>
      </c>
      <c r="BB19">
        <v>20.0584741935484</v>
      </c>
      <c r="BC19">
        <v>20.3029548387097</v>
      </c>
      <c r="BD19">
        <v>999.9</v>
      </c>
      <c r="BE19">
        <v>0</v>
      </c>
      <c r="BF19">
        <v>0</v>
      </c>
      <c r="BG19">
        <v>10011.8732258065</v>
      </c>
      <c r="BH19">
        <v>0</v>
      </c>
      <c r="BI19">
        <v>66.0883612903226</v>
      </c>
      <c r="BJ19">
        <v>1499.99161290323</v>
      </c>
      <c r="BK19">
        <v>0.973000516129033</v>
      </c>
      <c r="BL19">
        <v>0.0269995548387097</v>
      </c>
      <c r="BM19">
        <v>0</v>
      </c>
      <c r="BN19">
        <v>2.3454</v>
      </c>
      <c r="BO19">
        <v>0</v>
      </c>
      <c r="BP19">
        <v>21291.5032258065</v>
      </c>
      <c r="BQ19">
        <v>13121.9290322581</v>
      </c>
      <c r="BR19">
        <v>36.9918709677419</v>
      </c>
      <c r="BS19">
        <v>38.796</v>
      </c>
      <c r="BT19">
        <v>38.25</v>
      </c>
      <c r="BU19">
        <v>37.0884193548387</v>
      </c>
      <c r="BV19">
        <v>36.6128064516129</v>
      </c>
      <c r="BW19">
        <v>1459.49096774194</v>
      </c>
      <c r="BX19">
        <v>40.5009677419355</v>
      </c>
      <c r="BY19">
        <v>0</v>
      </c>
      <c r="BZ19">
        <v>1561049011.6</v>
      </c>
      <c r="CA19">
        <v>2.35475384615385</v>
      </c>
      <c r="CB19">
        <v>0.136574355776617</v>
      </c>
      <c r="CC19">
        <v>-4238.54015634402</v>
      </c>
      <c r="CD19">
        <v>21267.7038461538</v>
      </c>
      <c r="CE19">
        <v>15</v>
      </c>
      <c r="CF19">
        <v>1561048902</v>
      </c>
      <c r="CG19" t="s">
        <v>250</v>
      </c>
      <c r="CH19">
        <v>10</v>
      </c>
      <c r="CI19">
        <v>3.074</v>
      </c>
      <c r="CJ19">
        <v>0.041</v>
      </c>
      <c r="CK19">
        <v>400</v>
      </c>
      <c r="CL19">
        <v>13</v>
      </c>
      <c r="CM19">
        <v>0.22</v>
      </c>
      <c r="CN19">
        <v>0.15</v>
      </c>
      <c r="CO19">
        <v>-5.59859975609756</v>
      </c>
      <c r="CP19">
        <v>-0.146786759581882</v>
      </c>
      <c r="CQ19">
        <v>0.0189969700392515</v>
      </c>
      <c r="CR19">
        <v>1</v>
      </c>
      <c r="CS19">
        <v>2.3264</v>
      </c>
      <c r="CT19">
        <v>0</v>
      </c>
      <c r="CU19">
        <v>0</v>
      </c>
      <c r="CV19">
        <v>0</v>
      </c>
      <c r="CW19">
        <v>0.725422243902439</v>
      </c>
      <c r="CX19">
        <v>0.501272655052287</v>
      </c>
      <c r="CY19">
        <v>0.05151178285515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1.85373</v>
      </c>
      <c r="DF19">
        <v>1.8548</v>
      </c>
      <c r="DG19">
        <v>1.85917</v>
      </c>
      <c r="DH19">
        <v>1.85351</v>
      </c>
      <c r="DI19">
        <v>1.85792</v>
      </c>
      <c r="DJ19">
        <v>1.85512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3.074</v>
      </c>
      <c r="DZ19">
        <v>0.041</v>
      </c>
      <c r="EA19">
        <v>2</v>
      </c>
      <c r="EB19">
        <v>503.631</v>
      </c>
      <c r="EC19">
        <v>1016.92</v>
      </c>
      <c r="ED19">
        <v>16.8655</v>
      </c>
      <c r="EE19">
        <v>20.1946</v>
      </c>
      <c r="EF19">
        <v>30.0009</v>
      </c>
      <c r="EG19">
        <v>20.0875</v>
      </c>
      <c r="EH19">
        <v>20.0504</v>
      </c>
      <c r="EI19">
        <v>25.0128</v>
      </c>
      <c r="EJ19">
        <v>23.3817</v>
      </c>
      <c r="EK19">
        <v>41.9324</v>
      </c>
      <c r="EL19">
        <v>16.6806</v>
      </c>
      <c r="EM19">
        <v>400</v>
      </c>
      <c r="EN19">
        <v>13.1631</v>
      </c>
      <c r="EO19">
        <v>102.125</v>
      </c>
      <c r="EP19">
        <v>102.585</v>
      </c>
    </row>
    <row r="20" spans="1:146">
      <c r="A20">
        <v>4</v>
      </c>
      <c r="B20">
        <v>1561048977.5</v>
      </c>
      <c r="C20">
        <v>6</v>
      </c>
      <c r="D20" t="s">
        <v>260</v>
      </c>
      <c r="E20" t="s">
        <v>261</v>
      </c>
      <c r="H20">
        <v>1561048968.29032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-0.0420006124920888</v>
      </c>
      <c r="AF20">
        <v>0.0471493669781099</v>
      </c>
      <c r="AG20">
        <v>3.50928340404976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1561048968.29032</v>
      </c>
      <c r="AU20">
        <v>394.421612903226</v>
      </c>
      <c r="AV20">
        <v>400.026161290323</v>
      </c>
      <c r="AW20">
        <v>14.054935483871</v>
      </c>
      <c r="AX20">
        <v>13.2981387096774</v>
      </c>
      <c r="AY20">
        <v>499.996612903226</v>
      </c>
      <c r="AZ20">
        <v>101.187</v>
      </c>
      <c r="BA20">
        <v>0.199989612903226</v>
      </c>
      <c r="BB20">
        <v>20.0698451612903</v>
      </c>
      <c r="BC20">
        <v>20.3128193548387</v>
      </c>
      <c r="BD20">
        <v>999.9</v>
      </c>
      <c r="BE20">
        <v>0</v>
      </c>
      <c r="BF20">
        <v>0</v>
      </c>
      <c r="BG20">
        <v>10009.8351612903</v>
      </c>
      <c r="BH20">
        <v>0</v>
      </c>
      <c r="BI20">
        <v>68.9792741935484</v>
      </c>
      <c r="BJ20">
        <v>1499.99967741936</v>
      </c>
      <c r="BK20">
        <v>0.973000677419355</v>
      </c>
      <c r="BL20">
        <v>0.0269994096774194</v>
      </c>
      <c r="BM20">
        <v>0</v>
      </c>
      <c r="BN20">
        <v>2.38408709677419</v>
      </c>
      <c r="BO20">
        <v>0</v>
      </c>
      <c r="BP20">
        <v>21258.2161290323</v>
      </c>
      <c r="BQ20">
        <v>13122</v>
      </c>
      <c r="BR20">
        <v>36.995935483871</v>
      </c>
      <c r="BS20">
        <v>38.8</v>
      </c>
      <c r="BT20">
        <v>38.25</v>
      </c>
      <c r="BU20">
        <v>37.0945161290323</v>
      </c>
      <c r="BV20">
        <v>36.6189032258065</v>
      </c>
      <c r="BW20">
        <v>1459.49935483871</v>
      </c>
      <c r="BX20">
        <v>40.5009677419355</v>
      </c>
      <c r="BY20">
        <v>0</v>
      </c>
      <c r="BZ20">
        <v>1561049013.4</v>
      </c>
      <c r="CA20">
        <v>2.38693461538461</v>
      </c>
      <c r="CB20">
        <v>-0.012523081819249</v>
      </c>
      <c r="CC20">
        <v>-4958.08546442384</v>
      </c>
      <c r="CD20">
        <v>21162.2846153846</v>
      </c>
      <c r="CE20">
        <v>15</v>
      </c>
      <c r="CF20">
        <v>1561048902</v>
      </c>
      <c r="CG20" t="s">
        <v>250</v>
      </c>
      <c r="CH20">
        <v>10</v>
      </c>
      <c r="CI20">
        <v>3.074</v>
      </c>
      <c r="CJ20">
        <v>0.041</v>
      </c>
      <c r="CK20">
        <v>400</v>
      </c>
      <c r="CL20">
        <v>13</v>
      </c>
      <c r="CM20">
        <v>0.22</v>
      </c>
      <c r="CN20">
        <v>0.15</v>
      </c>
      <c r="CO20">
        <v>-5.5986243902439</v>
      </c>
      <c r="CP20">
        <v>-0.0767688501742114</v>
      </c>
      <c r="CQ20">
        <v>0.0193922006007671</v>
      </c>
      <c r="CR20">
        <v>1</v>
      </c>
      <c r="CS20">
        <v>2.5749</v>
      </c>
      <c r="CT20">
        <v>0</v>
      </c>
      <c r="CU20">
        <v>0</v>
      </c>
      <c r="CV20">
        <v>0</v>
      </c>
      <c r="CW20">
        <v>0.738898</v>
      </c>
      <c r="CX20">
        <v>0.460176146341376</v>
      </c>
      <c r="CY20">
        <v>0.0482743194947679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1.85372</v>
      </c>
      <c r="DF20">
        <v>1.85479</v>
      </c>
      <c r="DG20">
        <v>1.85916</v>
      </c>
      <c r="DH20">
        <v>1.85352</v>
      </c>
      <c r="DI20">
        <v>1.85791</v>
      </c>
      <c r="DJ20">
        <v>1.85511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3.074</v>
      </c>
      <c r="DZ20">
        <v>0.041</v>
      </c>
      <c r="EA20">
        <v>2</v>
      </c>
      <c r="EB20">
        <v>503.653</v>
      </c>
      <c r="EC20">
        <v>1016.41</v>
      </c>
      <c r="ED20">
        <v>16.8133</v>
      </c>
      <c r="EE20">
        <v>20.1975</v>
      </c>
      <c r="EF20">
        <v>30.0011</v>
      </c>
      <c r="EG20">
        <v>20.0896</v>
      </c>
      <c r="EH20">
        <v>20.0525</v>
      </c>
      <c r="EI20">
        <v>25.0119</v>
      </c>
      <c r="EJ20">
        <v>23.3817</v>
      </c>
      <c r="EK20">
        <v>41.9324</v>
      </c>
      <c r="EL20">
        <v>16.6806</v>
      </c>
      <c r="EM20">
        <v>400</v>
      </c>
      <c r="EN20">
        <v>13.1653</v>
      </c>
      <c r="EO20">
        <v>102.125</v>
      </c>
      <c r="EP20">
        <v>102.585</v>
      </c>
    </row>
    <row r="21" spans="1:146">
      <c r="A21">
        <v>5</v>
      </c>
      <c r="B21">
        <v>1561048979.5</v>
      </c>
      <c r="C21">
        <v>8</v>
      </c>
      <c r="D21" t="s">
        <v>262</v>
      </c>
      <c r="E21" t="s">
        <v>263</v>
      </c>
      <c r="H21">
        <v>1561048969.98387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-0.0419986385351252</v>
      </c>
      <c r="AF21">
        <v>0.0471471510384901</v>
      </c>
      <c r="AG21">
        <v>3.50915320737327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1561048969.98387</v>
      </c>
      <c r="AU21">
        <v>394.414580645161</v>
      </c>
      <c r="AV21">
        <v>400.015935483871</v>
      </c>
      <c r="AW21">
        <v>14.0535903225806</v>
      </c>
      <c r="AX21">
        <v>13.2873387096774</v>
      </c>
      <c r="AY21">
        <v>500.001483870968</v>
      </c>
      <c r="AZ21">
        <v>101.186516129032</v>
      </c>
      <c r="BA21">
        <v>0.199982709677419</v>
      </c>
      <c r="BB21">
        <v>20.0803903225806</v>
      </c>
      <c r="BC21">
        <v>20.3246806451613</v>
      </c>
      <c r="BD21">
        <v>999.9</v>
      </c>
      <c r="BE21">
        <v>0</v>
      </c>
      <c r="BF21">
        <v>0</v>
      </c>
      <c r="BG21">
        <v>10009.4125806452</v>
      </c>
      <c r="BH21">
        <v>0</v>
      </c>
      <c r="BI21">
        <v>74.5828129032258</v>
      </c>
      <c r="BJ21">
        <v>1499.99258064516</v>
      </c>
      <c r="BK21">
        <v>0.972999419354839</v>
      </c>
      <c r="BL21">
        <v>0.0270006612903226</v>
      </c>
      <c r="BM21">
        <v>0</v>
      </c>
      <c r="BN21">
        <v>2.38034838709677</v>
      </c>
      <c r="BO21">
        <v>0</v>
      </c>
      <c r="BP21">
        <v>21168.1677419355</v>
      </c>
      <c r="BQ21">
        <v>13121.9322580645</v>
      </c>
      <c r="BR21">
        <v>36.995935483871</v>
      </c>
      <c r="BS21">
        <v>38.804</v>
      </c>
      <c r="BT21">
        <v>38.25</v>
      </c>
      <c r="BU21">
        <v>37.1006129032258</v>
      </c>
      <c r="BV21">
        <v>36.625</v>
      </c>
      <c r="BW21">
        <v>1459.49064516129</v>
      </c>
      <c r="BX21">
        <v>40.5022580645161</v>
      </c>
      <c r="BY21">
        <v>0</v>
      </c>
      <c r="BZ21">
        <v>1561049015.2</v>
      </c>
      <c r="CA21">
        <v>2.37190384615385</v>
      </c>
      <c r="CB21">
        <v>-0.714123077482145</v>
      </c>
      <c r="CC21">
        <v>-4355.99315962732</v>
      </c>
      <c r="CD21">
        <v>21019.8153846154</v>
      </c>
      <c r="CE21">
        <v>15</v>
      </c>
      <c r="CF21">
        <v>1561048902</v>
      </c>
      <c r="CG21" t="s">
        <v>250</v>
      </c>
      <c r="CH21">
        <v>10</v>
      </c>
      <c r="CI21">
        <v>3.074</v>
      </c>
      <c r="CJ21">
        <v>0.041</v>
      </c>
      <c r="CK21">
        <v>400</v>
      </c>
      <c r="CL21">
        <v>13</v>
      </c>
      <c r="CM21">
        <v>0.22</v>
      </c>
      <c r="CN21">
        <v>0.15</v>
      </c>
      <c r="CO21">
        <v>-5.59968414634146</v>
      </c>
      <c r="CP21">
        <v>0.00285219512197267</v>
      </c>
      <c r="CQ21">
        <v>0.0181656752139463</v>
      </c>
      <c r="CR21">
        <v>1</v>
      </c>
      <c r="CS21">
        <v>1.94</v>
      </c>
      <c r="CT21">
        <v>0</v>
      </c>
      <c r="CU21">
        <v>0</v>
      </c>
      <c r="CV21">
        <v>0</v>
      </c>
      <c r="CW21">
        <v>0.751694487804878</v>
      </c>
      <c r="CX21">
        <v>0.376719554006904</v>
      </c>
      <c r="CY21">
        <v>0.0413646076832168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1.85373</v>
      </c>
      <c r="DF21">
        <v>1.85477</v>
      </c>
      <c r="DG21">
        <v>1.85914</v>
      </c>
      <c r="DH21">
        <v>1.85352</v>
      </c>
      <c r="DI21">
        <v>1.85791</v>
      </c>
      <c r="DJ21">
        <v>1.85514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3.074</v>
      </c>
      <c r="DZ21">
        <v>0.041</v>
      </c>
      <c r="EA21">
        <v>2</v>
      </c>
      <c r="EB21">
        <v>503.373</v>
      </c>
      <c r="EC21">
        <v>1016.1</v>
      </c>
      <c r="ED21">
        <v>16.7525</v>
      </c>
      <c r="EE21">
        <v>20.2002</v>
      </c>
      <c r="EF21">
        <v>30.0013</v>
      </c>
      <c r="EG21">
        <v>20.0919</v>
      </c>
      <c r="EH21">
        <v>20.0542</v>
      </c>
      <c r="EI21">
        <v>20.3825</v>
      </c>
      <c r="EJ21">
        <v>23.3817</v>
      </c>
      <c r="EK21">
        <v>41.9324</v>
      </c>
      <c r="EL21">
        <v>16.5639</v>
      </c>
      <c r="EM21">
        <v>14.17</v>
      </c>
      <c r="EN21">
        <v>13.1696</v>
      </c>
      <c r="EO21">
        <v>102.124</v>
      </c>
      <c r="EP21">
        <v>102.585</v>
      </c>
    </row>
    <row r="22" spans="1:146">
      <c r="A22">
        <v>6</v>
      </c>
      <c r="B22">
        <v>1561048981.5</v>
      </c>
      <c r="C22">
        <v>10</v>
      </c>
      <c r="D22" t="s">
        <v>264</v>
      </c>
      <c r="E22" t="s">
        <v>265</v>
      </c>
      <c r="H22">
        <v>1561048971.72581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-0.0420107103713603</v>
      </c>
      <c r="AF22">
        <v>0.047160702732215</v>
      </c>
      <c r="AG22">
        <v>3.50994939810855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1561048971.72581</v>
      </c>
      <c r="AU22">
        <v>394.407774193548</v>
      </c>
      <c r="AV22">
        <v>399.912677419355</v>
      </c>
      <c r="AW22">
        <v>14.0492612903226</v>
      </c>
      <c r="AX22">
        <v>13.277564516129</v>
      </c>
      <c r="AY22">
        <v>499.986806451613</v>
      </c>
      <c r="AZ22">
        <v>101.186258064516</v>
      </c>
      <c r="BA22">
        <v>0.199956129032258</v>
      </c>
      <c r="BB22">
        <v>20.0901</v>
      </c>
      <c r="BC22">
        <v>20.3376419354839</v>
      </c>
      <c r="BD22">
        <v>999.9</v>
      </c>
      <c r="BE22">
        <v>0</v>
      </c>
      <c r="BF22">
        <v>0</v>
      </c>
      <c r="BG22">
        <v>10012.3151612903</v>
      </c>
      <c r="BH22">
        <v>0</v>
      </c>
      <c r="BI22">
        <v>81.489564516129</v>
      </c>
      <c r="BJ22">
        <v>1499.99419354839</v>
      </c>
      <c r="BK22">
        <v>0.972998258064516</v>
      </c>
      <c r="BL22">
        <v>0.0270018064516129</v>
      </c>
      <c r="BM22">
        <v>0</v>
      </c>
      <c r="BN22">
        <v>2.37305483870968</v>
      </c>
      <c r="BO22">
        <v>0</v>
      </c>
      <c r="BP22">
        <v>21028.5677419355</v>
      </c>
      <c r="BQ22">
        <v>13121.9451612903</v>
      </c>
      <c r="BR22">
        <v>37</v>
      </c>
      <c r="BS22">
        <v>38.806</v>
      </c>
      <c r="BT22">
        <v>38.254</v>
      </c>
      <c r="BU22">
        <v>37.1067096774194</v>
      </c>
      <c r="BV22">
        <v>36.625</v>
      </c>
      <c r="BW22">
        <v>1459.49096774194</v>
      </c>
      <c r="BX22">
        <v>40.5035483870968</v>
      </c>
      <c r="BY22">
        <v>0</v>
      </c>
      <c r="BZ22">
        <v>1561049017.6</v>
      </c>
      <c r="CA22">
        <v>2.32731153846154</v>
      </c>
      <c r="CB22">
        <v>-1.04767521354706</v>
      </c>
      <c r="CC22">
        <v>-3920.03760048208</v>
      </c>
      <c r="CD22">
        <v>20842.9961538462</v>
      </c>
      <c r="CE22">
        <v>15</v>
      </c>
      <c r="CF22">
        <v>1561048902</v>
      </c>
      <c r="CG22" t="s">
        <v>250</v>
      </c>
      <c r="CH22">
        <v>10</v>
      </c>
      <c r="CI22">
        <v>3.074</v>
      </c>
      <c r="CJ22">
        <v>0.041</v>
      </c>
      <c r="CK22">
        <v>400</v>
      </c>
      <c r="CL22">
        <v>13</v>
      </c>
      <c r="CM22">
        <v>0.22</v>
      </c>
      <c r="CN22">
        <v>0.15</v>
      </c>
      <c r="CO22">
        <v>-5.60203292682927</v>
      </c>
      <c r="CP22">
        <v>0.0599872473867691</v>
      </c>
      <c r="CQ22">
        <v>0.0176172530795189</v>
      </c>
      <c r="CR22">
        <v>1</v>
      </c>
      <c r="CS22">
        <v>2.0336</v>
      </c>
      <c r="CT22">
        <v>0</v>
      </c>
      <c r="CU22">
        <v>0</v>
      </c>
      <c r="CV22">
        <v>0</v>
      </c>
      <c r="CW22">
        <v>0.762502829268293</v>
      </c>
      <c r="CX22">
        <v>0.246259108013917</v>
      </c>
      <c r="CY22">
        <v>0.0298770809075488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1.85375</v>
      </c>
      <c r="DF22">
        <v>1.85476</v>
      </c>
      <c r="DG22">
        <v>1.85915</v>
      </c>
      <c r="DH22">
        <v>1.85352</v>
      </c>
      <c r="DI22">
        <v>1.85792</v>
      </c>
      <c r="DJ22">
        <v>1.85513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3.074</v>
      </c>
      <c r="DZ22">
        <v>0.041</v>
      </c>
      <c r="EA22">
        <v>2</v>
      </c>
      <c r="EB22">
        <v>503.35</v>
      </c>
      <c r="EC22">
        <v>1016.78</v>
      </c>
      <c r="ED22">
        <v>16.6977</v>
      </c>
      <c r="EE22">
        <v>20.2028</v>
      </c>
      <c r="EF22">
        <v>30.0012</v>
      </c>
      <c r="EG22">
        <v>20.0941</v>
      </c>
      <c r="EH22">
        <v>20.0561</v>
      </c>
      <c r="EI22">
        <v>15.1281</v>
      </c>
      <c r="EJ22">
        <v>23.3817</v>
      </c>
      <c r="EK22">
        <v>41.9324</v>
      </c>
      <c r="EL22">
        <v>16.5639</v>
      </c>
      <c r="EM22">
        <v>14.17</v>
      </c>
      <c r="EN22">
        <v>13.1767</v>
      </c>
      <c r="EO22">
        <v>102.122</v>
      </c>
      <c r="EP22">
        <v>102.585</v>
      </c>
    </row>
    <row r="23" spans="1:146">
      <c r="A23">
        <v>7</v>
      </c>
      <c r="B23">
        <v>1561048983.5</v>
      </c>
      <c r="C23">
        <v>12</v>
      </c>
      <c r="D23" t="s">
        <v>266</v>
      </c>
      <c r="E23" t="s">
        <v>267</v>
      </c>
      <c r="H23">
        <v>1561048973.51613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-0.0420131188443711</v>
      </c>
      <c r="AF23">
        <v>0.0471634064541634</v>
      </c>
      <c r="AG23">
        <v>3.51010823783596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1561048973.51613</v>
      </c>
      <c r="AU23">
        <v>394.368032258064</v>
      </c>
      <c r="AV23">
        <v>395.760903225806</v>
      </c>
      <c r="AW23">
        <v>14.0424451612903</v>
      </c>
      <c r="AX23">
        <v>13.2691225806452</v>
      </c>
      <c r="AY23">
        <v>499.97535483871</v>
      </c>
      <c r="AZ23">
        <v>101.186129032258</v>
      </c>
      <c r="BA23">
        <v>0.199965516129032</v>
      </c>
      <c r="BB23">
        <v>20.0987387096774</v>
      </c>
      <c r="BC23">
        <v>20.3507967741935</v>
      </c>
      <c r="BD23">
        <v>999.9</v>
      </c>
      <c r="BE23">
        <v>0</v>
      </c>
      <c r="BF23">
        <v>0</v>
      </c>
      <c r="BG23">
        <v>10012.9019354839</v>
      </c>
      <c r="BH23">
        <v>0</v>
      </c>
      <c r="BI23">
        <v>87.7394838709677</v>
      </c>
      <c r="BJ23">
        <v>1499.99548387097</v>
      </c>
      <c r="BK23">
        <v>0.972996548387097</v>
      </c>
      <c r="BL23">
        <v>0.0270034612903226</v>
      </c>
      <c r="BM23">
        <v>0</v>
      </c>
      <c r="BN23">
        <v>2.33954516129032</v>
      </c>
      <c r="BO23">
        <v>0</v>
      </c>
      <c r="BP23">
        <v>20875.664516129</v>
      </c>
      <c r="BQ23">
        <v>13121.9451612903</v>
      </c>
      <c r="BR23">
        <v>37</v>
      </c>
      <c r="BS23">
        <v>38.808</v>
      </c>
      <c r="BT23">
        <v>38.256</v>
      </c>
      <c r="BU23">
        <v>37.1087419354839</v>
      </c>
      <c r="BV23">
        <v>36.625</v>
      </c>
      <c r="BW23">
        <v>1459.49032258065</v>
      </c>
      <c r="BX23">
        <v>40.5054838709677</v>
      </c>
      <c r="BY23">
        <v>0</v>
      </c>
      <c r="BZ23">
        <v>1561049019.4</v>
      </c>
      <c r="CA23">
        <v>2.29929615384615</v>
      </c>
      <c r="CB23">
        <v>-1.60875555342671</v>
      </c>
      <c r="CC23">
        <v>-5152.91965596354</v>
      </c>
      <c r="CD23">
        <v>20649.5961538462</v>
      </c>
      <c r="CE23">
        <v>15</v>
      </c>
      <c r="CF23">
        <v>1561048902</v>
      </c>
      <c r="CG23" t="s">
        <v>250</v>
      </c>
      <c r="CH23">
        <v>10</v>
      </c>
      <c r="CI23">
        <v>3.074</v>
      </c>
      <c r="CJ23">
        <v>0.041</v>
      </c>
      <c r="CK23">
        <v>400</v>
      </c>
      <c r="CL23">
        <v>13</v>
      </c>
      <c r="CM23">
        <v>0.22</v>
      </c>
      <c r="CN23">
        <v>0.15</v>
      </c>
      <c r="CO23">
        <v>-3.62581317073171</v>
      </c>
      <c r="CP23">
        <v>32.7116661323928</v>
      </c>
      <c r="CQ23">
        <v>7.54374474828582</v>
      </c>
      <c r="CR23">
        <v>0</v>
      </c>
      <c r="CS23">
        <v>2.2356</v>
      </c>
      <c r="CT23">
        <v>0</v>
      </c>
      <c r="CU23">
        <v>0</v>
      </c>
      <c r="CV23">
        <v>0</v>
      </c>
      <c r="CW23">
        <v>0.769550292682927</v>
      </c>
      <c r="CX23">
        <v>0.105878174216025</v>
      </c>
      <c r="CY23">
        <v>0.0176611647286603</v>
      </c>
      <c r="CZ23">
        <v>0</v>
      </c>
      <c r="DA23">
        <v>0</v>
      </c>
      <c r="DB23">
        <v>3</v>
      </c>
      <c r="DC23" t="s">
        <v>268</v>
      </c>
      <c r="DD23">
        <v>1.85562</v>
      </c>
      <c r="DE23">
        <v>1.85375</v>
      </c>
      <c r="DF23">
        <v>1.85476</v>
      </c>
      <c r="DG23">
        <v>1.85916</v>
      </c>
      <c r="DH23">
        <v>1.85352</v>
      </c>
      <c r="DI23">
        <v>1.85792</v>
      </c>
      <c r="DJ23">
        <v>1.85513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3.074</v>
      </c>
      <c r="DZ23">
        <v>0.041</v>
      </c>
      <c r="EA23">
        <v>2</v>
      </c>
      <c r="EB23">
        <v>503.052</v>
      </c>
      <c r="EC23">
        <v>1015.49</v>
      </c>
      <c r="ED23">
        <v>16.6313</v>
      </c>
      <c r="EE23">
        <v>20.2054</v>
      </c>
      <c r="EF23">
        <v>30.0011</v>
      </c>
      <c r="EG23">
        <v>20.0961</v>
      </c>
      <c r="EH23">
        <v>20.0583</v>
      </c>
      <c r="EI23">
        <v>12.2532</v>
      </c>
      <c r="EJ23">
        <v>23.3817</v>
      </c>
      <c r="EK23">
        <v>41.9324</v>
      </c>
      <c r="EL23">
        <v>16.5639</v>
      </c>
      <c r="EM23">
        <v>19.17</v>
      </c>
      <c r="EN23">
        <v>13.1813</v>
      </c>
      <c r="EO23">
        <v>102.122</v>
      </c>
      <c r="EP23">
        <v>102.584</v>
      </c>
    </row>
    <row r="24" spans="1:146">
      <c r="A24">
        <v>8</v>
      </c>
      <c r="B24">
        <v>1561048985.5</v>
      </c>
      <c r="C24">
        <v>14</v>
      </c>
      <c r="D24" t="s">
        <v>269</v>
      </c>
      <c r="E24" t="s">
        <v>270</v>
      </c>
      <c r="H24">
        <v>1561048975.35484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-0.0420119363744105</v>
      </c>
      <c r="AF24">
        <v>0.0471620790280426</v>
      </c>
      <c r="AG24">
        <v>3.51003025388623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1561048975.35484</v>
      </c>
      <c r="AU24">
        <v>393.534838709677</v>
      </c>
      <c r="AV24">
        <v>382.795580645161</v>
      </c>
      <c r="AW24">
        <v>14.0337387096774</v>
      </c>
      <c r="AX24">
        <v>13.2614612903226</v>
      </c>
      <c r="AY24">
        <v>499.975677419355</v>
      </c>
      <c r="AZ24">
        <v>101.186322580645</v>
      </c>
      <c r="BA24">
        <v>0.199977741935484</v>
      </c>
      <c r="BB24">
        <v>20.106035483871</v>
      </c>
      <c r="BC24">
        <v>20.3632806451613</v>
      </c>
      <c r="BD24">
        <v>999.9</v>
      </c>
      <c r="BE24">
        <v>0</v>
      </c>
      <c r="BF24">
        <v>0</v>
      </c>
      <c r="BG24">
        <v>10012.6009677419</v>
      </c>
      <c r="BH24">
        <v>0</v>
      </c>
      <c r="BI24">
        <v>89.680564516129</v>
      </c>
      <c r="BJ24">
        <v>1500.00774193548</v>
      </c>
      <c r="BK24">
        <v>0.972995483870967</v>
      </c>
      <c r="BL24">
        <v>0.0270044870967742</v>
      </c>
      <c r="BM24">
        <v>0</v>
      </c>
      <c r="BN24">
        <v>2.3312064516129</v>
      </c>
      <c r="BO24">
        <v>0</v>
      </c>
      <c r="BP24">
        <v>20814.1064516129</v>
      </c>
      <c r="BQ24">
        <v>13122.0483870968</v>
      </c>
      <c r="BR24">
        <v>37</v>
      </c>
      <c r="BS24">
        <v>38.808</v>
      </c>
      <c r="BT24">
        <v>38.262</v>
      </c>
      <c r="BU24">
        <v>37.1148387096774</v>
      </c>
      <c r="BV24">
        <v>36.625</v>
      </c>
      <c r="BW24">
        <v>1459.50096774194</v>
      </c>
      <c r="BX24">
        <v>40.5070967741935</v>
      </c>
      <c r="BY24">
        <v>0</v>
      </c>
      <c r="BZ24">
        <v>1561049021.2</v>
      </c>
      <c r="CA24">
        <v>2.27470769230769</v>
      </c>
      <c r="CB24">
        <v>-1.11725127400648</v>
      </c>
      <c r="CC24">
        <v>-2837.20684172379</v>
      </c>
      <c r="CD24">
        <v>20619.2576923077</v>
      </c>
      <c r="CE24">
        <v>15</v>
      </c>
      <c r="CF24">
        <v>1561048902</v>
      </c>
      <c r="CG24" t="s">
        <v>250</v>
      </c>
      <c r="CH24">
        <v>10</v>
      </c>
      <c r="CI24">
        <v>3.074</v>
      </c>
      <c r="CJ24">
        <v>0.041</v>
      </c>
      <c r="CK24">
        <v>400</v>
      </c>
      <c r="CL24">
        <v>13</v>
      </c>
      <c r="CM24">
        <v>0.22</v>
      </c>
      <c r="CN24">
        <v>0.15</v>
      </c>
      <c r="CO24">
        <v>5.46648902439024</v>
      </c>
      <c r="CP24">
        <v>172.370003832718</v>
      </c>
      <c r="CQ24">
        <v>29.0389869995379</v>
      </c>
      <c r="CR24">
        <v>0</v>
      </c>
      <c r="CS24">
        <v>2.0599</v>
      </c>
      <c r="CT24">
        <v>0</v>
      </c>
      <c r="CU24">
        <v>0</v>
      </c>
      <c r="CV24">
        <v>0</v>
      </c>
      <c r="CW24">
        <v>0.771760682926829</v>
      </c>
      <c r="CX24">
        <v>-0.004297337979075</v>
      </c>
      <c r="CY24">
        <v>0.0127295119950127</v>
      </c>
      <c r="CZ24">
        <v>1</v>
      </c>
      <c r="DA24">
        <v>1</v>
      </c>
      <c r="DB24">
        <v>3</v>
      </c>
      <c r="DC24" t="s">
        <v>251</v>
      </c>
      <c r="DD24">
        <v>1.85562</v>
      </c>
      <c r="DE24">
        <v>1.85374</v>
      </c>
      <c r="DF24">
        <v>1.85475</v>
      </c>
      <c r="DG24">
        <v>1.85915</v>
      </c>
      <c r="DH24">
        <v>1.85352</v>
      </c>
      <c r="DI24">
        <v>1.85792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3.074</v>
      </c>
      <c r="DZ24">
        <v>0.041</v>
      </c>
      <c r="EA24">
        <v>2</v>
      </c>
      <c r="EB24">
        <v>503.21</v>
      </c>
      <c r="EC24">
        <v>1013.06</v>
      </c>
      <c r="ED24">
        <v>16.5726</v>
      </c>
      <c r="EE24">
        <v>20.208</v>
      </c>
      <c r="EF24">
        <v>30.0008</v>
      </c>
      <c r="EG24">
        <v>20.0982</v>
      </c>
      <c r="EH24">
        <v>20.0602</v>
      </c>
      <c r="EI24">
        <v>10.0813</v>
      </c>
      <c r="EJ24">
        <v>23.3817</v>
      </c>
      <c r="EK24">
        <v>41.9324</v>
      </c>
      <c r="EL24">
        <v>16.4342</v>
      </c>
      <c r="EM24">
        <v>24.17</v>
      </c>
      <c r="EN24">
        <v>13.1858</v>
      </c>
      <c r="EO24">
        <v>102.121</v>
      </c>
      <c r="EP24">
        <v>102.583</v>
      </c>
    </row>
    <row r="25" spans="1:146">
      <c r="A25">
        <v>9</v>
      </c>
      <c r="B25">
        <v>1561048987.5</v>
      </c>
      <c r="C25">
        <v>16</v>
      </c>
      <c r="D25" t="s">
        <v>271</v>
      </c>
      <c r="E25" t="s">
        <v>272</v>
      </c>
      <c r="H25">
        <v>1561048977.24194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-0.0420033962123777</v>
      </c>
      <c r="AF25">
        <v>0.0471524919480014</v>
      </c>
      <c r="AG25">
        <v>3.509467006777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1561048977.24194</v>
      </c>
      <c r="AU25">
        <v>390.160903225806</v>
      </c>
      <c r="AV25">
        <v>362.373290322581</v>
      </c>
      <c r="AW25">
        <v>14.0239451612903</v>
      </c>
      <c r="AX25">
        <v>13.2542774193548</v>
      </c>
      <c r="AY25">
        <v>499.968096774194</v>
      </c>
      <c r="AZ25">
        <v>101.186806451613</v>
      </c>
      <c r="BA25">
        <v>0.199990580645161</v>
      </c>
      <c r="BB25">
        <v>20.1119419354839</v>
      </c>
      <c r="BC25">
        <v>20.3752612903226</v>
      </c>
      <c r="BD25">
        <v>999.9</v>
      </c>
      <c r="BE25">
        <v>0</v>
      </c>
      <c r="BF25">
        <v>0</v>
      </c>
      <c r="BG25">
        <v>10010.5177419355</v>
      </c>
      <c r="BH25">
        <v>0</v>
      </c>
      <c r="BI25">
        <v>87.934664516129</v>
      </c>
      <c r="BJ25">
        <v>1500.00322580645</v>
      </c>
      <c r="BK25">
        <v>0.972995483870967</v>
      </c>
      <c r="BL25">
        <v>0.0270044870967742</v>
      </c>
      <c r="BM25">
        <v>0</v>
      </c>
      <c r="BN25">
        <v>2.35764193548387</v>
      </c>
      <c r="BO25">
        <v>0</v>
      </c>
      <c r="BP25">
        <v>20773.7677419355</v>
      </c>
      <c r="BQ25">
        <v>13122.0161290323</v>
      </c>
      <c r="BR25">
        <v>37.006</v>
      </c>
      <c r="BS25">
        <v>38.812</v>
      </c>
      <c r="BT25">
        <v>38.268</v>
      </c>
      <c r="BU25">
        <v>37.120935483871</v>
      </c>
      <c r="BV25">
        <v>36.627</v>
      </c>
      <c r="BW25">
        <v>1459.49677419355</v>
      </c>
      <c r="BX25">
        <v>40.5070967741935</v>
      </c>
      <c r="BY25">
        <v>0</v>
      </c>
      <c r="BZ25">
        <v>1561049023.6</v>
      </c>
      <c r="CA25">
        <v>2.31066923076923</v>
      </c>
      <c r="CB25">
        <v>0.00538119637003961</v>
      </c>
      <c r="CC25">
        <v>-1058.33503778798</v>
      </c>
      <c r="CD25">
        <v>20602.0884615385</v>
      </c>
      <c r="CE25">
        <v>15</v>
      </c>
      <c r="CF25">
        <v>1561048902</v>
      </c>
      <c r="CG25" t="s">
        <v>250</v>
      </c>
      <c r="CH25">
        <v>10</v>
      </c>
      <c r="CI25">
        <v>3.074</v>
      </c>
      <c r="CJ25">
        <v>0.041</v>
      </c>
      <c r="CK25">
        <v>400</v>
      </c>
      <c r="CL25">
        <v>13</v>
      </c>
      <c r="CM25">
        <v>0.22</v>
      </c>
      <c r="CN25">
        <v>0.15</v>
      </c>
      <c r="CO25">
        <v>21.4341980487805</v>
      </c>
      <c r="CP25">
        <v>388.732757560973</v>
      </c>
      <c r="CQ25">
        <v>53.4958702671837</v>
      </c>
      <c r="CR25">
        <v>0</v>
      </c>
      <c r="CS25">
        <v>2.1743</v>
      </c>
      <c r="CT25">
        <v>0</v>
      </c>
      <c r="CU25">
        <v>0</v>
      </c>
      <c r="CV25">
        <v>0</v>
      </c>
      <c r="CW25">
        <v>0.770446756097561</v>
      </c>
      <c r="CX25">
        <v>-0.0839613867595818</v>
      </c>
      <c r="CY25">
        <v>0.0148581430261124</v>
      </c>
      <c r="CZ25">
        <v>1</v>
      </c>
      <c r="DA25">
        <v>1</v>
      </c>
      <c r="DB25">
        <v>3</v>
      </c>
      <c r="DC25" t="s">
        <v>251</v>
      </c>
      <c r="DD25">
        <v>1.85562</v>
      </c>
      <c r="DE25">
        <v>1.85372</v>
      </c>
      <c r="DF25">
        <v>1.85474</v>
      </c>
      <c r="DG25">
        <v>1.85914</v>
      </c>
      <c r="DH25">
        <v>1.8535</v>
      </c>
      <c r="DI25">
        <v>1.85792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3.074</v>
      </c>
      <c r="DZ25">
        <v>0.041</v>
      </c>
      <c r="EA25">
        <v>2</v>
      </c>
      <c r="EB25">
        <v>503.627</v>
      </c>
      <c r="EC25">
        <v>1012.92</v>
      </c>
      <c r="ED25">
        <v>16.5118</v>
      </c>
      <c r="EE25">
        <v>20.2105</v>
      </c>
      <c r="EF25">
        <v>30.0009</v>
      </c>
      <c r="EG25">
        <v>20.1005</v>
      </c>
      <c r="EH25">
        <v>20.0619</v>
      </c>
      <c r="EI25">
        <v>8.52393</v>
      </c>
      <c r="EJ25">
        <v>23.3817</v>
      </c>
      <c r="EK25">
        <v>41.9324</v>
      </c>
      <c r="EL25">
        <v>16.4342</v>
      </c>
      <c r="EM25">
        <v>24.17</v>
      </c>
      <c r="EN25">
        <v>13.1893</v>
      </c>
      <c r="EO25">
        <v>102.122</v>
      </c>
      <c r="EP25">
        <v>102.582</v>
      </c>
    </row>
    <row r="26" spans="1:146">
      <c r="A26">
        <v>10</v>
      </c>
      <c r="B26">
        <v>1561048989.5</v>
      </c>
      <c r="C26">
        <v>18</v>
      </c>
      <c r="D26" t="s">
        <v>273</v>
      </c>
      <c r="E26" t="s">
        <v>274</v>
      </c>
      <c r="H26">
        <v>1561048979.17742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-0.0420129622300568</v>
      </c>
      <c r="AF26">
        <v>0.0471632306408755</v>
      </c>
      <c r="AG26">
        <v>3.51009790915908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1561048979.17742</v>
      </c>
      <c r="AU26">
        <v>382.954290322581</v>
      </c>
      <c r="AV26">
        <v>337.526129032258</v>
      </c>
      <c r="AW26">
        <v>14.0135161290323</v>
      </c>
      <c r="AX26">
        <v>13.2476580645161</v>
      </c>
      <c r="AY26">
        <v>499.948290322581</v>
      </c>
      <c r="AZ26">
        <v>101.187580645161</v>
      </c>
      <c r="BA26">
        <v>0.199951612903226</v>
      </c>
      <c r="BB26">
        <v>20.1168129032258</v>
      </c>
      <c r="BC26">
        <v>20.3867290322581</v>
      </c>
      <c r="BD26">
        <v>999.9</v>
      </c>
      <c r="BE26">
        <v>0</v>
      </c>
      <c r="BF26">
        <v>0</v>
      </c>
      <c r="BG26">
        <v>10012.7209677419</v>
      </c>
      <c r="BH26">
        <v>0</v>
      </c>
      <c r="BI26">
        <v>84.1480870967742</v>
      </c>
      <c r="BJ26">
        <v>1500.00516129032</v>
      </c>
      <c r="BK26">
        <v>0.972995774193548</v>
      </c>
      <c r="BL26">
        <v>0.0270042032258065</v>
      </c>
      <c r="BM26">
        <v>0</v>
      </c>
      <c r="BN26">
        <v>2.32812903225806</v>
      </c>
      <c r="BO26">
        <v>0</v>
      </c>
      <c r="BP26">
        <v>20660.7322580645</v>
      </c>
      <c r="BQ26">
        <v>13122.035483871</v>
      </c>
      <c r="BR26">
        <v>37.008</v>
      </c>
      <c r="BS26">
        <v>38.812</v>
      </c>
      <c r="BT26">
        <v>38.274</v>
      </c>
      <c r="BU26">
        <v>37.129</v>
      </c>
      <c r="BV26">
        <v>36.629</v>
      </c>
      <c r="BW26">
        <v>1459.49967741936</v>
      </c>
      <c r="BX26">
        <v>40.5061290322581</v>
      </c>
      <c r="BY26">
        <v>0</v>
      </c>
      <c r="BZ26">
        <v>1561049025.4</v>
      </c>
      <c r="CA26">
        <v>2.26910769230769</v>
      </c>
      <c r="CB26">
        <v>0.549264959965158</v>
      </c>
      <c r="CC26">
        <v>-1016.43759879143</v>
      </c>
      <c r="CD26">
        <v>20521.1076923077</v>
      </c>
      <c r="CE26">
        <v>15</v>
      </c>
      <c r="CF26">
        <v>1561048902</v>
      </c>
      <c r="CG26" t="s">
        <v>250</v>
      </c>
      <c r="CH26">
        <v>10</v>
      </c>
      <c r="CI26">
        <v>3.074</v>
      </c>
      <c r="CJ26">
        <v>0.041</v>
      </c>
      <c r="CK26">
        <v>400</v>
      </c>
      <c r="CL26">
        <v>13</v>
      </c>
      <c r="CM26">
        <v>0.22</v>
      </c>
      <c r="CN26">
        <v>0.15</v>
      </c>
      <c r="CO26">
        <v>39.2171965853659</v>
      </c>
      <c r="CP26">
        <v>578.077574007009</v>
      </c>
      <c r="CQ26">
        <v>69.4650122648774</v>
      </c>
      <c r="CR26">
        <v>0</v>
      </c>
      <c r="CS26">
        <v>2.0962</v>
      </c>
      <c r="CT26">
        <v>0</v>
      </c>
      <c r="CU26">
        <v>0</v>
      </c>
      <c r="CV26">
        <v>0</v>
      </c>
      <c r="CW26">
        <v>0.767298268292683</v>
      </c>
      <c r="CX26">
        <v>-0.148185177700365</v>
      </c>
      <c r="CY26">
        <v>0.018381126185706</v>
      </c>
      <c r="CZ26">
        <v>0</v>
      </c>
      <c r="DA26">
        <v>0</v>
      </c>
      <c r="DB26">
        <v>3</v>
      </c>
      <c r="DC26" t="s">
        <v>268</v>
      </c>
      <c r="DD26">
        <v>1.85562</v>
      </c>
      <c r="DE26">
        <v>1.85371</v>
      </c>
      <c r="DF26">
        <v>1.85473</v>
      </c>
      <c r="DG26">
        <v>1.85914</v>
      </c>
      <c r="DH26">
        <v>1.8535</v>
      </c>
      <c r="DI26">
        <v>1.85791</v>
      </c>
      <c r="DJ26">
        <v>1.85513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3.074</v>
      </c>
      <c r="DZ26">
        <v>0.041</v>
      </c>
      <c r="EA26">
        <v>2</v>
      </c>
      <c r="EB26">
        <v>503.345</v>
      </c>
      <c r="EC26">
        <v>1012.8</v>
      </c>
      <c r="ED26">
        <v>16.4457</v>
      </c>
      <c r="EE26">
        <v>20.2131</v>
      </c>
      <c r="EF26">
        <v>30.001</v>
      </c>
      <c r="EG26">
        <v>20.1026</v>
      </c>
      <c r="EH26">
        <v>20.064</v>
      </c>
      <c r="EI26">
        <v>7.475</v>
      </c>
      <c r="EJ26">
        <v>23.3817</v>
      </c>
      <c r="EK26">
        <v>41.9324</v>
      </c>
      <c r="EL26">
        <v>16.3056</v>
      </c>
      <c r="EM26">
        <v>29.17</v>
      </c>
      <c r="EN26">
        <v>13.1893</v>
      </c>
      <c r="EO26">
        <v>102.121</v>
      </c>
      <c r="EP26">
        <v>102.583</v>
      </c>
    </row>
    <row r="27" spans="1:146">
      <c r="A27">
        <v>11</v>
      </c>
      <c r="B27">
        <v>1561048991.5</v>
      </c>
      <c r="C27">
        <v>20</v>
      </c>
      <c r="D27" t="s">
        <v>275</v>
      </c>
      <c r="E27" t="s">
        <v>276</v>
      </c>
      <c r="H27">
        <v>1561048981.16129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-0.0420416403169797</v>
      </c>
      <c r="AF27">
        <v>0.0471954243057848</v>
      </c>
      <c r="AG27">
        <v>3.51198899542436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1561048981.16129</v>
      </c>
      <c r="AU27">
        <v>371.688709677419</v>
      </c>
      <c r="AV27">
        <v>309.563064516129</v>
      </c>
      <c r="AW27">
        <v>14.0024483870968</v>
      </c>
      <c r="AX27">
        <v>13.2417870967742</v>
      </c>
      <c r="AY27">
        <v>499.948548387097</v>
      </c>
      <c r="AZ27">
        <v>101.188387096774</v>
      </c>
      <c r="BA27">
        <v>0.199928032258064</v>
      </c>
      <c r="BB27">
        <v>20.1205096774193</v>
      </c>
      <c r="BC27">
        <v>20.3958451612903</v>
      </c>
      <c r="BD27">
        <v>999.9</v>
      </c>
      <c r="BE27">
        <v>0</v>
      </c>
      <c r="BF27">
        <v>0</v>
      </c>
      <c r="BG27">
        <v>10019.4758064516</v>
      </c>
      <c r="BH27">
        <v>0</v>
      </c>
      <c r="BI27">
        <v>80.1197645161291</v>
      </c>
      <c r="BJ27">
        <v>1500.00451612903</v>
      </c>
      <c r="BK27">
        <v>0.972997258064516</v>
      </c>
      <c r="BL27">
        <v>0.0270027677419355</v>
      </c>
      <c r="BM27">
        <v>0</v>
      </c>
      <c r="BN27">
        <v>2.29968387096774</v>
      </c>
      <c r="BO27">
        <v>0</v>
      </c>
      <c r="BP27">
        <v>20607.7774193548</v>
      </c>
      <c r="BQ27">
        <v>13122.0387096774</v>
      </c>
      <c r="BR27">
        <v>37.014</v>
      </c>
      <c r="BS27">
        <v>38.816064516129</v>
      </c>
      <c r="BT27">
        <v>38.28</v>
      </c>
      <c r="BU27">
        <v>37.135</v>
      </c>
      <c r="BV27">
        <v>36.635</v>
      </c>
      <c r="BW27">
        <v>1459.50161290323</v>
      </c>
      <c r="BX27">
        <v>40.5032258064516</v>
      </c>
      <c r="BY27">
        <v>0</v>
      </c>
      <c r="BZ27">
        <v>1561049027.2</v>
      </c>
      <c r="CA27">
        <v>2.27662307692308</v>
      </c>
      <c r="CB27">
        <v>0.0188717943408206</v>
      </c>
      <c r="CC27">
        <v>-366.933330126129</v>
      </c>
      <c r="CD27">
        <v>20479.5230769231</v>
      </c>
      <c r="CE27">
        <v>15</v>
      </c>
      <c r="CF27">
        <v>1561048902</v>
      </c>
      <c r="CG27" t="s">
        <v>250</v>
      </c>
      <c r="CH27">
        <v>10</v>
      </c>
      <c r="CI27">
        <v>3.074</v>
      </c>
      <c r="CJ27">
        <v>0.041</v>
      </c>
      <c r="CK27">
        <v>400</v>
      </c>
      <c r="CL27">
        <v>13</v>
      </c>
      <c r="CM27">
        <v>0.22</v>
      </c>
      <c r="CN27">
        <v>0.15</v>
      </c>
      <c r="CO27">
        <v>56.5075609756098</v>
      </c>
      <c r="CP27">
        <v>698.255580418107</v>
      </c>
      <c r="CQ27">
        <v>77.7267827782348</v>
      </c>
      <c r="CR27">
        <v>0</v>
      </c>
      <c r="CS27">
        <v>2.2591</v>
      </c>
      <c r="CT27">
        <v>0</v>
      </c>
      <c r="CU27">
        <v>0</v>
      </c>
      <c r="CV27">
        <v>0</v>
      </c>
      <c r="CW27">
        <v>0.762619707317073</v>
      </c>
      <c r="CX27">
        <v>-0.203602641114972</v>
      </c>
      <c r="CY27">
        <v>0.0221024629112596</v>
      </c>
      <c r="CZ27">
        <v>0</v>
      </c>
      <c r="DA27">
        <v>0</v>
      </c>
      <c r="DB27">
        <v>3</v>
      </c>
      <c r="DC27" t="s">
        <v>268</v>
      </c>
      <c r="DD27">
        <v>1.85562</v>
      </c>
      <c r="DE27">
        <v>1.85372</v>
      </c>
      <c r="DF27">
        <v>1.85474</v>
      </c>
      <c r="DG27">
        <v>1.85914</v>
      </c>
      <c r="DH27">
        <v>1.85352</v>
      </c>
      <c r="DI27">
        <v>1.85791</v>
      </c>
      <c r="DJ27">
        <v>1.8551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3.074</v>
      </c>
      <c r="DZ27">
        <v>0.041</v>
      </c>
      <c r="EA27">
        <v>2</v>
      </c>
      <c r="EB27">
        <v>503.286</v>
      </c>
      <c r="EC27">
        <v>1011.88</v>
      </c>
      <c r="ED27">
        <v>16.393</v>
      </c>
      <c r="EE27">
        <v>20.2157</v>
      </c>
      <c r="EF27">
        <v>30.0008</v>
      </c>
      <c r="EG27">
        <v>20.1043</v>
      </c>
      <c r="EH27">
        <v>20.0662</v>
      </c>
      <c r="EI27">
        <v>6.75465</v>
      </c>
      <c r="EJ27">
        <v>23.3817</v>
      </c>
      <c r="EK27">
        <v>41.9324</v>
      </c>
      <c r="EL27">
        <v>16.3056</v>
      </c>
      <c r="EM27">
        <v>34.17</v>
      </c>
      <c r="EN27">
        <v>13.1893</v>
      </c>
      <c r="EO27">
        <v>102.121</v>
      </c>
      <c r="EP27">
        <v>102.582</v>
      </c>
    </row>
    <row r="28" spans="1:146">
      <c r="A28">
        <v>12</v>
      </c>
      <c r="B28">
        <v>1561048993.5</v>
      </c>
      <c r="C28">
        <v>22</v>
      </c>
      <c r="D28" t="s">
        <v>277</v>
      </c>
      <c r="E28" t="s">
        <v>278</v>
      </c>
      <c r="H28">
        <v>1561048983.16129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-0.0420372679878937</v>
      </c>
      <c r="AF28">
        <v>0.0471905159833487</v>
      </c>
      <c r="AG28">
        <v>3.5117007053943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1561048983.16129</v>
      </c>
      <c r="AU28">
        <v>356.576064516129</v>
      </c>
      <c r="AV28">
        <v>279.415606451613</v>
      </c>
      <c r="AW28">
        <v>13.9910967741935</v>
      </c>
      <c r="AX28">
        <v>13.2368322580645</v>
      </c>
      <c r="AY28">
        <v>499.950741935484</v>
      </c>
      <c r="AZ28">
        <v>101.189451612903</v>
      </c>
      <c r="BA28">
        <v>0.199975451612903</v>
      </c>
      <c r="BB28">
        <v>20.1227870967742</v>
      </c>
      <c r="BC28">
        <v>20.4019387096774</v>
      </c>
      <c r="BD28">
        <v>999.9</v>
      </c>
      <c r="BE28">
        <v>0</v>
      </c>
      <c r="BF28">
        <v>0</v>
      </c>
      <c r="BG28">
        <v>10018.3283870968</v>
      </c>
      <c r="BH28">
        <v>0</v>
      </c>
      <c r="BI28">
        <v>76.7770096774194</v>
      </c>
      <c r="BJ28">
        <v>1499.99935483871</v>
      </c>
      <c r="BK28">
        <v>0.972996064516129</v>
      </c>
      <c r="BL28">
        <v>0.0270039193548387</v>
      </c>
      <c r="BM28">
        <v>0</v>
      </c>
      <c r="BN28">
        <v>2.30651612903226</v>
      </c>
      <c r="BO28">
        <v>0</v>
      </c>
      <c r="BP28">
        <v>20492.4225806452</v>
      </c>
      <c r="BQ28">
        <v>13121.9903225806</v>
      </c>
      <c r="BR28">
        <v>37.02</v>
      </c>
      <c r="BS28">
        <v>38.816064516129</v>
      </c>
      <c r="BT28">
        <v>38.286</v>
      </c>
      <c r="BU28">
        <v>37.141</v>
      </c>
      <c r="BV28">
        <v>36.641</v>
      </c>
      <c r="BW28">
        <v>1459.49451612903</v>
      </c>
      <c r="BX28">
        <v>40.5045161290323</v>
      </c>
      <c r="BY28">
        <v>0</v>
      </c>
      <c r="BZ28">
        <v>1561049029.6</v>
      </c>
      <c r="CA28">
        <v>2.28380384615385</v>
      </c>
      <c r="CB28">
        <v>1.17397264338632</v>
      </c>
      <c r="CC28">
        <v>-2395.36409358838</v>
      </c>
      <c r="CD28">
        <v>20322.2153846154</v>
      </c>
      <c r="CE28">
        <v>15</v>
      </c>
      <c r="CF28">
        <v>1561048902</v>
      </c>
      <c r="CG28" t="s">
        <v>250</v>
      </c>
      <c r="CH28">
        <v>10</v>
      </c>
      <c r="CI28">
        <v>3.074</v>
      </c>
      <c r="CJ28">
        <v>0.041</v>
      </c>
      <c r="CK28">
        <v>400</v>
      </c>
      <c r="CL28">
        <v>13</v>
      </c>
      <c r="CM28">
        <v>0.22</v>
      </c>
      <c r="CN28">
        <v>0.15</v>
      </c>
      <c r="CO28">
        <v>72.3341534146341</v>
      </c>
      <c r="CP28">
        <v>735.779181951214</v>
      </c>
      <c r="CQ28">
        <v>79.966366934948</v>
      </c>
      <c r="CR28">
        <v>0</v>
      </c>
      <c r="CS28">
        <v>2.1771</v>
      </c>
      <c r="CT28">
        <v>0</v>
      </c>
      <c r="CU28">
        <v>0</v>
      </c>
      <c r="CV28">
        <v>0</v>
      </c>
      <c r="CW28">
        <v>0.756603414634146</v>
      </c>
      <c r="CX28">
        <v>-0.251436334494771</v>
      </c>
      <c r="CY28">
        <v>0.0256145459075032</v>
      </c>
      <c r="CZ28">
        <v>0</v>
      </c>
      <c r="DA28">
        <v>0</v>
      </c>
      <c r="DB28">
        <v>3</v>
      </c>
      <c r="DC28" t="s">
        <v>268</v>
      </c>
      <c r="DD28">
        <v>1.85562</v>
      </c>
      <c r="DE28">
        <v>1.85371</v>
      </c>
      <c r="DF28">
        <v>1.85473</v>
      </c>
      <c r="DG28">
        <v>1.85914</v>
      </c>
      <c r="DH28">
        <v>1.85351</v>
      </c>
      <c r="DI28">
        <v>1.85791</v>
      </c>
      <c r="DJ28">
        <v>1.8551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3.074</v>
      </c>
      <c r="DZ28">
        <v>0.041</v>
      </c>
      <c r="EA28">
        <v>2</v>
      </c>
      <c r="EB28">
        <v>503.473</v>
      </c>
      <c r="EC28">
        <v>1011.72</v>
      </c>
      <c r="ED28">
        <v>16.3305</v>
      </c>
      <c r="EE28">
        <v>20.2183</v>
      </c>
      <c r="EF28">
        <v>30.0009</v>
      </c>
      <c r="EG28">
        <v>20.1063</v>
      </c>
      <c r="EH28">
        <v>20.0679</v>
      </c>
      <c r="EI28">
        <v>6.25945</v>
      </c>
      <c r="EJ28">
        <v>23.3817</v>
      </c>
      <c r="EK28">
        <v>41.9324</v>
      </c>
      <c r="EL28">
        <v>16.3056</v>
      </c>
      <c r="EM28">
        <v>34.17</v>
      </c>
      <c r="EN28">
        <v>13.1893</v>
      </c>
      <c r="EO28">
        <v>102.121</v>
      </c>
      <c r="EP28">
        <v>102.581</v>
      </c>
    </row>
    <row r="29" spans="1:146">
      <c r="A29">
        <v>13</v>
      </c>
      <c r="B29">
        <v>1561048995.5</v>
      </c>
      <c r="C29">
        <v>24</v>
      </c>
      <c r="D29" t="s">
        <v>279</v>
      </c>
      <c r="E29" t="s">
        <v>280</v>
      </c>
      <c r="H29">
        <v>1561048985.16129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-0.0420223562092049</v>
      </c>
      <c r="AF29">
        <v>0.047173776205427</v>
      </c>
      <c r="AG29">
        <v>3.51071741579815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1561048985.16129</v>
      </c>
      <c r="AU29">
        <v>338.011516129032</v>
      </c>
      <c r="AV29">
        <v>247.74355483871</v>
      </c>
      <c r="AW29">
        <v>13.980064516129</v>
      </c>
      <c r="AX29">
        <v>13.2333419354839</v>
      </c>
      <c r="AY29">
        <v>499.944774193548</v>
      </c>
      <c r="AZ29">
        <v>101.190612903226</v>
      </c>
      <c r="BA29">
        <v>0.199973580645161</v>
      </c>
      <c r="BB29">
        <v>20.1237677419355</v>
      </c>
      <c r="BC29">
        <v>20.4054483870968</v>
      </c>
      <c r="BD29">
        <v>999.9</v>
      </c>
      <c r="BE29">
        <v>0</v>
      </c>
      <c r="BF29">
        <v>0</v>
      </c>
      <c r="BG29">
        <v>10014.6596774194</v>
      </c>
      <c r="BH29">
        <v>0</v>
      </c>
      <c r="BI29">
        <v>72.0530870967742</v>
      </c>
      <c r="BJ29">
        <v>1499.99548387097</v>
      </c>
      <c r="BK29">
        <v>0.972996354838709</v>
      </c>
      <c r="BL29">
        <v>0.0270036451612903</v>
      </c>
      <c r="BM29">
        <v>0</v>
      </c>
      <c r="BN29">
        <v>2.24951612903226</v>
      </c>
      <c r="BO29">
        <v>0</v>
      </c>
      <c r="BP29">
        <v>20337.5290322581</v>
      </c>
      <c r="BQ29">
        <v>13121.9548387097</v>
      </c>
      <c r="BR29">
        <v>37.026</v>
      </c>
      <c r="BS29">
        <v>38.8180967741935</v>
      </c>
      <c r="BT29">
        <v>38.292</v>
      </c>
      <c r="BU29">
        <v>37.147</v>
      </c>
      <c r="BV29">
        <v>36.647</v>
      </c>
      <c r="BW29">
        <v>1459.49161290323</v>
      </c>
      <c r="BX29">
        <v>40.5035483870968</v>
      </c>
      <c r="BY29">
        <v>0</v>
      </c>
      <c r="BZ29">
        <v>1561049031.4</v>
      </c>
      <c r="CA29">
        <v>2.26489230769231</v>
      </c>
      <c r="CB29">
        <v>0.205859817565381</v>
      </c>
      <c r="CC29">
        <v>-4147.89401440597</v>
      </c>
      <c r="CD29">
        <v>20182.2884615385</v>
      </c>
      <c r="CE29">
        <v>15</v>
      </c>
      <c r="CF29">
        <v>1561048902</v>
      </c>
      <c r="CG29" t="s">
        <v>250</v>
      </c>
      <c r="CH29">
        <v>10</v>
      </c>
      <c r="CI29">
        <v>3.074</v>
      </c>
      <c r="CJ29">
        <v>0.041</v>
      </c>
      <c r="CK29">
        <v>400</v>
      </c>
      <c r="CL29">
        <v>13</v>
      </c>
      <c r="CM29">
        <v>0.22</v>
      </c>
      <c r="CN29">
        <v>0.15</v>
      </c>
      <c r="CO29">
        <v>86.2891912195122</v>
      </c>
      <c r="CP29">
        <v>689.26863324047</v>
      </c>
      <c r="CQ29">
        <v>77.6106084431375</v>
      </c>
      <c r="CR29">
        <v>0</v>
      </c>
      <c r="CS29">
        <v>1.993</v>
      </c>
      <c r="CT29">
        <v>0</v>
      </c>
      <c r="CU29">
        <v>0</v>
      </c>
      <c r="CV29">
        <v>0</v>
      </c>
      <c r="CW29">
        <v>0.749418780487805</v>
      </c>
      <c r="CX29">
        <v>-0.28142828571431</v>
      </c>
      <c r="CY29">
        <v>0.0279345689079636</v>
      </c>
      <c r="CZ29">
        <v>0</v>
      </c>
      <c r="DA29">
        <v>0</v>
      </c>
      <c r="DB29">
        <v>3</v>
      </c>
      <c r="DC29" t="s">
        <v>268</v>
      </c>
      <c r="DD29">
        <v>1.85562</v>
      </c>
      <c r="DE29">
        <v>1.85371</v>
      </c>
      <c r="DF29">
        <v>1.85473</v>
      </c>
      <c r="DG29">
        <v>1.85914</v>
      </c>
      <c r="DH29">
        <v>1.8535</v>
      </c>
      <c r="DI29">
        <v>1.85791</v>
      </c>
      <c r="DJ29">
        <v>1.85511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3.074</v>
      </c>
      <c r="DZ29">
        <v>0.041</v>
      </c>
      <c r="EA29">
        <v>2</v>
      </c>
      <c r="EB29">
        <v>503.162</v>
      </c>
      <c r="EC29">
        <v>1012.45</v>
      </c>
      <c r="ED29">
        <v>16.2775</v>
      </c>
      <c r="EE29">
        <v>20.2209</v>
      </c>
      <c r="EF29">
        <v>30.0007</v>
      </c>
      <c r="EG29">
        <v>20.1085</v>
      </c>
      <c r="EH29">
        <v>20.0696</v>
      </c>
      <c r="EI29">
        <v>5.99212</v>
      </c>
      <c r="EJ29">
        <v>23.3817</v>
      </c>
      <c r="EK29">
        <v>41.9324</v>
      </c>
      <c r="EL29">
        <v>16.185</v>
      </c>
      <c r="EM29">
        <v>39.17</v>
      </c>
      <c r="EN29">
        <v>13.1893</v>
      </c>
      <c r="EO29">
        <v>102.121</v>
      </c>
      <c r="EP29">
        <v>102.58</v>
      </c>
    </row>
    <row r="30" spans="1:146">
      <c r="A30">
        <v>14</v>
      </c>
      <c r="B30">
        <v>1561048997.5</v>
      </c>
      <c r="C30">
        <v>26</v>
      </c>
      <c r="D30" t="s">
        <v>281</v>
      </c>
      <c r="E30" t="s">
        <v>282</v>
      </c>
      <c r="H30">
        <v>1561048987.16129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-0.0420312278894985</v>
      </c>
      <c r="AF30">
        <v>0.0471837354437584</v>
      </c>
      <c r="AG30">
        <v>3.5113024333635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1561048987.16129</v>
      </c>
      <c r="AU30">
        <v>316.459225806452</v>
      </c>
      <c r="AV30">
        <v>215.044964516129</v>
      </c>
      <c r="AW30">
        <v>13.9694322580645</v>
      </c>
      <c r="AX30">
        <v>13.2315032258065</v>
      </c>
      <c r="AY30">
        <v>499.942774193548</v>
      </c>
      <c r="AZ30">
        <v>101.191806451613</v>
      </c>
      <c r="BA30">
        <v>0.199932</v>
      </c>
      <c r="BB30">
        <v>20.1236032258064</v>
      </c>
      <c r="BC30">
        <v>20.4068516129032</v>
      </c>
      <c r="BD30">
        <v>999.9</v>
      </c>
      <c r="BE30">
        <v>0</v>
      </c>
      <c r="BF30">
        <v>0</v>
      </c>
      <c r="BG30">
        <v>10016.6558064516</v>
      </c>
      <c r="BH30">
        <v>0</v>
      </c>
      <c r="BI30">
        <v>67.8616677419355</v>
      </c>
      <c r="BJ30">
        <v>1500.00709677419</v>
      </c>
      <c r="BK30">
        <v>0.972994806451613</v>
      </c>
      <c r="BL30">
        <v>0.0270051548387097</v>
      </c>
      <c r="BM30">
        <v>0</v>
      </c>
      <c r="BN30">
        <v>2.23244838709677</v>
      </c>
      <c r="BO30">
        <v>0</v>
      </c>
      <c r="BP30">
        <v>20202.9290322581</v>
      </c>
      <c r="BQ30">
        <v>13122.0451612903</v>
      </c>
      <c r="BR30">
        <v>37.032</v>
      </c>
      <c r="BS30">
        <v>38.8241935483871</v>
      </c>
      <c r="BT30">
        <v>38.298</v>
      </c>
      <c r="BU30">
        <v>37.153</v>
      </c>
      <c r="BV30">
        <v>36.653</v>
      </c>
      <c r="BW30">
        <v>1459.50032258065</v>
      </c>
      <c r="BX30">
        <v>40.5064516129032</v>
      </c>
      <c r="BY30">
        <v>0</v>
      </c>
      <c r="BZ30">
        <v>1561049033.2</v>
      </c>
      <c r="CA30">
        <v>2.27355769230769</v>
      </c>
      <c r="CB30">
        <v>-0.227579502792679</v>
      </c>
      <c r="CC30">
        <v>-5424.99487331026</v>
      </c>
      <c r="CD30">
        <v>20058.7269230769</v>
      </c>
      <c r="CE30">
        <v>15</v>
      </c>
      <c r="CF30">
        <v>1561048902</v>
      </c>
      <c r="CG30" t="s">
        <v>250</v>
      </c>
      <c r="CH30">
        <v>10</v>
      </c>
      <c r="CI30">
        <v>3.074</v>
      </c>
      <c r="CJ30">
        <v>0.041</v>
      </c>
      <c r="CK30">
        <v>400</v>
      </c>
      <c r="CL30">
        <v>13</v>
      </c>
      <c r="CM30">
        <v>0.22</v>
      </c>
      <c r="CN30">
        <v>0.15</v>
      </c>
      <c r="CO30">
        <v>98.2637670731707</v>
      </c>
      <c r="CP30">
        <v>563.595477282303</v>
      </c>
      <c r="CQ30">
        <v>71.7799969470707</v>
      </c>
      <c r="CR30">
        <v>0</v>
      </c>
      <c r="CS30">
        <v>2.4717</v>
      </c>
      <c r="CT30">
        <v>0</v>
      </c>
      <c r="CU30">
        <v>0</v>
      </c>
      <c r="CV30">
        <v>0</v>
      </c>
      <c r="CW30">
        <v>0.740953682926829</v>
      </c>
      <c r="CX30">
        <v>-0.283919979094125</v>
      </c>
      <c r="CY30">
        <v>0.0281259007699127</v>
      </c>
      <c r="CZ30">
        <v>0</v>
      </c>
      <c r="DA30">
        <v>0</v>
      </c>
      <c r="DB30">
        <v>3</v>
      </c>
      <c r="DC30" t="s">
        <v>268</v>
      </c>
      <c r="DD30">
        <v>1.85562</v>
      </c>
      <c r="DE30">
        <v>1.85371</v>
      </c>
      <c r="DF30">
        <v>1.85472</v>
      </c>
      <c r="DG30">
        <v>1.85913</v>
      </c>
      <c r="DH30">
        <v>1.8535</v>
      </c>
      <c r="DI30">
        <v>1.85791</v>
      </c>
      <c r="DJ30">
        <v>1.85511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3.074</v>
      </c>
      <c r="DZ30">
        <v>0.041</v>
      </c>
      <c r="EA30">
        <v>2</v>
      </c>
      <c r="EB30">
        <v>503.303</v>
      </c>
      <c r="EC30">
        <v>1012.55</v>
      </c>
      <c r="ED30">
        <v>16.2262</v>
      </c>
      <c r="EE30">
        <v>20.2231</v>
      </c>
      <c r="EF30">
        <v>30.0006</v>
      </c>
      <c r="EG30">
        <v>20.1104</v>
      </c>
      <c r="EH30">
        <v>20.0713</v>
      </c>
      <c r="EI30">
        <v>5.83932</v>
      </c>
      <c r="EJ30">
        <v>23.3817</v>
      </c>
      <c r="EK30">
        <v>41.9324</v>
      </c>
      <c r="EL30">
        <v>16.185</v>
      </c>
      <c r="EM30">
        <v>44.17</v>
      </c>
      <c r="EN30">
        <v>13.1893</v>
      </c>
      <c r="EO30">
        <v>102.121</v>
      </c>
      <c r="EP30">
        <v>102.579</v>
      </c>
    </row>
    <row r="31" spans="1:146">
      <c r="A31">
        <v>15</v>
      </c>
      <c r="B31">
        <v>1561048999.5</v>
      </c>
      <c r="C31">
        <v>28</v>
      </c>
      <c r="D31" t="s">
        <v>283</v>
      </c>
      <c r="E31" t="s">
        <v>284</v>
      </c>
      <c r="H31">
        <v>1561048989.16129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-0.0420367085767402</v>
      </c>
      <c r="AF31">
        <v>0.0471898879953218</v>
      </c>
      <c r="AG31">
        <v>3.51166381978955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1561048989.16129</v>
      </c>
      <c r="AU31">
        <v>292.398580645161</v>
      </c>
      <c r="AV31">
        <v>181.696277419355</v>
      </c>
      <c r="AW31">
        <v>13.9593483870968</v>
      </c>
      <c r="AX31">
        <v>13.2306096774194</v>
      </c>
      <c r="AY31">
        <v>499.93864516129</v>
      </c>
      <c r="AZ31">
        <v>101.192774193548</v>
      </c>
      <c r="BA31">
        <v>0.199939032258065</v>
      </c>
      <c r="BB31">
        <v>20.1223935483871</v>
      </c>
      <c r="BC31">
        <v>20.406364516129</v>
      </c>
      <c r="BD31">
        <v>999.9</v>
      </c>
      <c r="BE31">
        <v>0</v>
      </c>
      <c r="BF31">
        <v>0</v>
      </c>
      <c r="BG31">
        <v>10017.8661290323</v>
      </c>
      <c r="BH31">
        <v>0</v>
      </c>
      <c r="BI31">
        <v>65.9513387096774</v>
      </c>
      <c r="BJ31">
        <v>1500.00064516129</v>
      </c>
      <c r="BK31">
        <v>0.972994935483871</v>
      </c>
      <c r="BL31">
        <v>0.0270050161290323</v>
      </c>
      <c r="BM31">
        <v>0</v>
      </c>
      <c r="BN31">
        <v>2.21935806451613</v>
      </c>
      <c r="BO31">
        <v>0</v>
      </c>
      <c r="BP31">
        <v>20067.8032258064</v>
      </c>
      <c r="BQ31">
        <v>13121.9935483871</v>
      </c>
      <c r="BR31">
        <v>37.038</v>
      </c>
      <c r="BS31">
        <v>38.8302903225806</v>
      </c>
      <c r="BT31">
        <v>38.304</v>
      </c>
      <c r="BU31">
        <v>37.159</v>
      </c>
      <c r="BV31">
        <v>36.659</v>
      </c>
      <c r="BW31">
        <v>1459.49419354839</v>
      </c>
      <c r="BX31">
        <v>40.5064516129032</v>
      </c>
      <c r="BY31">
        <v>0</v>
      </c>
      <c r="BZ31">
        <v>1561049035.6</v>
      </c>
      <c r="CA31">
        <v>2.24965384615385</v>
      </c>
      <c r="CB31">
        <v>-1.30620172058077</v>
      </c>
      <c r="CC31">
        <v>-8634.5709305058</v>
      </c>
      <c r="CD31">
        <v>19948.7769230769</v>
      </c>
      <c r="CE31">
        <v>15</v>
      </c>
      <c r="CF31">
        <v>1561048902</v>
      </c>
      <c r="CG31" t="s">
        <v>250</v>
      </c>
      <c r="CH31">
        <v>10</v>
      </c>
      <c r="CI31">
        <v>3.074</v>
      </c>
      <c r="CJ31">
        <v>0.041</v>
      </c>
      <c r="CK31">
        <v>400</v>
      </c>
      <c r="CL31">
        <v>13</v>
      </c>
      <c r="CM31">
        <v>0.22</v>
      </c>
      <c r="CN31">
        <v>0.15</v>
      </c>
      <c r="CO31">
        <v>108.311883170732</v>
      </c>
      <c r="CP31">
        <v>366.410284808419</v>
      </c>
      <c r="CQ31">
        <v>63.263229386155</v>
      </c>
      <c r="CR31">
        <v>0</v>
      </c>
      <c r="CS31">
        <v>2.1531</v>
      </c>
      <c r="CT31">
        <v>0</v>
      </c>
      <c r="CU31">
        <v>0</v>
      </c>
      <c r="CV31">
        <v>0</v>
      </c>
      <c r="CW31">
        <v>0.731706</v>
      </c>
      <c r="CX31">
        <v>-0.266743108013974</v>
      </c>
      <c r="CY31">
        <v>0.0264261509170875</v>
      </c>
      <c r="CZ31">
        <v>0</v>
      </c>
      <c r="DA31">
        <v>0</v>
      </c>
      <c r="DB31">
        <v>3</v>
      </c>
      <c r="DC31" t="s">
        <v>268</v>
      </c>
      <c r="DD31">
        <v>1.85562</v>
      </c>
      <c r="DE31">
        <v>1.85371</v>
      </c>
      <c r="DF31">
        <v>1.85472</v>
      </c>
      <c r="DG31">
        <v>1.85913</v>
      </c>
      <c r="DH31">
        <v>1.8535</v>
      </c>
      <c r="DI31">
        <v>1.85792</v>
      </c>
      <c r="DJ31">
        <v>1.85511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3.074</v>
      </c>
      <c r="DZ31">
        <v>0.041</v>
      </c>
      <c r="EA31">
        <v>2</v>
      </c>
      <c r="EB31">
        <v>503.597</v>
      </c>
      <c r="EC31">
        <v>1012.61</v>
      </c>
      <c r="ED31">
        <v>16.1707</v>
      </c>
      <c r="EE31">
        <v>20.2256</v>
      </c>
      <c r="EF31">
        <v>30.0006</v>
      </c>
      <c r="EG31">
        <v>20.1125</v>
      </c>
      <c r="EH31">
        <v>20.073</v>
      </c>
      <c r="EI31">
        <v>5.75436</v>
      </c>
      <c r="EJ31">
        <v>23.3817</v>
      </c>
      <c r="EK31">
        <v>41.9324</v>
      </c>
      <c r="EL31">
        <v>16.0735</v>
      </c>
      <c r="EM31">
        <v>44.17</v>
      </c>
      <c r="EN31">
        <v>13.1893</v>
      </c>
      <c r="EO31">
        <v>102.12</v>
      </c>
      <c r="EP31">
        <v>102.579</v>
      </c>
    </row>
    <row r="32" spans="1:146">
      <c r="A32">
        <v>16</v>
      </c>
      <c r="B32">
        <v>1561049001.5</v>
      </c>
      <c r="C32">
        <v>30</v>
      </c>
      <c r="D32" t="s">
        <v>285</v>
      </c>
      <c r="E32" t="s">
        <v>286</v>
      </c>
      <c r="H32">
        <v>1561048991.16129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-0.0420214980185554</v>
      </c>
      <c r="AF32">
        <v>0.0471728128112412</v>
      </c>
      <c r="AG32">
        <v>3.51066082255703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1561048991.16129</v>
      </c>
      <c r="AU32">
        <v>266.273129032258</v>
      </c>
      <c r="AV32">
        <v>147.966341935484</v>
      </c>
      <c r="AW32">
        <v>13.9499967741935</v>
      </c>
      <c r="AX32">
        <v>13.2299419354839</v>
      </c>
      <c r="AY32">
        <v>499.958935483871</v>
      </c>
      <c r="AZ32">
        <v>101.193419354839</v>
      </c>
      <c r="BA32">
        <v>0.199970903225806</v>
      </c>
      <c r="BB32">
        <v>20.1199</v>
      </c>
      <c r="BC32">
        <v>20.4053580645161</v>
      </c>
      <c r="BD32">
        <v>999.9</v>
      </c>
      <c r="BE32">
        <v>0</v>
      </c>
      <c r="BF32">
        <v>0</v>
      </c>
      <c r="BG32">
        <v>10014.1774193548</v>
      </c>
      <c r="BH32">
        <v>0</v>
      </c>
      <c r="BI32">
        <v>62.4243225806452</v>
      </c>
      <c r="BJ32">
        <v>1500.00290322581</v>
      </c>
      <c r="BK32">
        <v>0.972994548387097</v>
      </c>
      <c r="BL32">
        <v>0.0270053806451613</v>
      </c>
      <c r="BM32">
        <v>0</v>
      </c>
      <c r="BN32">
        <v>2.23052258064516</v>
      </c>
      <c r="BO32">
        <v>0</v>
      </c>
      <c r="BP32">
        <v>19965.8032258064</v>
      </c>
      <c r="BQ32">
        <v>13122.0096774194</v>
      </c>
      <c r="BR32">
        <v>37.044</v>
      </c>
      <c r="BS32">
        <v>38.8363870967742</v>
      </c>
      <c r="BT32">
        <v>38.306</v>
      </c>
      <c r="BU32">
        <v>37.165</v>
      </c>
      <c r="BV32">
        <v>36.665</v>
      </c>
      <c r="BW32">
        <v>1459.49580645161</v>
      </c>
      <c r="BX32">
        <v>40.5070967741935</v>
      </c>
      <c r="BY32">
        <v>0</v>
      </c>
      <c r="BZ32">
        <v>1561049037.4</v>
      </c>
      <c r="CA32">
        <v>2.23599230769231</v>
      </c>
      <c r="CB32">
        <v>-1.19131625050965</v>
      </c>
      <c r="CC32">
        <v>-5881.35382520237</v>
      </c>
      <c r="CD32">
        <v>19777.6076923077</v>
      </c>
      <c r="CE32">
        <v>15</v>
      </c>
      <c r="CF32">
        <v>1561048902</v>
      </c>
      <c r="CG32" t="s">
        <v>250</v>
      </c>
      <c r="CH32">
        <v>10</v>
      </c>
      <c r="CI32">
        <v>3.074</v>
      </c>
      <c r="CJ32">
        <v>0.041</v>
      </c>
      <c r="CK32">
        <v>400</v>
      </c>
      <c r="CL32">
        <v>13</v>
      </c>
      <c r="CM32">
        <v>0.22</v>
      </c>
      <c r="CN32">
        <v>0.15</v>
      </c>
      <c r="CO32">
        <v>116.597580731707</v>
      </c>
      <c r="CP32">
        <v>106.784826898988</v>
      </c>
      <c r="CQ32">
        <v>52.4577749628359</v>
      </c>
      <c r="CR32">
        <v>0</v>
      </c>
      <c r="CS32">
        <v>2.404</v>
      </c>
      <c r="CT32">
        <v>0</v>
      </c>
      <c r="CU32">
        <v>0</v>
      </c>
      <c r="CV32">
        <v>0</v>
      </c>
      <c r="CW32">
        <v>0.722819121951219</v>
      </c>
      <c r="CX32">
        <v>-0.249384710801422</v>
      </c>
      <c r="CY32">
        <v>0.0246644474034355</v>
      </c>
      <c r="CZ32">
        <v>0</v>
      </c>
      <c r="DA32">
        <v>0</v>
      </c>
      <c r="DB32">
        <v>3</v>
      </c>
      <c r="DC32" t="s">
        <v>268</v>
      </c>
      <c r="DD32">
        <v>1.85562</v>
      </c>
      <c r="DE32">
        <v>1.85371</v>
      </c>
      <c r="DF32">
        <v>1.85473</v>
      </c>
      <c r="DG32">
        <v>1.85914</v>
      </c>
      <c r="DH32">
        <v>1.8535</v>
      </c>
      <c r="DI32">
        <v>1.85792</v>
      </c>
      <c r="DJ32">
        <v>1.8551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3.074</v>
      </c>
      <c r="DZ32">
        <v>0.041</v>
      </c>
      <c r="EA32">
        <v>2</v>
      </c>
      <c r="EB32">
        <v>503.421</v>
      </c>
      <c r="EC32">
        <v>1013</v>
      </c>
      <c r="ED32">
        <v>16.1289</v>
      </c>
      <c r="EE32">
        <v>20.2282</v>
      </c>
      <c r="EF32">
        <v>30.0004</v>
      </c>
      <c r="EG32">
        <v>20.1147</v>
      </c>
      <c r="EH32">
        <v>20.0747</v>
      </c>
      <c r="EI32">
        <v>5.78424</v>
      </c>
      <c r="EJ32">
        <v>23.3817</v>
      </c>
      <c r="EK32">
        <v>41.9324</v>
      </c>
      <c r="EL32">
        <v>16.0735</v>
      </c>
      <c r="EM32">
        <v>49.17</v>
      </c>
      <c r="EN32">
        <v>13.1893</v>
      </c>
      <c r="EO32">
        <v>102.12</v>
      </c>
      <c r="EP32">
        <v>102.578</v>
      </c>
    </row>
    <row r="33" spans="1:146">
      <c r="A33">
        <v>17</v>
      </c>
      <c r="B33">
        <v>1561049003.5</v>
      </c>
      <c r="C33">
        <v>32</v>
      </c>
      <c r="D33" t="s">
        <v>287</v>
      </c>
      <c r="E33" t="s">
        <v>288</v>
      </c>
      <c r="H33">
        <v>1561048993.16129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-0.042022199789674</v>
      </c>
      <c r="AF33">
        <v>0.0471736006108004</v>
      </c>
      <c r="AG33">
        <v>3.51070710076836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1561048993.16129</v>
      </c>
      <c r="AU33">
        <v>238.487741935484</v>
      </c>
      <c r="AV33">
        <v>116.288525806452</v>
      </c>
      <c r="AW33">
        <v>13.9412741935484</v>
      </c>
      <c r="AX33">
        <v>13.2295612903226</v>
      </c>
      <c r="AY33">
        <v>499.984451612903</v>
      </c>
      <c r="AZ33">
        <v>101.193903225806</v>
      </c>
      <c r="BA33">
        <v>0.199966806451613</v>
      </c>
      <c r="BB33">
        <v>20.1160548387097</v>
      </c>
      <c r="BC33">
        <v>20.4034870967742</v>
      </c>
      <c r="BD33">
        <v>999.9</v>
      </c>
      <c r="BE33">
        <v>0</v>
      </c>
      <c r="BF33">
        <v>0</v>
      </c>
      <c r="BG33">
        <v>10014.2967741935</v>
      </c>
      <c r="BH33">
        <v>0</v>
      </c>
      <c r="BI33">
        <v>57.1191032258064</v>
      </c>
      <c r="BJ33">
        <v>1499.98096774194</v>
      </c>
      <c r="BK33">
        <v>0.972994225806452</v>
      </c>
      <c r="BL33">
        <v>0.0270056709677419</v>
      </c>
      <c r="BM33">
        <v>0</v>
      </c>
      <c r="BN33">
        <v>2.21129677419355</v>
      </c>
      <c r="BO33">
        <v>0</v>
      </c>
      <c r="BP33">
        <v>19878.7580645161</v>
      </c>
      <c r="BQ33">
        <v>13121.8129032258</v>
      </c>
      <c r="BR33">
        <v>37.05</v>
      </c>
      <c r="BS33">
        <v>38.8424838709677</v>
      </c>
      <c r="BT33">
        <v>38.312</v>
      </c>
      <c r="BU33">
        <v>37.171</v>
      </c>
      <c r="BV33">
        <v>36.671</v>
      </c>
      <c r="BW33">
        <v>1459.47387096774</v>
      </c>
      <c r="BX33">
        <v>40.5070967741935</v>
      </c>
      <c r="BY33">
        <v>0</v>
      </c>
      <c r="BZ33">
        <v>1561049039.2</v>
      </c>
      <c r="CA33">
        <v>2.18950769230769</v>
      </c>
      <c r="CB33">
        <v>-0.659398290434006</v>
      </c>
      <c r="CC33">
        <v>-3746.46495231487</v>
      </c>
      <c r="CD33">
        <v>19636.3576923077</v>
      </c>
      <c r="CE33">
        <v>15</v>
      </c>
      <c r="CF33">
        <v>1561048902</v>
      </c>
      <c r="CG33" t="s">
        <v>250</v>
      </c>
      <c r="CH33">
        <v>10</v>
      </c>
      <c r="CI33">
        <v>3.074</v>
      </c>
      <c r="CJ33">
        <v>0.041</v>
      </c>
      <c r="CK33">
        <v>400</v>
      </c>
      <c r="CL33">
        <v>13</v>
      </c>
      <c r="CM33">
        <v>0.22</v>
      </c>
      <c r="CN33">
        <v>0.15</v>
      </c>
      <c r="CO33">
        <v>122.357246341463</v>
      </c>
      <c r="CP33">
        <v>-188.37205087107</v>
      </c>
      <c r="CQ33">
        <v>41.9170898910945</v>
      </c>
      <c r="CR33">
        <v>0</v>
      </c>
      <c r="CS33">
        <v>1.795</v>
      </c>
      <c r="CT33">
        <v>0</v>
      </c>
      <c r="CU33">
        <v>0</v>
      </c>
      <c r="CV33">
        <v>0</v>
      </c>
      <c r="CW33">
        <v>0.714406219512195</v>
      </c>
      <c r="CX33">
        <v>-0.239073574912892</v>
      </c>
      <c r="CY33">
        <v>0.0236138894612556</v>
      </c>
      <c r="CZ33">
        <v>0</v>
      </c>
      <c r="DA33">
        <v>0</v>
      </c>
      <c r="DB33">
        <v>3</v>
      </c>
      <c r="DC33" t="s">
        <v>268</v>
      </c>
      <c r="DD33">
        <v>1.85562</v>
      </c>
      <c r="DE33">
        <v>1.8537</v>
      </c>
      <c r="DF33">
        <v>1.85474</v>
      </c>
      <c r="DG33">
        <v>1.85915</v>
      </c>
      <c r="DH33">
        <v>1.85349</v>
      </c>
      <c r="DI33">
        <v>1.85791</v>
      </c>
      <c r="DJ33">
        <v>1.85509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3.074</v>
      </c>
      <c r="DZ33">
        <v>0.041</v>
      </c>
      <c r="EA33">
        <v>2</v>
      </c>
      <c r="EB33">
        <v>503.423</v>
      </c>
      <c r="EC33">
        <v>1012.74</v>
      </c>
      <c r="ED33">
        <v>16.0793</v>
      </c>
      <c r="EE33">
        <v>20.2308</v>
      </c>
      <c r="EF33">
        <v>30.0006</v>
      </c>
      <c r="EG33">
        <v>20.1164</v>
      </c>
      <c r="EH33">
        <v>20.0764</v>
      </c>
      <c r="EI33">
        <v>5.84852</v>
      </c>
      <c r="EJ33">
        <v>23.3817</v>
      </c>
      <c r="EK33">
        <v>41.9324</v>
      </c>
      <c r="EL33">
        <v>16.0735</v>
      </c>
      <c r="EM33">
        <v>54.17</v>
      </c>
      <c r="EN33">
        <v>13.1909</v>
      </c>
      <c r="EO33">
        <v>102.12</v>
      </c>
      <c r="EP33">
        <v>102.578</v>
      </c>
    </row>
    <row r="34" spans="1:146">
      <c r="A34">
        <v>18</v>
      </c>
      <c r="B34">
        <v>1561049005.5</v>
      </c>
      <c r="C34">
        <v>34</v>
      </c>
      <c r="D34" t="s">
        <v>289</v>
      </c>
      <c r="E34" t="s">
        <v>290</v>
      </c>
      <c r="H34">
        <v>1561048995.16129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-0.0420313894897916</v>
      </c>
      <c r="AF34">
        <v>0.0471839168542444</v>
      </c>
      <c r="AG34">
        <v>3.5113130892276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1561048995.16129</v>
      </c>
      <c r="AU34">
        <v>209.823977419355</v>
      </c>
      <c r="AV34">
        <v>92.1398290322581</v>
      </c>
      <c r="AW34">
        <v>13.9333032258065</v>
      </c>
      <c r="AX34">
        <v>13.2295258064516</v>
      </c>
      <c r="AY34">
        <v>499.989870967742</v>
      </c>
      <c r="AZ34">
        <v>101.194225806452</v>
      </c>
      <c r="BA34">
        <v>0.199972096774194</v>
      </c>
      <c r="BB34">
        <v>20.1114322580645</v>
      </c>
      <c r="BC34">
        <v>20.4004032258065</v>
      </c>
      <c r="BD34">
        <v>999.9</v>
      </c>
      <c r="BE34">
        <v>0</v>
      </c>
      <c r="BF34">
        <v>0</v>
      </c>
      <c r="BG34">
        <v>10016.4548387097</v>
      </c>
      <c r="BH34">
        <v>0</v>
      </c>
      <c r="BI34">
        <v>52.8461387096774</v>
      </c>
      <c r="BJ34">
        <v>1499.97516129032</v>
      </c>
      <c r="BK34">
        <v>0.972994387096774</v>
      </c>
      <c r="BL34">
        <v>0.0270055258064516</v>
      </c>
      <c r="BM34">
        <v>0</v>
      </c>
      <c r="BN34">
        <v>2.22336451612903</v>
      </c>
      <c r="BO34">
        <v>0</v>
      </c>
      <c r="BP34">
        <v>19727.9483870968</v>
      </c>
      <c r="BQ34">
        <v>13121.764516129</v>
      </c>
      <c r="BR34">
        <v>37.056</v>
      </c>
      <c r="BS34">
        <v>38.8485806451613</v>
      </c>
      <c r="BT34">
        <v>38.3140322580645</v>
      </c>
      <c r="BU34">
        <v>37.177</v>
      </c>
      <c r="BV34">
        <v>36.677</v>
      </c>
      <c r="BW34">
        <v>1459.46838709677</v>
      </c>
      <c r="BX34">
        <v>40.5067741935484</v>
      </c>
      <c r="BY34">
        <v>0</v>
      </c>
      <c r="BZ34">
        <v>1561049041.6</v>
      </c>
      <c r="CA34">
        <v>2.18717307692308</v>
      </c>
      <c r="CB34">
        <v>-0.798731616550827</v>
      </c>
      <c r="CC34">
        <v>-4218.51623450667</v>
      </c>
      <c r="CD34">
        <v>19358.9307692308</v>
      </c>
      <c r="CE34">
        <v>15</v>
      </c>
      <c r="CF34">
        <v>1561048902</v>
      </c>
      <c r="CG34" t="s">
        <v>250</v>
      </c>
      <c r="CH34">
        <v>10</v>
      </c>
      <c r="CI34">
        <v>3.074</v>
      </c>
      <c r="CJ34">
        <v>0.041</v>
      </c>
      <c r="CK34">
        <v>400</v>
      </c>
      <c r="CL34">
        <v>13</v>
      </c>
      <c r="CM34">
        <v>0.22</v>
      </c>
      <c r="CN34">
        <v>0.15</v>
      </c>
      <c r="CO34">
        <v>120.689936585366</v>
      </c>
      <c r="CP34">
        <v>-408.963982578447</v>
      </c>
      <c r="CQ34">
        <v>43.795735802349</v>
      </c>
      <c r="CR34">
        <v>0</v>
      </c>
      <c r="CS34">
        <v>2.5013</v>
      </c>
      <c r="CT34">
        <v>0</v>
      </c>
      <c r="CU34">
        <v>0</v>
      </c>
      <c r="CV34">
        <v>0</v>
      </c>
      <c r="CW34">
        <v>0.706353658536585</v>
      </c>
      <c r="CX34">
        <v>-0.234556891986096</v>
      </c>
      <c r="CY34">
        <v>0.0231587001874286</v>
      </c>
      <c r="CZ34">
        <v>0</v>
      </c>
      <c r="DA34">
        <v>0</v>
      </c>
      <c r="DB34">
        <v>3</v>
      </c>
      <c r="DC34" t="s">
        <v>268</v>
      </c>
      <c r="DD34">
        <v>1.85562</v>
      </c>
      <c r="DE34">
        <v>1.8537</v>
      </c>
      <c r="DF34">
        <v>1.85475</v>
      </c>
      <c r="DG34">
        <v>1.85914</v>
      </c>
      <c r="DH34">
        <v>1.85349</v>
      </c>
      <c r="DI34">
        <v>1.85791</v>
      </c>
      <c r="DJ34">
        <v>1.85511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3.074</v>
      </c>
      <c r="DZ34">
        <v>0.041</v>
      </c>
      <c r="EA34">
        <v>2</v>
      </c>
      <c r="EB34">
        <v>503.516</v>
      </c>
      <c r="EC34">
        <v>1012.84</v>
      </c>
      <c r="ED34">
        <v>16.0378</v>
      </c>
      <c r="EE34">
        <v>20.2329</v>
      </c>
      <c r="EF34">
        <v>30.0004</v>
      </c>
      <c r="EG34">
        <v>20.1181</v>
      </c>
      <c r="EH34">
        <v>20.0781</v>
      </c>
      <c r="EI34">
        <v>5.92027</v>
      </c>
      <c r="EJ34">
        <v>23.3817</v>
      </c>
      <c r="EK34">
        <v>41.9324</v>
      </c>
      <c r="EL34">
        <v>15.9791</v>
      </c>
      <c r="EM34">
        <v>54.17</v>
      </c>
      <c r="EN34">
        <v>13.1944</v>
      </c>
      <c r="EO34">
        <v>102.12</v>
      </c>
      <c r="EP34">
        <v>102.579</v>
      </c>
    </row>
    <row r="35" spans="1:146">
      <c r="A35">
        <v>19</v>
      </c>
      <c r="B35">
        <v>1561049007.5</v>
      </c>
      <c r="C35">
        <v>36</v>
      </c>
      <c r="D35" t="s">
        <v>291</v>
      </c>
      <c r="E35" t="s">
        <v>292</v>
      </c>
      <c r="H35">
        <v>1561048997.16129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-0.0420425830201321</v>
      </c>
      <c r="AF35">
        <v>0.0471964825726586</v>
      </c>
      <c r="AG35">
        <v>3.51205115127795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1561048997.16129</v>
      </c>
      <c r="AU35">
        <v>182.073203225806</v>
      </c>
      <c r="AV35">
        <v>76.5269322580645</v>
      </c>
      <c r="AW35">
        <v>13.9260129032258</v>
      </c>
      <c r="AX35">
        <v>13.2296580645161</v>
      </c>
      <c r="AY35">
        <v>500.003774193548</v>
      </c>
      <c r="AZ35">
        <v>101.194451612903</v>
      </c>
      <c r="BA35">
        <v>0.199963774193548</v>
      </c>
      <c r="BB35">
        <v>20.1066612903226</v>
      </c>
      <c r="BC35">
        <v>20.3962290322581</v>
      </c>
      <c r="BD35">
        <v>999.9</v>
      </c>
      <c r="BE35">
        <v>0</v>
      </c>
      <c r="BF35">
        <v>0</v>
      </c>
      <c r="BG35">
        <v>10019.1</v>
      </c>
      <c r="BH35">
        <v>0</v>
      </c>
      <c r="BI35">
        <v>53.176335483871</v>
      </c>
      <c r="BJ35">
        <v>1499.96806451613</v>
      </c>
      <c r="BK35">
        <v>0.972993548387097</v>
      </c>
      <c r="BL35">
        <v>0.0270063677419355</v>
      </c>
      <c r="BM35">
        <v>0</v>
      </c>
      <c r="BN35">
        <v>2.20089677419355</v>
      </c>
      <c r="BO35">
        <v>0</v>
      </c>
      <c r="BP35">
        <v>19428.9548387097</v>
      </c>
      <c r="BQ35">
        <v>13121.6935483871</v>
      </c>
      <c r="BR35">
        <v>37.058</v>
      </c>
      <c r="BS35">
        <v>38.8546774193548</v>
      </c>
      <c r="BT35">
        <v>38.316064516129</v>
      </c>
      <c r="BU35">
        <v>37.183</v>
      </c>
      <c r="BV35">
        <v>36.683</v>
      </c>
      <c r="BW35">
        <v>1459.46</v>
      </c>
      <c r="BX35">
        <v>40.5077419354839</v>
      </c>
      <c r="BY35">
        <v>0</v>
      </c>
      <c r="BZ35">
        <v>1561049043.4</v>
      </c>
      <c r="CA35">
        <v>2.16444615384615</v>
      </c>
      <c r="CB35">
        <v>-0.576150423811647</v>
      </c>
      <c r="CC35">
        <v>-4754.19828625109</v>
      </c>
      <c r="CD35">
        <v>19149.2038461538</v>
      </c>
      <c r="CE35">
        <v>15</v>
      </c>
      <c r="CF35">
        <v>1561048902</v>
      </c>
      <c r="CG35" t="s">
        <v>250</v>
      </c>
      <c r="CH35">
        <v>10</v>
      </c>
      <c r="CI35">
        <v>3.074</v>
      </c>
      <c r="CJ35">
        <v>0.041</v>
      </c>
      <c r="CK35">
        <v>400</v>
      </c>
      <c r="CL35">
        <v>13</v>
      </c>
      <c r="CM35">
        <v>0.22</v>
      </c>
      <c r="CN35">
        <v>0.15</v>
      </c>
      <c r="CO35">
        <v>110.17746097561</v>
      </c>
      <c r="CP35">
        <v>-492.90058118467</v>
      </c>
      <c r="CQ35">
        <v>48.9396863132265</v>
      </c>
      <c r="CR35">
        <v>0</v>
      </c>
      <c r="CS35">
        <v>1.9596</v>
      </c>
      <c r="CT35">
        <v>0</v>
      </c>
      <c r="CU35">
        <v>0</v>
      </c>
      <c r="CV35">
        <v>0</v>
      </c>
      <c r="CW35">
        <v>0.698737268292683</v>
      </c>
      <c r="CX35">
        <v>-0.228602216027873</v>
      </c>
      <c r="CY35">
        <v>0.0225851192019667</v>
      </c>
      <c r="CZ35">
        <v>0</v>
      </c>
      <c r="DA35">
        <v>0</v>
      </c>
      <c r="DB35">
        <v>3</v>
      </c>
      <c r="DC35" t="s">
        <v>268</v>
      </c>
      <c r="DD35">
        <v>1.85562</v>
      </c>
      <c r="DE35">
        <v>1.85369</v>
      </c>
      <c r="DF35">
        <v>1.85473</v>
      </c>
      <c r="DG35">
        <v>1.85913</v>
      </c>
      <c r="DH35">
        <v>1.8535</v>
      </c>
      <c r="DI35">
        <v>1.85791</v>
      </c>
      <c r="DJ35">
        <v>1.8551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3.074</v>
      </c>
      <c r="DZ35">
        <v>0.041</v>
      </c>
      <c r="EA35">
        <v>2</v>
      </c>
      <c r="EB35">
        <v>503.097</v>
      </c>
      <c r="EC35">
        <v>1012.76</v>
      </c>
      <c r="ED35">
        <v>15.9998</v>
      </c>
      <c r="EE35">
        <v>20.2352</v>
      </c>
      <c r="EF35">
        <v>30.0003</v>
      </c>
      <c r="EG35">
        <v>20.1201</v>
      </c>
      <c r="EH35">
        <v>20.0798</v>
      </c>
      <c r="EI35">
        <v>6.0641</v>
      </c>
      <c r="EJ35">
        <v>23.3817</v>
      </c>
      <c r="EK35">
        <v>41.9324</v>
      </c>
      <c r="EL35">
        <v>15.9791</v>
      </c>
      <c r="EM35">
        <v>59.17</v>
      </c>
      <c r="EN35">
        <v>13.1985</v>
      </c>
      <c r="EO35">
        <v>102.118</v>
      </c>
      <c r="EP35">
        <v>102.578</v>
      </c>
    </row>
    <row r="36" spans="1:146">
      <c r="A36">
        <v>20</v>
      </c>
      <c r="B36">
        <v>1561049009.5</v>
      </c>
      <c r="C36">
        <v>38</v>
      </c>
      <c r="D36" t="s">
        <v>293</v>
      </c>
      <c r="E36" t="s">
        <v>294</v>
      </c>
      <c r="H36">
        <v>1561048999.16129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-0.0420191744662708</v>
      </c>
      <c r="AF36">
        <v>0.0471702044202474</v>
      </c>
      <c r="AG36">
        <v>3.51050759423446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1561048999.16129</v>
      </c>
      <c r="AU36">
        <v>157.063619354839</v>
      </c>
      <c r="AV36">
        <v>66.2351225806452</v>
      </c>
      <c r="AW36">
        <v>13.9192548387097</v>
      </c>
      <c r="AX36">
        <v>13.2300516129032</v>
      </c>
      <c r="AY36">
        <v>500.018580645161</v>
      </c>
      <c r="AZ36">
        <v>101.194516129032</v>
      </c>
      <c r="BA36">
        <v>0.200011838709677</v>
      </c>
      <c r="BB36">
        <v>20.1013806451613</v>
      </c>
      <c r="BC36">
        <v>20.3916451612903</v>
      </c>
      <c r="BD36">
        <v>999.9</v>
      </c>
      <c r="BE36">
        <v>0</v>
      </c>
      <c r="BF36">
        <v>0</v>
      </c>
      <c r="BG36">
        <v>10013.5151612903</v>
      </c>
      <c r="BH36">
        <v>0</v>
      </c>
      <c r="BI36">
        <v>60.5364935483871</v>
      </c>
      <c r="BJ36">
        <v>1499.96838709677</v>
      </c>
      <c r="BK36">
        <v>0.972993870967742</v>
      </c>
      <c r="BL36">
        <v>0.0270060774193548</v>
      </c>
      <c r="BM36">
        <v>0</v>
      </c>
      <c r="BN36">
        <v>2.22311612903226</v>
      </c>
      <c r="BO36">
        <v>0</v>
      </c>
      <c r="BP36">
        <v>19259.9258064516</v>
      </c>
      <c r="BQ36">
        <v>13121.7</v>
      </c>
      <c r="BR36">
        <v>37.062</v>
      </c>
      <c r="BS36">
        <v>38.8607741935484</v>
      </c>
      <c r="BT36">
        <v>38.3221612903226</v>
      </c>
      <c r="BU36">
        <v>37.1870322580645</v>
      </c>
      <c r="BV36">
        <v>36.691064516129</v>
      </c>
      <c r="BW36">
        <v>1459.46064516129</v>
      </c>
      <c r="BX36">
        <v>40.5074193548387</v>
      </c>
      <c r="BY36">
        <v>0</v>
      </c>
      <c r="BZ36">
        <v>1561049045.2</v>
      </c>
      <c r="CA36">
        <v>2.16928846153846</v>
      </c>
      <c r="CB36">
        <v>1.0117094055707</v>
      </c>
      <c r="CC36">
        <v>-4949.67179663692</v>
      </c>
      <c r="CD36">
        <v>19020.8884615385</v>
      </c>
      <c r="CE36">
        <v>15</v>
      </c>
      <c r="CF36">
        <v>1561048902</v>
      </c>
      <c r="CG36" t="s">
        <v>250</v>
      </c>
      <c r="CH36">
        <v>10</v>
      </c>
      <c r="CI36">
        <v>3.074</v>
      </c>
      <c r="CJ36">
        <v>0.041</v>
      </c>
      <c r="CK36">
        <v>400</v>
      </c>
      <c r="CL36">
        <v>13</v>
      </c>
      <c r="CM36">
        <v>0.22</v>
      </c>
      <c r="CN36">
        <v>0.15</v>
      </c>
      <c r="CO36">
        <v>95.7827268292683</v>
      </c>
      <c r="CP36">
        <v>-498.362613240416</v>
      </c>
      <c r="CQ36">
        <v>49.3687897375137</v>
      </c>
      <c r="CR36">
        <v>0</v>
      </c>
      <c r="CS36">
        <v>2.7545</v>
      </c>
      <c r="CT36">
        <v>0</v>
      </c>
      <c r="CU36">
        <v>0</v>
      </c>
      <c r="CV36">
        <v>0</v>
      </c>
      <c r="CW36">
        <v>0.691524804878049</v>
      </c>
      <c r="CX36">
        <v>-0.215861728222995</v>
      </c>
      <c r="CY36">
        <v>0.0213663046535261</v>
      </c>
      <c r="CZ36">
        <v>0</v>
      </c>
      <c r="DA36">
        <v>0</v>
      </c>
      <c r="DB36">
        <v>3</v>
      </c>
      <c r="DC36" t="s">
        <v>268</v>
      </c>
      <c r="DD36">
        <v>1.85562</v>
      </c>
      <c r="DE36">
        <v>1.8537</v>
      </c>
      <c r="DF36">
        <v>1.85473</v>
      </c>
      <c r="DG36">
        <v>1.85914</v>
      </c>
      <c r="DH36">
        <v>1.8535</v>
      </c>
      <c r="DI36">
        <v>1.85791</v>
      </c>
      <c r="DJ36">
        <v>1.85511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3.074</v>
      </c>
      <c r="DZ36">
        <v>0.041</v>
      </c>
      <c r="EA36">
        <v>2</v>
      </c>
      <c r="EB36">
        <v>503.225</v>
      </c>
      <c r="EC36">
        <v>1011.92</v>
      </c>
      <c r="ED36">
        <v>15.9586</v>
      </c>
      <c r="EE36">
        <v>20.2377</v>
      </c>
      <c r="EF36">
        <v>30.0004</v>
      </c>
      <c r="EG36">
        <v>20.1222</v>
      </c>
      <c r="EH36">
        <v>20.0816</v>
      </c>
      <c r="EI36">
        <v>6.20961</v>
      </c>
      <c r="EJ36">
        <v>23.3817</v>
      </c>
      <c r="EK36">
        <v>41.9324</v>
      </c>
      <c r="EL36">
        <v>15.9008</v>
      </c>
      <c r="EM36">
        <v>64.17</v>
      </c>
      <c r="EN36">
        <v>13.2008</v>
      </c>
      <c r="EO36">
        <v>102.117</v>
      </c>
      <c r="EP36">
        <v>102.577</v>
      </c>
    </row>
    <row r="37" spans="1:146">
      <c r="A37">
        <v>21</v>
      </c>
      <c r="B37">
        <v>1561049011.5</v>
      </c>
      <c r="C37">
        <v>40</v>
      </c>
      <c r="D37" t="s">
        <v>295</v>
      </c>
      <c r="E37" t="s">
        <v>296</v>
      </c>
      <c r="H37">
        <v>1561049001.16129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-0.0419702054699815</v>
      </c>
      <c r="AF37">
        <v>0.047115232431993</v>
      </c>
      <c r="AG37">
        <v>3.50727760228566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1561049001.16129</v>
      </c>
      <c r="AU37">
        <v>135.542777419355</v>
      </c>
      <c r="AV37">
        <v>59.6311516129032</v>
      </c>
      <c r="AW37">
        <v>13.9132451612903</v>
      </c>
      <c r="AX37">
        <v>13.2306967741935</v>
      </c>
      <c r="AY37">
        <v>500.021451612903</v>
      </c>
      <c r="AZ37">
        <v>101.194548387097</v>
      </c>
      <c r="BA37">
        <v>0.200055741935484</v>
      </c>
      <c r="BB37">
        <v>20.095664516129</v>
      </c>
      <c r="BC37">
        <v>20.3876064516129</v>
      </c>
      <c r="BD37">
        <v>999.9</v>
      </c>
      <c r="BE37">
        <v>0</v>
      </c>
      <c r="BF37">
        <v>0</v>
      </c>
      <c r="BG37">
        <v>10001.8422580645</v>
      </c>
      <c r="BH37">
        <v>0</v>
      </c>
      <c r="BI37">
        <v>69.1037967741936</v>
      </c>
      <c r="BJ37">
        <v>1499.9835483871</v>
      </c>
      <c r="BK37">
        <v>0.97299235483871</v>
      </c>
      <c r="BL37">
        <v>0.0270075806451613</v>
      </c>
      <c r="BM37">
        <v>0</v>
      </c>
      <c r="BN37">
        <v>2.23967096774194</v>
      </c>
      <c r="BO37">
        <v>0</v>
      </c>
      <c r="BP37">
        <v>19104.0193548387</v>
      </c>
      <c r="BQ37">
        <v>13121.8258064516</v>
      </c>
      <c r="BR37">
        <v>37.062</v>
      </c>
      <c r="BS37">
        <v>38.8628064516129</v>
      </c>
      <c r="BT37">
        <v>38.3282580645161</v>
      </c>
      <c r="BU37">
        <v>37.1951290322581</v>
      </c>
      <c r="BV37">
        <v>36.691064516129</v>
      </c>
      <c r="BW37">
        <v>1459.47322580645</v>
      </c>
      <c r="BX37">
        <v>40.5103225806452</v>
      </c>
      <c r="BY37">
        <v>0</v>
      </c>
      <c r="BZ37">
        <v>1561049047.6</v>
      </c>
      <c r="CA37">
        <v>2.23270384615385</v>
      </c>
      <c r="CB37">
        <v>1.15463589353312</v>
      </c>
      <c r="CC37">
        <v>-4060.92991550687</v>
      </c>
      <c r="CD37">
        <v>18962.7461538462</v>
      </c>
      <c r="CE37">
        <v>15</v>
      </c>
      <c r="CF37">
        <v>1561048902</v>
      </c>
      <c r="CG37" t="s">
        <v>250</v>
      </c>
      <c r="CH37">
        <v>10</v>
      </c>
      <c r="CI37">
        <v>3.074</v>
      </c>
      <c r="CJ37">
        <v>0.041</v>
      </c>
      <c r="CK37">
        <v>400</v>
      </c>
      <c r="CL37">
        <v>13</v>
      </c>
      <c r="CM37">
        <v>0.22</v>
      </c>
      <c r="CN37">
        <v>0.15</v>
      </c>
      <c r="CO37">
        <v>80.7064146341463</v>
      </c>
      <c r="CP37">
        <v>-468.928335888506</v>
      </c>
      <c r="CQ37">
        <v>46.6749041878205</v>
      </c>
      <c r="CR37">
        <v>0</v>
      </c>
      <c r="CS37">
        <v>2.116</v>
      </c>
      <c r="CT37">
        <v>0</v>
      </c>
      <c r="CU37">
        <v>0</v>
      </c>
      <c r="CV37">
        <v>0</v>
      </c>
      <c r="CW37">
        <v>0.684694682926829</v>
      </c>
      <c r="CX37">
        <v>-0.200496020905925</v>
      </c>
      <c r="CY37">
        <v>0.019880191784469</v>
      </c>
      <c r="CZ37">
        <v>0</v>
      </c>
      <c r="DA37">
        <v>0</v>
      </c>
      <c r="DB37">
        <v>3</v>
      </c>
      <c r="DC37" t="s">
        <v>268</v>
      </c>
      <c r="DD37">
        <v>1.85562</v>
      </c>
      <c r="DE37">
        <v>1.85372</v>
      </c>
      <c r="DF37">
        <v>1.85473</v>
      </c>
      <c r="DG37">
        <v>1.85915</v>
      </c>
      <c r="DH37">
        <v>1.85349</v>
      </c>
      <c r="DI37">
        <v>1.85791</v>
      </c>
      <c r="DJ37">
        <v>1.85511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3.074</v>
      </c>
      <c r="DZ37">
        <v>0.041</v>
      </c>
      <c r="EA37">
        <v>2</v>
      </c>
      <c r="EB37">
        <v>503.501</v>
      </c>
      <c r="EC37">
        <v>1012.8</v>
      </c>
      <c r="ED37">
        <v>15.929</v>
      </c>
      <c r="EE37">
        <v>20.2398</v>
      </c>
      <c r="EF37">
        <v>30.0004</v>
      </c>
      <c r="EG37">
        <v>20.1241</v>
      </c>
      <c r="EH37">
        <v>20.0833</v>
      </c>
      <c r="EI37">
        <v>6.33945</v>
      </c>
      <c r="EJ37">
        <v>23.3817</v>
      </c>
      <c r="EK37">
        <v>41.9324</v>
      </c>
      <c r="EL37">
        <v>15.9008</v>
      </c>
      <c r="EM37">
        <v>64.17</v>
      </c>
      <c r="EN37">
        <v>13.2039</v>
      </c>
      <c r="EO37">
        <v>102.116</v>
      </c>
      <c r="EP37">
        <v>102.577</v>
      </c>
    </row>
    <row r="38" spans="1:146">
      <c r="A38">
        <v>22</v>
      </c>
      <c r="B38">
        <v>1561049013.5</v>
      </c>
      <c r="C38">
        <v>42</v>
      </c>
      <c r="D38" t="s">
        <v>297</v>
      </c>
      <c r="E38" t="s">
        <v>298</v>
      </c>
      <c r="H38">
        <v>1561049003.16129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-0.0419626015852621</v>
      </c>
      <c r="AF38">
        <v>0.0471066964052586</v>
      </c>
      <c r="AG38">
        <v>3.50677593126178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1561049003.16129</v>
      </c>
      <c r="AU38">
        <v>117.585551612903</v>
      </c>
      <c r="AV38">
        <v>55.7250870967742</v>
      </c>
      <c r="AW38">
        <v>13.9079709677419</v>
      </c>
      <c r="AX38">
        <v>13.231335483871</v>
      </c>
      <c r="AY38">
        <v>500.023225806452</v>
      </c>
      <c r="AZ38">
        <v>101.194387096774</v>
      </c>
      <c r="BA38">
        <v>0.19999264516129</v>
      </c>
      <c r="BB38">
        <v>20.0900774193548</v>
      </c>
      <c r="BC38">
        <v>20.3841096774194</v>
      </c>
      <c r="BD38">
        <v>999.9</v>
      </c>
      <c r="BE38">
        <v>0</v>
      </c>
      <c r="BF38">
        <v>0</v>
      </c>
      <c r="BG38">
        <v>10000.0461290323</v>
      </c>
      <c r="BH38">
        <v>0</v>
      </c>
      <c r="BI38">
        <v>74.9965709677419</v>
      </c>
      <c r="BJ38">
        <v>1499.99</v>
      </c>
      <c r="BK38">
        <v>0.972992677419355</v>
      </c>
      <c r="BL38">
        <v>0.0270072903225806</v>
      </c>
      <c r="BM38">
        <v>0</v>
      </c>
      <c r="BN38">
        <v>2.25357741935484</v>
      </c>
      <c r="BO38">
        <v>0</v>
      </c>
      <c r="BP38">
        <v>19035.7</v>
      </c>
      <c r="BQ38">
        <v>13121.8838709677</v>
      </c>
      <c r="BR38">
        <v>37.062</v>
      </c>
      <c r="BS38">
        <v>38.8689032258065</v>
      </c>
      <c r="BT38">
        <v>38.3343548387097</v>
      </c>
      <c r="BU38">
        <v>37.2012258064516</v>
      </c>
      <c r="BV38">
        <v>36.691064516129</v>
      </c>
      <c r="BW38">
        <v>1459.48</v>
      </c>
      <c r="BX38">
        <v>40.51</v>
      </c>
      <c r="BY38">
        <v>0</v>
      </c>
      <c r="BZ38">
        <v>1561049049.4</v>
      </c>
      <c r="CA38">
        <v>2.23968846153846</v>
      </c>
      <c r="CB38">
        <v>1.55044444357424</v>
      </c>
      <c r="CC38">
        <v>-2336.97777160327</v>
      </c>
      <c r="CD38">
        <v>18934.2307692308</v>
      </c>
      <c r="CE38">
        <v>15</v>
      </c>
      <c r="CF38">
        <v>1561048902</v>
      </c>
      <c r="CG38" t="s">
        <v>250</v>
      </c>
      <c r="CH38">
        <v>10</v>
      </c>
      <c r="CI38">
        <v>3.074</v>
      </c>
      <c r="CJ38">
        <v>0.041</v>
      </c>
      <c r="CK38">
        <v>400</v>
      </c>
      <c r="CL38">
        <v>13</v>
      </c>
      <c r="CM38">
        <v>0.22</v>
      </c>
      <c r="CN38">
        <v>0.15</v>
      </c>
      <c r="CO38">
        <v>66.2618170731707</v>
      </c>
      <c r="CP38">
        <v>-422.645824390207</v>
      </c>
      <c r="CQ38">
        <v>42.2971027549856</v>
      </c>
      <c r="CR38">
        <v>0</v>
      </c>
      <c r="CS38">
        <v>2.4912</v>
      </c>
      <c r="CT38">
        <v>0</v>
      </c>
      <c r="CU38">
        <v>0</v>
      </c>
      <c r="CV38">
        <v>0</v>
      </c>
      <c r="CW38">
        <v>0.678484756097561</v>
      </c>
      <c r="CX38">
        <v>-0.186154097560961</v>
      </c>
      <c r="CY38">
        <v>0.0185295549112439</v>
      </c>
      <c r="CZ38">
        <v>0</v>
      </c>
      <c r="DA38">
        <v>0</v>
      </c>
      <c r="DB38">
        <v>3</v>
      </c>
      <c r="DC38" t="s">
        <v>268</v>
      </c>
      <c r="DD38">
        <v>1.85562</v>
      </c>
      <c r="DE38">
        <v>1.85371</v>
      </c>
      <c r="DF38">
        <v>1.85473</v>
      </c>
      <c r="DG38">
        <v>1.85914</v>
      </c>
      <c r="DH38">
        <v>1.85349</v>
      </c>
      <c r="DI38">
        <v>1.85791</v>
      </c>
      <c r="DJ38">
        <v>1.85509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3.074</v>
      </c>
      <c r="DZ38">
        <v>0.041</v>
      </c>
      <c r="EA38">
        <v>2</v>
      </c>
      <c r="EB38">
        <v>503.2</v>
      </c>
      <c r="EC38">
        <v>1014.14</v>
      </c>
      <c r="ED38">
        <v>15.8952</v>
      </c>
      <c r="EE38">
        <v>20.2421</v>
      </c>
      <c r="EF38">
        <v>30.0005</v>
      </c>
      <c r="EG38">
        <v>20.1258</v>
      </c>
      <c r="EH38">
        <v>20.085</v>
      </c>
      <c r="EI38">
        <v>6.52355</v>
      </c>
      <c r="EJ38">
        <v>23.3817</v>
      </c>
      <c r="EK38">
        <v>41.9324</v>
      </c>
      <c r="EL38">
        <v>15.9008</v>
      </c>
      <c r="EM38">
        <v>69.17</v>
      </c>
      <c r="EN38">
        <v>13.2062</v>
      </c>
      <c r="EO38">
        <v>102.115</v>
      </c>
      <c r="EP38">
        <v>102.577</v>
      </c>
    </row>
    <row r="39" spans="1:146">
      <c r="A39">
        <v>23</v>
      </c>
      <c r="B39">
        <v>1561049015.5</v>
      </c>
      <c r="C39">
        <v>44</v>
      </c>
      <c r="D39" t="s">
        <v>299</v>
      </c>
      <c r="E39" t="s">
        <v>300</v>
      </c>
      <c r="H39">
        <v>1561049005.16129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-0.0419724258976757</v>
      </c>
      <c r="AF39">
        <v>0.0471177250565999</v>
      </c>
      <c r="AG39">
        <v>3.50742409033613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1561049005.16129</v>
      </c>
      <c r="AU39">
        <v>102.991832258065</v>
      </c>
      <c r="AV39">
        <v>53.8016967741935</v>
      </c>
      <c r="AW39">
        <v>13.9032032258065</v>
      </c>
      <c r="AX39">
        <v>13.2320032258065</v>
      </c>
      <c r="AY39">
        <v>500.025516129032</v>
      </c>
      <c r="AZ39">
        <v>101.193612903226</v>
      </c>
      <c r="BA39">
        <v>0.199974387096774</v>
      </c>
      <c r="BB39">
        <v>20.0843709677419</v>
      </c>
      <c r="BC39">
        <v>20.3803774193548</v>
      </c>
      <c r="BD39">
        <v>999.9</v>
      </c>
      <c r="BE39">
        <v>0</v>
      </c>
      <c r="BF39">
        <v>0</v>
      </c>
      <c r="BG39">
        <v>10002.4638709677</v>
      </c>
      <c r="BH39">
        <v>0</v>
      </c>
      <c r="BI39">
        <v>78.558564516129</v>
      </c>
      <c r="BJ39">
        <v>1499.98967741936</v>
      </c>
      <c r="BK39">
        <v>0.972992677419355</v>
      </c>
      <c r="BL39">
        <v>0.0270072903225806</v>
      </c>
      <c r="BM39">
        <v>0</v>
      </c>
      <c r="BN39">
        <v>2.23723870967742</v>
      </c>
      <c r="BO39">
        <v>0</v>
      </c>
      <c r="BP39">
        <v>18972.8161290323</v>
      </c>
      <c r="BQ39">
        <v>13121.8838709677</v>
      </c>
      <c r="BR39">
        <v>37.066064516129</v>
      </c>
      <c r="BS39">
        <v>38.875</v>
      </c>
      <c r="BT39">
        <v>38.3404516129032</v>
      </c>
      <c r="BU39">
        <v>37.2073225806451</v>
      </c>
      <c r="BV39">
        <v>36.691064516129</v>
      </c>
      <c r="BW39">
        <v>1459.47967741935</v>
      </c>
      <c r="BX39">
        <v>40.51</v>
      </c>
      <c r="BY39">
        <v>0</v>
      </c>
      <c r="BZ39">
        <v>1561049051.2</v>
      </c>
      <c r="CA39">
        <v>2.24084615384615</v>
      </c>
      <c r="CB39">
        <v>0.307870079959534</v>
      </c>
      <c r="CC39">
        <v>-2065.51794429044</v>
      </c>
      <c r="CD39">
        <v>18897.6153846154</v>
      </c>
      <c r="CE39">
        <v>15</v>
      </c>
      <c r="CF39">
        <v>1561048902</v>
      </c>
      <c r="CG39" t="s">
        <v>250</v>
      </c>
      <c r="CH39">
        <v>10</v>
      </c>
      <c r="CI39">
        <v>3.074</v>
      </c>
      <c r="CJ39">
        <v>0.041</v>
      </c>
      <c r="CK39">
        <v>400</v>
      </c>
      <c r="CL39">
        <v>13</v>
      </c>
      <c r="CM39">
        <v>0.22</v>
      </c>
      <c r="CN39">
        <v>0.15</v>
      </c>
      <c r="CO39">
        <v>53.0912124390244</v>
      </c>
      <c r="CP39">
        <v>-369.995672195157</v>
      </c>
      <c r="CQ39">
        <v>37.2119790039342</v>
      </c>
      <c r="CR39">
        <v>0</v>
      </c>
      <c r="CS39">
        <v>2.2289</v>
      </c>
      <c r="CT39">
        <v>0</v>
      </c>
      <c r="CU39">
        <v>0</v>
      </c>
      <c r="CV39">
        <v>0</v>
      </c>
      <c r="CW39">
        <v>0.672946585365854</v>
      </c>
      <c r="CX39">
        <v>-0.169819191637646</v>
      </c>
      <c r="CY39">
        <v>0.0170484774657812</v>
      </c>
      <c r="CZ39">
        <v>0</v>
      </c>
      <c r="DA39">
        <v>0</v>
      </c>
      <c r="DB39">
        <v>3</v>
      </c>
      <c r="DC39" t="s">
        <v>268</v>
      </c>
      <c r="DD39">
        <v>1.85562</v>
      </c>
      <c r="DE39">
        <v>1.8537</v>
      </c>
      <c r="DF39">
        <v>1.85473</v>
      </c>
      <c r="DG39">
        <v>1.85914</v>
      </c>
      <c r="DH39">
        <v>1.85349</v>
      </c>
      <c r="DI39">
        <v>1.85791</v>
      </c>
      <c r="DJ39">
        <v>1.85508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3.074</v>
      </c>
      <c r="DZ39">
        <v>0.041</v>
      </c>
      <c r="EA39">
        <v>2</v>
      </c>
      <c r="EB39">
        <v>503.252</v>
      </c>
      <c r="EC39">
        <v>1013.25</v>
      </c>
      <c r="ED39">
        <v>15.8672</v>
      </c>
      <c r="EE39">
        <v>20.2446</v>
      </c>
      <c r="EF39">
        <v>30.0003</v>
      </c>
      <c r="EG39">
        <v>20.1279</v>
      </c>
      <c r="EH39">
        <v>20.0867</v>
      </c>
      <c r="EI39">
        <v>6.69738</v>
      </c>
      <c r="EJ39">
        <v>23.3817</v>
      </c>
      <c r="EK39">
        <v>41.9324</v>
      </c>
      <c r="EL39">
        <v>15.8369</v>
      </c>
      <c r="EM39">
        <v>74.17</v>
      </c>
      <c r="EN39">
        <v>13.2098</v>
      </c>
      <c r="EO39">
        <v>102.114</v>
      </c>
      <c r="EP39">
        <v>102.577</v>
      </c>
    </row>
    <row r="40" spans="1:146">
      <c r="A40">
        <v>24</v>
      </c>
      <c r="B40">
        <v>1561049017.5</v>
      </c>
      <c r="C40">
        <v>46</v>
      </c>
      <c r="D40" t="s">
        <v>301</v>
      </c>
      <c r="E40" t="s">
        <v>302</v>
      </c>
      <c r="H40">
        <v>1561049007.16129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-0.0419621021193127</v>
      </c>
      <c r="AF40">
        <v>0.0471061357109748</v>
      </c>
      <c r="AG40">
        <v>3.50674297756303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1561049007.16129</v>
      </c>
      <c r="AU40">
        <v>91.4275903225806</v>
      </c>
      <c r="AV40">
        <v>53.3345225806452</v>
      </c>
      <c r="AW40">
        <v>13.8989838709677</v>
      </c>
      <c r="AX40">
        <v>13.2327612903226</v>
      </c>
      <c r="AY40">
        <v>500.026451612903</v>
      </c>
      <c r="AZ40">
        <v>101.192193548387</v>
      </c>
      <c r="BA40">
        <v>0.200016387096774</v>
      </c>
      <c r="BB40">
        <v>20.0785096774194</v>
      </c>
      <c r="BC40">
        <v>20.3763516129032</v>
      </c>
      <c r="BD40">
        <v>999.9</v>
      </c>
      <c r="BE40">
        <v>0</v>
      </c>
      <c r="BF40">
        <v>0</v>
      </c>
      <c r="BG40">
        <v>10000.1438709677</v>
      </c>
      <c r="BH40">
        <v>0</v>
      </c>
      <c r="BI40">
        <v>80.1095129032258</v>
      </c>
      <c r="BJ40">
        <v>1499.98387096774</v>
      </c>
      <c r="BK40">
        <v>0.972992677419355</v>
      </c>
      <c r="BL40">
        <v>0.0270072903225806</v>
      </c>
      <c r="BM40">
        <v>0</v>
      </c>
      <c r="BN40">
        <v>2.27126129032258</v>
      </c>
      <c r="BO40">
        <v>0</v>
      </c>
      <c r="BP40">
        <v>18873.6580645161</v>
      </c>
      <c r="BQ40">
        <v>13121.8322580645</v>
      </c>
      <c r="BR40">
        <v>37.066064516129</v>
      </c>
      <c r="BS40">
        <v>38.875</v>
      </c>
      <c r="BT40">
        <v>38.3465483870968</v>
      </c>
      <c r="BU40">
        <v>37.2134193548387</v>
      </c>
      <c r="BV40">
        <v>36.6951290322581</v>
      </c>
      <c r="BW40">
        <v>1459.47387096774</v>
      </c>
      <c r="BX40">
        <v>40.51</v>
      </c>
      <c r="BY40">
        <v>0</v>
      </c>
      <c r="BZ40">
        <v>1561049053.6</v>
      </c>
      <c r="CA40">
        <v>2.27636538461538</v>
      </c>
      <c r="CB40">
        <v>0.858403416129862</v>
      </c>
      <c r="CC40">
        <v>-1430.59486959353</v>
      </c>
      <c r="CD40">
        <v>18660.9576923077</v>
      </c>
      <c r="CE40">
        <v>15</v>
      </c>
      <c r="CF40">
        <v>1561048902</v>
      </c>
      <c r="CG40" t="s">
        <v>250</v>
      </c>
      <c r="CH40">
        <v>10</v>
      </c>
      <c r="CI40">
        <v>3.074</v>
      </c>
      <c r="CJ40">
        <v>0.041</v>
      </c>
      <c r="CK40">
        <v>400</v>
      </c>
      <c r="CL40">
        <v>13</v>
      </c>
      <c r="CM40">
        <v>0.22</v>
      </c>
      <c r="CN40">
        <v>0.15</v>
      </c>
      <c r="CO40">
        <v>41.4623034146341</v>
      </c>
      <c r="CP40">
        <v>-316.999662439039</v>
      </c>
      <c r="CQ40">
        <v>32.0176212716727</v>
      </c>
      <c r="CR40">
        <v>0</v>
      </c>
      <c r="CS40">
        <v>2.6321</v>
      </c>
      <c r="CT40">
        <v>0</v>
      </c>
      <c r="CU40">
        <v>0</v>
      </c>
      <c r="CV40">
        <v>0</v>
      </c>
      <c r="CW40">
        <v>0.667790121951219</v>
      </c>
      <c r="CX40">
        <v>-0.148780411149832</v>
      </c>
      <c r="CY40">
        <v>0.0150812668601507</v>
      </c>
      <c r="CZ40">
        <v>0</v>
      </c>
      <c r="DA40">
        <v>0</v>
      </c>
      <c r="DB40">
        <v>3</v>
      </c>
      <c r="DC40" t="s">
        <v>268</v>
      </c>
      <c r="DD40">
        <v>1.85562</v>
      </c>
      <c r="DE40">
        <v>1.8537</v>
      </c>
      <c r="DF40">
        <v>1.85472</v>
      </c>
      <c r="DG40">
        <v>1.85915</v>
      </c>
      <c r="DH40">
        <v>1.85349</v>
      </c>
      <c r="DI40">
        <v>1.85791</v>
      </c>
      <c r="DJ40">
        <v>1.85509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3.074</v>
      </c>
      <c r="DZ40">
        <v>0.041</v>
      </c>
      <c r="EA40">
        <v>2</v>
      </c>
      <c r="EB40">
        <v>503.441</v>
      </c>
      <c r="EC40">
        <v>1011.46</v>
      </c>
      <c r="ED40">
        <v>15.8422</v>
      </c>
      <c r="EE40">
        <v>20.2467</v>
      </c>
      <c r="EF40">
        <v>30.0002</v>
      </c>
      <c r="EG40">
        <v>20.1301</v>
      </c>
      <c r="EH40">
        <v>20.0884</v>
      </c>
      <c r="EI40">
        <v>6.8496</v>
      </c>
      <c r="EJ40">
        <v>23.3817</v>
      </c>
      <c r="EK40">
        <v>41.9324</v>
      </c>
      <c r="EL40">
        <v>15.8369</v>
      </c>
      <c r="EM40">
        <v>74.17</v>
      </c>
      <c r="EN40">
        <v>13.2123</v>
      </c>
      <c r="EO40">
        <v>102.114</v>
      </c>
      <c r="EP40">
        <v>102.576</v>
      </c>
    </row>
    <row r="41" spans="1:146">
      <c r="A41">
        <v>25</v>
      </c>
      <c r="B41">
        <v>1561049019.5</v>
      </c>
      <c r="C41">
        <v>48</v>
      </c>
      <c r="D41" t="s">
        <v>303</v>
      </c>
      <c r="E41" t="s">
        <v>304</v>
      </c>
      <c r="H41">
        <v>1561049009.16129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-0.0419462018737675</v>
      </c>
      <c r="AF41">
        <v>0.0470882862924122</v>
      </c>
      <c r="AG41">
        <v>3.50569384095988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1561049009.16129</v>
      </c>
      <c r="AU41">
        <v>82.5085451612903</v>
      </c>
      <c r="AV41">
        <v>53.9146935483871</v>
      </c>
      <c r="AW41">
        <v>13.8953161290323</v>
      </c>
      <c r="AX41">
        <v>13.2335290322581</v>
      </c>
      <c r="AY41">
        <v>500.028612903226</v>
      </c>
      <c r="AZ41">
        <v>101.190774193548</v>
      </c>
      <c r="BA41">
        <v>0.200025709677419</v>
      </c>
      <c r="BB41">
        <v>20.0727580645161</v>
      </c>
      <c r="BC41">
        <v>20.3718870967742</v>
      </c>
      <c r="BD41">
        <v>999.9</v>
      </c>
      <c r="BE41">
        <v>0</v>
      </c>
      <c r="BF41">
        <v>0</v>
      </c>
      <c r="BG41">
        <v>9996.49483870968</v>
      </c>
      <c r="BH41">
        <v>0</v>
      </c>
      <c r="BI41">
        <v>79.9900903225807</v>
      </c>
      <c r="BJ41">
        <v>1499.97516129032</v>
      </c>
      <c r="BK41">
        <v>0.972992838709677</v>
      </c>
      <c r="BL41">
        <v>0.0270071451612903</v>
      </c>
      <c r="BM41">
        <v>0</v>
      </c>
      <c r="BN41">
        <v>2.29457096774194</v>
      </c>
      <c r="BO41">
        <v>0</v>
      </c>
      <c r="BP41">
        <v>18698.1709677419</v>
      </c>
      <c r="BQ41">
        <v>13121.7548387097</v>
      </c>
      <c r="BR41">
        <v>37.066064516129</v>
      </c>
      <c r="BS41">
        <v>38.875</v>
      </c>
      <c r="BT41">
        <v>38.3526451612903</v>
      </c>
      <c r="BU41">
        <v>37.2195161290322</v>
      </c>
      <c r="BV41">
        <v>36.6991935483871</v>
      </c>
      <c r="BW41">
        <v>1459.46516129032</v>
      </c>
      <c r="BX41">
        <v>40.51</v>
      </c>
      <c r="BY41">
        <v>0</v>
      </c>
      <c r="BZ41">
        <v>1561049055.4</v>
      </c>
      <c r="CA41">
        <v>2.29535769230769</v>
      </c>
      <c r="CB41">
        <v>0.289288879431761</v>
      </c>
      <c r="CC41">
        <v>-2018.92307695368</v>
      </c>
      <c r="CD41">
        <v>18439.9576923077</v>
      </c>
      <c r="CE41">
        <v>15</v>
      </c>
      <c r="CF41">
        <v>1561048902</v>
      </c>
      <c r="CG41" t="s">
        <v>250</v>
      </c>
      <c r="CH41">
        <v>10</v>
      </c>
      <c r="CI41">
        <v>3.074</v>
      </c>
      <c r="CJ41">
        <v>0.041</v>
      </c>
      <c r="CK41">
        <v>400</v>
      </c>
      <c r="CL41">
        <v>13</v>
      </c>
      <c r="CM41">
        <v>0.22</v>
      </c>
      <c r="CN41">
        <v>0.15</v>
      </c>
      <c r="CO41">
        <v>31.4517748365854</v>
      </c>
      <c r="CP41">
        <v>-267.007313113529</v>
      </c>
      <c r="CQ41">
        <v>27.0716891885781</v>
      </c>
      <c r="CR41">
        <v>0</v>
      </c>
      <c r="CS41">
        <v>2.5139</v>
      </c>
      <c r="CT41">
        <v>0</v>
      </c>
      <c r="CU41">
        <v>0</v>
      </c>
      <c r="CV41">
        <v>0</v>
      </c>
      <c r="CW41">
        <v>0.663131341463415</v>
      </c>
      <c r="CX41">
        <v>-0.125794494773491</v>
      </c>
      <c r="CY41">
        <v>0.0128446829516071</v>
      </c>
      <c r="CZ41">
        <v>0</v>
      </c>
      <c r="DA41">
        <v>0</v>
      </c>
      <c r="DB41">
        <v>3</v>
      </c>
      <c r="DC41" t="s">
        <v>268</v>
      </c>
      <c r="DD41">
        <v>1.85562</v>
      </c>
      <c r="DE41">
        <v>1.85368</v>
      </c>
      <c r="DF41">
        <v>1.85472</v>
      </c>
      <c r="DG41">
        <v>1.85914</v>
      </c>
      <c r="DH41">
        <v>1.85349</v>
      </c>
      <c r="DI41">
        <v>1.85792</v>
      </c>
      <c r="DJ41">
        <v>1.8551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3.074</v>
      </c>
      <c r="DZ41">
        <v>0.041</v>
      </c>
      <c r="EA41">
        <v>2</v>
      </c>
      <c r="EB41">
        <v>503.049</v>
      </c>
      <c r="EC41">
        <v>1011.24</v>
      </c>
      <c r="ED41">
        <v>15.816</v>
      </c>
      <c r="EE41">
        <v>20.249</v>
      </c>
      <c r="EF41">
        <v>30.0003</v>
      </c>
      <c r="EG41">
        <v>20.1318</v>
      </c>
      <c r="EH41">
        <v>20.0901</v>
      </c>
      <c r="EI41">
        <v>7.05327</v>
      </c>
      <c r="EJ41">
        <v>23.3817</v>
      </c>
      <c r="EK41">
        <v>41.9324</v>
      </c>
      <c r="EL41">
        <v>15.784</v>
      </c>
      <c r="EM41">
        <v>79.17</v>
      </c>
      <c r="EN41">
        <v>13.2155</v>
      </c>
      <c r="EO41">
        <v>102.115</v>
      </c>
      <c r="EP41">
        <v>102.575</v>
      </c>
    </row>
    <row r="42" spans="1:146">
      <c r="A42">
        <v>26</v>
      </c>
      <c r="B42">
        <v>1561049021.5</v>
      </c>
      <c r="C42">
        <v>50</v>
      </c>
      <c r="D42" t="s">
        <v>305</v>
      </c>
      <c r="E42" t="s">
        <v>306</v>
      </c>
      <c r="H42">
        <v>1561049011.16129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-0.0419404225099916</v>
      </c>
      <c r="AF42">
        <v>0.0470817984502738</v>
      </c>
      <c r="AG42">
        <v>3.50531246984325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1561049011.16129</v>
      </c>
      <c r="AU42">
        <v>75.8487387096774</v>
      </c>
      <c r="AV42">
        <v>55.244835483871</v>
      </c>
      <c r="AW42">
        <v>13.8921935483871</v>
      </c>
      <c r="AX42">
        <v>13.2343322580645</v>
      </c>
      <c r="AY42">
        <v>500.019903225806</v>
      </c>
      <c r="AZ42">
        <v>101.189903225806</v>
      </c>
      <c r="BA42">
        <v>0.199999129032258</v>
      </c>
      <c r="BB42">
        <v>20.0672516129032</v>
      </c>
      <c r="BC42">
        <v>20.3651870967742</v>
      </c>
      <c r="BD42">
        <v>999.9</v>
      </c>
      <c r="BE42">
        <v>0</v>
      </c>
      <c r="BF42">
        <v>0</v>
      </c>
      <c r="BG42">
        <v>9995.2035483871</v>
      </c>
      <c r="BH42">
        <v>0</v>
      </c>
      <c r="BI42">
        <v>78.9651838709677</v>
      </c>
      <c r="BJ42">
        <v>1499.96967741935</v>
      </c>
      <c r="BK42">
        <v>0.972993161290322</v>
      </c>
      <c r="BL42">
        <v>0.0270068548387097</v>
      </c>
      <c r="BM42">
        <v>0</v>
      </c>
      <c r="BN42">
        <v>2.29515806451613</v>
      </c>
      <c r="BO42">
        <v>0</v>
      </c>
      <c r="BP42">
        <v>18509.8967741935</v>
      </c>
      <c r="BQ42">
        <v>13121.7096774194</v>
      </c>
      <c r="BR42">
        <v>37.0721612903226</v>
      </c>
      <c r="BS42">
        <v>38.875</v>
      </c>
      <c r="BT42">
        <v>38.3587419354839</v>
      </c>
      <c r="BU42">
        <v>37.2256129032258</v>
      </c>
      <c r="BV42">
        <v>36.7052903225806</v>
      </c>
      <c r="BW42">
        <v>1459.46032258064</v>
      </c>
      <c r="BX42">
        <v>40.51</v>
      </c>
      <c r="BY42">
        <v>0</v>
      </c>
      <c r="BZ42">
        <v>1561049057.2</v>
      </c>
      <c r="CA42">
        <v>2.30781153846154</v>
      </c>
      <c r="CB42">
        <v>-0.121042752295676</v>
      </c>
      <c r="CC42">
        <v>-5087.1008619195</v>
      </c>
      <c r="CD42">
        <v>18333.5115384615</v>
      </c>
      <c r="CE42">
        <v>15</v>
      </c>
      <c r="CF42">
        <v>1561048902</v>
      </c>
      <c r="CG42" t="s">
        <v>250</v>
      </c>
      <c r="CH42">
        <v>10</v>
      </c>
      <c r="CI42">
        <v>3.074</v>
      </c>
      <c r="CJ42">
        <v>0.041</v>
      </c>
      <c r="CK42">
        <v>400</v>
      </c>
      <c r="CL42">
        <v>13</v>
      </c>
      <c r="CM42">
        <v>0.22</v>
      </c>
      <c r="CN42">
        <v>0.15</v>
      </c>
      <c r="CO42">
        <v>22.9886080073171</v>
      </c>
      <c r="CP42">
        <v>-221.719863633503</v>
      </c>
      <c r="CQ42">
        <v>22.5595934198524</v>
      </c>
      <c r="CR42">
        <v>0</v>
      </c>
      <c r="CS42">
        <v>2.1889</v>
      </c>
      <c r="CT42">
        <v>0</v>
      </c>
      <c r="CU42">
        <v>0</v>
      </c>
      <c r="CV42">
        <v>0</v>
      </c>
      <c r="CW42">
        <v>0.659085097560976</v>
      </c>
      <c r="CX42">
        <v>-0.103886634146366</v>
      </c>
      <c r="CY42">
        <v>0.0106423275874353</v>
      </c>
      <c r="CZ42">
        <v>0</v>
      </c>
      <c r="DA42">
        <v>0</v>
      </c>
      <c r="DB42">
        <v>3</v>
      </c>
      <c r="DC42" t="s">
        <v>268</v>
      </c>
      <c r="DD42">
        <v>1.85562</v>
      </c>
      <c r="DE42">
        <v>1.85368</v>
      </c>
      <c r="DF42">
        <v>1.85471</v>
      </c>
      <c r="DG42">
        <v>1.85914</v>
      </c>
      <c r="DH42">
        <v>1.85349</v>
      </c>
      <c r="DI42">
        <v>1.85792</v>
      </c>
      <c r="DJ42">
        <v>1.85509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3.074</v>
      </c>
      <c r="DZ42">
        <v>0.041</v>
      </c>
      <c r="EA42">
        <v>2</v>
      </c>
      <c r="EB42">
        <v>502.944</v>
      </c>
      <c r="EC42">
        <v>1011.51</v>
      </c>
      <c r="ED42">
        <v>15.7976</v>
      </c>
      <c r="EE42">
        <v>20.2515</v>
      </c>
      <c r="EF42">
        <v>30.0002</v>
      </c>
      <c r="EG42">
        <v>20.1335</v>
      </c>
      <c r="EH42">
        <v>20.0918</v>
      </c>
      <c r="EI42">
        <v>7.24127</v>
      </c>
      <c r="EJ42">
        <v>23.3817</v>
      </c>
      <c r="EK42">
        <v>41.9324</v>
      </c>
      <c r="EL42">
        <v>15.784</v>
      </c>
      <c r="EM42">
        <v>84.17</v>
      </c>
      <c r="EN42">
        <v>13.2213</v>
      </c>
      <c r="EO42">
        <v>102.116</v>
      </c>
      <c r="EP42">
        <v>102.575</v>
      </c>
    </row>
    <row r="43" spans="1:146">
      <c r="A43">
        <v>27</v>
      </c>
      <c r="B43">
        <v>1561049023.5</v>
      </c>
      <c r="C43">
        <v>52</v>
      </c>
      <c r="D43" t="s">
        <v>307</v>
      </c>
      <c r="E43" t="s">
        <v>308</v>
      </c>
      <c r="H43">
        <v>1561049013.16129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-0.0419267410144819</v>
      </c>
      <c r="AF43">
        <v>0.0470664397729993</v>
      </c>
      <c r="AG43">
        <v>3.50440957567863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1561049013.16129</v>
      </c>
      <c r="AU43">
        <v>71.0861935483871</v>
      </c>
      <c r="AV43">
        <v>57.1258483870968</v>
      </c>
      <c r="AW43">
        <v>13.8896967741935</v>
      </c>
      <c r="AX43">
        <v>13.2349709677419</v>
      </c>
      <c r="AY43">
        <v>500.001838709677</v>
      </c>
      <c r="AZ43">
        <v>101.189322580645</v>
      </c>
      <c r="BA43">
        <v>0.200011580645161</v>
      </c>
      <c r="BB43">
        <v>20.0621612903226</v>
      </c>
      <c r="BC43">
        <v>20.3572322580645</v>
      </c>
      <c r="BD43">
        <v>999.9</v>
      </c>
      <c r="BE43">
        <v>0</v>
      </c>
      <c r="BF43">
        <v>0</v>
      </c>
      <c r="BG43">
        <v>9992.00032258064</v>
      </c>
      <c r="BH43">
        <v>0</v>
      </c>
      <c r="BI43">
        <v>77.7540161290323</v>
      </c>
      <c r="BJ43">
        <v>1499.97580645161</v>
      </c>
      <c r="BK43">
        <v>0.972993806451613</v>
      </c>
      <c r="BL43">
        <v>0.0270062741935484</v>
      </c>
      <c r="BM43">
        <v>0</v>
      </c>
      <c r="BN43">
        <v>2.32831935483871</v>
      </c>
      <c r="BO43">
        <v>0</v>
      </c>
      <c r="BP43">
        <v>18296.3419354839</v>
      </c>
      <c r="BQ43">
        <v>13121.7677419355</v>
      </c>
      <c r="BR43">
        <v>37.0782580645161</v>
      </c>
      <c r="BS43">
        <v>38.875</v>
      </c>
      <c r="BT43">
        <v>38.3648387096774</v>
      </c>
      <c r="BU43">
        <v>37.2317096774193</v>
      </c>
      <c r="BV43">
        <v>36.7093548387097</v>
      </c>
      <c r="BW43">
        <v>1459.46709677419</v>
      </c>
      <c r="BX43">
        <v>40.51</v>
      </c>
      <c r="BY43">
        <v>0</v>
      </c>
      <c r="BZ43">
        <v>1561049059.6</v>
      </c>
      <c r="CA43">
        <v>2.33371538461538</v>
      </c>
      <c r="CB43">
        <v>-0.3329299267134</v>
      </c>
      <c r="CC43">
        <v>-7751.98974476909</v>
      </c>
      <c r="CD43">
        <v>18217.4038461538</v>
      </c>
      <c r="CE43">
        <v>15</v>
      </c>
      <c r="CF43">
        <v>1561048902</v>
      </c>
      <c r="CG43" t="s">
        <v>250</v>
      </c>
      <c r="CH43">
        <v>10</v>
      </c>
      <c r="CI43">
        <v>3.074</v>
      </c>
      <c r="CJ43">
        <v>0.041</v>
      </c>
      <c r="CK43">
        <v>400</v>
      </c>
      <c r="CL43">
        <v>13</v>
      </c>
      <c r="CM43">
        <v>0.22</v>
      </c>
      <c r="CN43">
        <v>0.15</v>
      </c>
      <c r="CO43">
        <v>15.9295792268293</v>
      </c>
      <c r="CP43">
        <v>-182.139660146336</v>
      </c>
      <c r="CQ43">
        <v>18.5908472883773</v>
      </c>
      <c r="CR43">
        <v>0</v>
      </c>
      <c r="CS43">
        <v>2.2245</v>
      </c>
      <c r="CT43">
        <v>0</v>
      </c>
      <c r="CU43">
        <v>0</v>
      </c>
      <c r="CV43">
        <v>0</v>
      </c>
      <c r="CW43">
        <v>0.655637804878049</v>
      </c>
      <c r="CX43">
        <v>-0.0835244947735164</v>
      </c>
      <c r="CY43">
        <v>0.00848687836897244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1.85369</v>
      </c>
      <c r="DF43">
        <v>1.85472</v>
      </c>
      <c r="DG43">
        <v>1.85914</v>
      </c>
      <c r="DH43">
        <v>1.85349</v>
      </c>
      <c r="DI43">
        <v>1.85792</v>
      </c>
      <c r="DJ43">
        <v>1.8551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3.074</v>
      </c>
      <c r="DZ43">
        <v>0.041</v>
      </c>
      <c r="EA43">
        <v>2</v>
      </c>
      <c r="EB43">
        <v>503.507</v>
      </c>
      <c r="EC43">
        <v>1011.75</v>
      </c>
      <c r="ED43">
        <v>15.776</v>
      </c>
      <c r="EE43">
        <v>20.2536</v>
      </c>
      <c r="EF43">
        <v>30.0004</v>
      </c>
      <c r="EG43">
        <v>20.1352</v>
      </c>
      <c r="EH43">
        <v>20.0935</v>
      </c>
      <c r="EI43">
        <v>7.40065</v>
      </c>
      <c r="EJ43">
        <v>23.3817</v>
      </c>
      <c r="EK43">
        <v>41.9324</v>
      </c>
      <c r="EL43">
        <v>15.784</v>
      </c>
      <c r="EM43">
        <v>84.17</v>
      </c>
      <c r="EN43">
        <v>13.2206</v>
      </c>
      <c r="EO43">
        <v>102.115</v>
      </c>
      <c r="EP43">
        <v>102.575</v>
      </c>
    </row>
    <row r="44" spans="1:146">
      <c r="A44">
        <v>28</v>
      </c>
      <c r="B44">
        <v>1561049025.5</v>
      </c>
      <c r="C44">
        <v>54</v>
      </c>
      <c r="D44" t="s">
        <v>309</v>
      </c>
      <c r="E44" t="s">
        <v>310</v>
      </c>
      <c r="H44">
        <v>1561049015.16129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-0.0419008254634346</v>
      </c>
      <c r="AF44">
        <v>0.0470373472966217</v>
      </c>
      <c r="AG44">
        <v>3.50269902494698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1561049015.16129</v>
      </c>
      <c r="AU44">
        <v>67.9006774193548</v>
      </c>
      <c r="AV44">
        <v>59.4164</v>
      </c>
      <c r="AW44">
        <v>13.8878387096774</v>
      </c>
      <c r="AX44">
        <v>13.2353064516129</v>
      </c>
      <c r="AY44">
        <v>500.009612903226</v>
      </c>
      <c r="AZ44">
        <v>101.18864516129</v>
      </c>
      <c r="BA44">
        <v>0.200006225806452</v>
      </c>
      <c r="BB44">
        <v>20.0574870967742</v>
      </c>
      <c r="BC44">
        <v>20.3490290322581</v>
      </c>
      <c r="BD44">
        <v>999.9</v>
      </c>
      <c r="BE44">
        <v>0</v>
      </c>
      <c r="BF44">
        <v>0</v>
      </c>
      <c r="BG44">
        <v>9985.89096774194</v>
      </c>
      <c r="BH44">
        <v>0</v>
      </c>
      <c r="BI44">
        <v>77.3964096774194</v>
      </c>
      <c r="BJ44">
        <v>1499.99387096774</v>
      </c>
      <c r="BK44">
        <v>0.972994129032258</v>
      </c>
      <c r="BL44">
        <v>0.0270059838709677</v>
      </c>
      <c r="BM44">
        <v>0</v>
      </c>
      <c r="BN44">
        <v>2.33983870967742</v>
      </c>
      <c r="BO44">
        <v>0</v>
      </c>
      <c r="BP44">
        <v>18281.0967741935</v>
      </c>
      <c r="BQ44">
        <v>13121.9258064516</v>
      </c>
      <c r="BR44">
        <v>37.0843548387097</v>
      </c>
      <c r="BS44">
        <v>38.875</v>
      </c>
      <c r="BT44">
        <v>38.370935483871</v>
      </c>
      <c r="BU44">
        <v>37.2378064516129</v>
      </c>
      <c r="BV44">
        <v>36.7154516129032</v>
      </c>
      <c r="BW44">
        <v>1459.48516129032</v>
      </c>
      <c r="BX44">
        <v>40.51</v>
      </c>
      <c r="BY44">
        <v>0</v>
      </c>
      <c r="BZ44">
        <v>1561049061.4</v>
      </c>
      <c r="CA44">
        <v>2.33832307692308</v>
      </c>
      <c r="CB44">
        <v>0.253223922241037</v>
      </c>
      <c r="CC44">
        <v>-5168.55042111107</v>
      </c>
      <c r="CD44">
        <v>18251.5807692308</v>
      </c>
      <c r="CE44">
        <v>15</v>
      </c>
      <c r="CF44">
        <v>1561048902</v>
      </c>
      <c r="CG44" t="s">
        <v>250</v>
      </c>
      <c r="CH44">
        <v>10</v>
      </c>
      <c r="CI44">
        <v>3.074</v>
      </c>
      <c r="CJ44">
        <v>0.041</v>
      </c>
      <c r="CK44">
        <v>400</v>
      </c>
      <c r="CL44">
        <v>13</v>
      </c>
      <c r="CM44">
        <v>0.22</v>
      </c>
      <c r="CN44">
        <v>0.15</v>
      </c>
      <c r="CO44">
        <v>10.1037782512195</v>
      </c>
      <c r="CP44">
        <v>-148.400220840414</v>
      </c>
      <c r="CQ44">
        <v>15.1872355250871</v>
      </c>
      <c r="CR44">
        <v>0</v>
      </c>
      <c r="CS44">
        <v>2.3444</v>
      </c>
      <c r="CT44">
        <v>0</v>
      </c>
      <c r="CU44">
        <v>0</v>
      </c>
      <c r="CV44">
        <v>0</v>
      </c>
      <c r="CW44">
        <v>0.653129926829268</v>
      </c>
      <c r="CX44">
        <v>-0.0658679372822286</v>
      </c>
      <c r="CY44">
        <v>0.00679854842609531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1.85369</v>
      </c>
      <c r="DF44">
        <v>1.85472</v>
      </c>
      <c r="DG44">
        <v>1.85913</v>
      </c>
      <c r="DH44">
        <v>1.8535</v>
      </c>
      <c r="DI44">
        <v>1.85791</v>
      </c>
      <c r="DJ44">
        <v>1.85513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3.074</v>
      </c>
      <c r="DZ44">
        <v>0.041</v>
      </c>
      <c r="EA44">
        <v>2</v>
      </c>
      <c r="EB44">
        <v>503.01</v>
      </c>
      <c r="EC44">
        <v>1013.03</v>
      </c>
      <c r="ED44">
        <v>15.7587</v>
      </c>
      <c r="EE44">
        <v>20.2555</v>
      </c>
      <c r="EF44">
        <v>30.0003</v>
      </c>
      <c r="EG44">
        <v>20.137</v>
      </c>
      <c r="EH44">
        <v>20.0952</v>
      </c>
      <c r="EI44">
        <v>7.60714</v>
      </c>
      <c r="EJ44">
        <v>23.3817</v>
      </c>
      <c r="EK44">
        <v>41.9324</v>
      </c>
      <c r="EL44">
        <v>15.741</v>
      </c>
      <c r="EM44">
        <v>89.17</v>
      </c>
      <c r="EN44">
        <v>13.2255</v>
      </c>
      <c r="EO44">
        <v>102.114</v>
      </c>
      <c r="EP44">
        <v>102.575</v>
      </c>
    </row>
    <row r="45" spans="1:146">
      <c r="A45">
        <v>29</v>
      </c>
      <c r="B45">
        <v>1561049027.5</v>
      </c>
      <c r="C45">
        <v>56</v>
      </c>
      <c r="D45" t="s">
        <v>311</v>
      </c>
      <c r="E45" t="s">
        <v>312</v>
      </c>
      <c r="H45">
        <v>1561049017.16129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-0.0418806920269692</v>
      </c>
      <c r="AF45">
        <v>0.0470147457504033</v>
      </c>
      <c r="AG45">
        <v>3.50136986448985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1561049017.16129</v>
      </c>
      <c r="AU45">
        <v>66.0177096774193</v>
      </c>
      <c r="AV45">
        <v>62.0017838709677</v>
      </c>
      <c r="AW45">
        <v>13.8863709677419</v>
      </c>
      <c r="AX45">
        <v>13.2355774193548</v>
      </c>
      <c r="AY45">
        <v>500.010064516129</v>
      </c>
      <c r="AZ45">
        <v>101.188064516129</v>
      </c>
      <c r="BA45">
        <v>0.200000612903226</v>
      </c>
      <c r="BB45">
        <v>20.0530290322581</v>
      </c>
      <c r="BC45">
        <v>20.3405387096774</v>
      </c>
      <c r="BD45">
        <v>999.9</v>
      </c>
      <c r="BE45">
        <v>0</v>
      </c>
      <c r="BF45">
        <v>0</v>
      </c>
      <c r="BG45">
        <v>9981.15</v>
      </c>
      <c r="BH45">
        <v>0</v>
      </c>
      <c r="BI45">
        <v>76.0036548387097</v>
      </c>
      <c r="BJ45">
        <v>1499.99290322581</v>
      </c>
      <c r="BK45">
        <v>0.972994129032258</v>
      </c>
      <c r="BL45">
        <v>0.0270059838709677</v>
      </c>
      <c r="BM45">
        <v>0</v>
      </c>
      <c r="BN45">
        <v>2.37111612903226</v>
      </c>
      <c r="BO45">
        <v>0</v>
      </c>
      <c r="BP45">
        <v>18256.5419354839</v>
      </c>
      <c r="BQ45">
        <v>13121.9193548387</v>
      </c>
      <c r="BR45">
        <v>37.0904516129032</v>
      </c>
      <c r="BS45">
        <v>38.877</v>
      </c>
      <c r="BT45">
        <v>38.375</v>
      </c>
      <c r="BU45">
        <v>37.2479032258064</v>
      </c>
      <c r="BV45">
        <v>36.7215483870968</v>
      </c>
      <c r="BW45">
        <v>1459.48419354839</v>
      </c>
      <c r="BX45">
        <v>40.51</v>
      </c>
      <c r="BY45">
        <v>0</v>
      </c>
      <c r="BZ45">
        <v>1561049063.2</v>
      </c>
      <c r="CA45">
        <v>2.32663076923077</v>
      </c>
      <c r="CB45">
        <v>0.6784546959239</v>
      </c>
      <c r="CC45">
        <v>-4009.31623486365</v>
      </c>
      <c r="CD45">
        <v>18115.3730769231</v>
      </c>
      <c r="CE45">
        <v>15</v>
      </c>
      <c r="CF45">
        <v>1561048902</v>
      </c>
      <c r="CG45" t="s">
        <v>250</v>
      </c>
      <c r="CH45">
        <v>10</v>
      </c>
      <c r="CI45">
        <v>3.074</v>
      </c>
      <c r="CJ45">
        <v>0.041</v>
      </c>
      <c r="CK45">
        <v>400</v>
      </c>
      <c r="CL45">
        <v>13</v>
      </c>
      <c r="CM45">
        <v>0.22</v>
      </c>
      <c r="CN45">
        <v>0.15</v>
      </c>
      <c r="CO45">
        <v>5.3296763</v>
      </c>
      <c r="CP45">
        <v>-120.013879513592</v>
      </c>
      <c r="CQ45">
        <v>12.3031591444551</v>
      </c>
      <c r="CR45">
        <v>0</v>
      </c>
      <c r="CS45">
        <v>2.4792</v>
      </c>
      <c r="CT45">
        <v>0</v>
      </c>
      <c r="CU45">
        <v>0</v>
      </c>
      <c r="CV45">
        <v>0</v>
      </c>
      <c r="CW45">
        <v>0.651334</v>
      </c>
      <c r="CX45">
        <v>-0.0503941463414644</v>
      </c>
      <c r="CY45">
        <v>0.00547800390030048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1.85368</v>
      </c>
      <c r="DF45">
        <v>1.85471</v>
      </c>
      <c r="DG45">
        <v>1.85913</v>
      </c>
      <c r="DH45">
        <v>1.8535</v>
      </c>
      <c r="DI45">
        <v>1.85791</v>
      </c>
      <c r="DJ45">
        <v>1.85515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3.074</v>
      </c>
      <c r="DZ45">
        <v>0.041</v>
      </c>
      <c r="EA45">
        <v>2</v>
      </c>
      <c r="EB45">
        <v>502.908</v>
      </c>
      <c r="EC45">
        <v>1013.42</v>
      </c>
      <c r="ED45">
        <v>15.7429</v>
      </c>
      <c r="EE45">
        <v>20.2576</v>
      </c>
      <c r="EF45">
        <v>30.0002</v>
      </c>
      <c r="EG45">
        <v>20.139</v>
      </c>
      <c r="EH45">
        <v>20.0969</v>
      </c>
      <c r="EI45">
        <v>7.80008</v>
      </c>
      <c r="EJ45">
        <v>23.3817</v>
      </c>
      <c r="EK45">
        <v>41.9324</v>
      </c>
      <c r="EL45">
        <v>15.741</v>
      </c>
      <c r="EM45">
        <v>94.17</v>
      </c>
      <c r="EN45">
        <v>13.2271</v>
      </c>
      <c r="EO45">
        <v>102.113</v>
      </c>
      <c r="EP45">
        <v>102.575</v>
      </c>
    </row>
    <row r="46" spans="1:146">
      <c r="A46">
        <v>30</v>
      </c>
      <c r="B46">
        <v>1561049029.5</v>
      </c>
      <c r="C46">
        <v>58</v>
      </c>
      <c r="D46" t="s">
        <v>313</v>
      </c>
      <c r="E46" t="s">
        <v>314</v>
      </c>
      <c r="H46">
        <v>1561049019.16129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-0.0418843259567791</v>
      </c>
      <c r="AF46">
        <v>0.0470188251549647</v>
      </c>
      <c r="AG46">
        <v>3.50160978431117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1561049019.16129</v>
      </c>
      <c r="AU46">
        <v>65.2010225806452</v>
      </c>
      <c r="AV46">
        <v>64.794564516129</v>
      </c>
      <c r="AW46">
        <v>13.8851580645161</v>
      </c>
      <c r="AX46">
        <v>13.2359032258065</v>
      </c>
      <c r="AY46">
        <v>499.997967741936</v>
      </c>
      <c r="AZ46">
        <v>101.18764516129</v>
      </c>
      <c r="BA46">
        <v>0.199978032258064</v>
      </c>
      <c r="BB46">
        <v>20.048964516129</v>
      </c>
      <c r="BC46">
        <v>20.3333290322581</v>
      </c>
      <c r="BD46">
        <v>999.9</v>
      </c>
      <c r="BE46">
        <v>0</v>
      </c>
      <c r="BF46">
        <v>0</v>
      </c>
      <c r="BG46">
        <v>9982.05741935484</v>
      </c>
      <c r="BH46">
        <v>0</v>
      </c>
      <c r="BI46">
        <v>67.5330258064516</v>
      </c>
      <c r="BJ46">
        <v>1499.99451612903</v>
      </c>
      <c r="BK46">
        <v>0.972994451612903</v>
      </c>
      <c r="BL46">
        <v>0.0270056935483871</v>
      </c>
      <c r="BM46">
        <v>0</v>
      </c>
      <c r="BN46">
        <v>2.35252580645161</v>
      </c>
      <c r="BO46">
        <v>0</v>
      </c>
      <c r="BP46">
        <v>18141.1741935484</v>
      </c>
      <c r="BQ46">
        <v>13121.9322580645</v>
      </c>
      <c r="BR46">
        <v>37.0965483870968</v>
      </c>
      <c r="BS46">
        <v>38.881</v>
      </c>
      <c r="BT46">
        <v>38.375</v>
      </c>
      <c r="BU46">
        <v>37.254</v>
      </c>
      <c r="BV46">
        <v>36.7235806451613</v>
      </c>
      <c r="BW46">
        <v>1459.48677419355</v>
      </c>
      <c r="BX46">
        <v>40.5093548387097</v>
      </c>
      <c r="BY46">
        <v>0</v>
      </c>
      <c r="BZ46">
        <v>1561049065.6</v>
      </c>
      <c r="CA46">
        <v>2.35265</v>
      </c>
      <c r="CB46">
        <v>0.584611956819517</v>
      </c>
      <c r="CC46">
        <v>-2531.26837714923</v>
      </c>
      <c r="CD46">
        <v>17818.1</v>
      </c>
      <c r="CE46">
        <v>15</v>
      </c>
      <c r="CF46">
        <v>1561048902</v>
      </c>
      <c r="CG46" t="s">
        <v>250</v>
      </c>
      <c r="CH46">
        <v>10</v>
      </c>
      <c r="CI46">
        <v>3.074</v>
      </c>
      <c r="CJ46">
        <v>0.041</v>
      </c>
      <c r="CK46">
        <v>400</v>
      </c>
      <c r="CL46">
        <v>13</v>
      </c>
      <c r="CM46">
        <v>0.22</v>
      </c>
      <c r="CN46">
        <v>0.15</v>
      </c>
      <c r="CO46">
        <v>1.46062678780488</v>
      </c>
      <c r="CP46">
        <v>-96.4585642494721</v>
      </c>
      <c r="CQ46">
        <v>9.90205138819139</v>
      </c>
      <c r="CR46">
        <v>0</v>
      </c>
      <c r="CS46">
        <v>2.1055</v>
      </c>
      <c r="CT46">
        <v>0</v>
      </c>
      <c r="CU46">
        <v>0</v>
      </c>
      <c r="CV46">
        <v>0</v>
      </c>
      <c r="CW46">
        <v>0.649698</v>
      </c>
      <c r="CX46">
        <v>-0.0364516097560957</v>
      </c>
      <c r="CY46">
        <v>0.00407836128018439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1.85368</v>
      </c>
      <c r="DF46">
        <v>1.85471</v>
      </c>
      <c r="DG46">
        <v>1.85913</v>
      </c>
      <c r="DH46">
        <v>1.85351</v>
      </c>
      <c r="DI46">
        <v>1.85791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3.074</v>
      </c>
      <c r="DZ46">
        <v>0.041</v>
      </c>
      <c r="EA46">
        <v>2</v>
      </c>
      <c r="EB46">
        <v>503.415</v>
      </c>
      <c r="EC46">
        <v>1012.12</v>
      </c>
      <c r="ED46">
        <v>15.7262</v>
      </c>
      <c r="EE46">
        <v>20.2601</v>
      </c>
      <c r="EF46">
        <v>30.0002</v>
      </c>
      <c r="EG46">
        <v>20.1412</v>
      </c>
      <c r="EH46">
        <v>20.0986</v>
      </c>
      <c r="EI46">
        <v>7.96365</v>
      </c>
      <c r="EJ46">
        <v>23.3817</v>
      </c>
      <c r="EK46">
        <v>41.9324</v>
      </c>
      <c r="EL46">
        <v>15.706</v>
      </c>
      <c r="EM46">
        <v>94.17</v>
      </c>
      <c r="EN46">
        <v>13.2273</v>
      </c>
      <c r="EO46">
        <v>102.113</v>
      </c>
      <c r="EP46">
        <v>102.575</v>
      </c>
    </row>
    <row r="47" spans="1:146">
      <c r="A47">
        <v>31</v>
      </c>
      <c r="B47">
        <v>1561049031.5</v>
      </c>
      <c r="C47">
        <v>60</v>
      </c>
      <c r="D47" t="s">
        <v>315</v>
      </c>
      <c r="E47" t="s">
        <v>316</v>
      </c>
      <c r="H47">
        <v>1561049021.16129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-0.0418933579136262</v>
      </c>
      <c r="AF47">
        <v>0.0470289643177685</v>
      </c>
      <c r="AG47">
        <v>3.50220606171179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1561049021.16129</v>
      </c>
      <c r="AU47">
        <v>65.2440096774194</v>
      </c>
      <c r="AV47">
        <v>67.7394806451613</v>
      </c>
      <c r="AW47">
        <v>13.8842419354839</v>
      </c>
      <c r="AX47">
        <v>13.2360741935484</v>
      </c>
      <c r="AY47">
        <v>500.001741935484</v>
      </c>
      <c r="AZ47">
        <v>101.187193548387</v>
      </c>
      <c r="BA47">
        <v>0.199963677419355</v>
      </c>
      <c r="BB47">
        <v>20.0452612903226</v>
      </c>
      <c r="BC47">
        <v>20.3285225806452</v>
      </c>
      <c r="BD47">
        <v>999.9</v>
      </c>
      <c r="BE47">
        <v>0</v>
      </c>
      <c r="BF47">
        <v>0</v>
      </c>
      <c r="BG47">
        <v>9984.25451612903</v>
      </c>
      <c r="BH47">
        <v>0</v>
      </c>
      <c r="BI47">
        <v>55.9656483870968</v>
      </c>
      <c r="BJ47">
        <v>1499.98129032258</v>
      </c>
      <c r="BK47">
        <v>0.972994451612903</v>
      </c>
      <c r="BL47">
        <v>0.0270056935483871</v>
      </c>
      <c r="BM47">
        <v>0</v>
      </c>
      <c r="BN47">
        <v>2.36046451612903</v>
      </c>
      <c r="BO47">
        <v>0</v>
      </c>
      <c r="BP47">
        <v>17993.6741935484</v>
      </c>
      <c r="BQ47">
        <v>13121.8161290323</v>
      </c>
      <c r="BR47">
        <v>37.1026451612903</v>
      </c>
      <c r="BS47">
        <v>38.887</v>
      </c>
      <c r="BT47">
        <v>38.375</v>
      </c>
      <c r="BU47">
        <v>37.26</v>
      </c>
      <c r="BV47">
        <v>36.7296774193548</v>
      </c>
      <c r="BW47">
        <v>1459.47419354839</v>
      </c>
      <c r="BX47">
        <v>40.5087096774194</v>
      </c>
      <c r="BY47">
        <v>0</v>
      </c>
      <c r="BZ47">
        <v>1561049067.4</v>
      </c>
      <c r="CA47">
        <v>2.3666</v>
      </c>
      <c r="CB47">
        <v>-0.374673515327955</v>
      </c>
      <c r="CC47">
        <v>-1651.94187697219</v>
      </c>
      <c r="CD47">
        <v>17654.4961538462</v>
      </c>
      <c r="CE47">
        <v>15</v>
      </c>
      <c r="CF47">
        <v>1561048902</v>
      </c>
      <c r="CG47" t="s">
        <v>250</v>
      </c>
      <c r="CH47">
        <v>10</v>
      </c>
      <c r="CI47">
        <v>3.074</v>
      </c>
      <c r="CJ47">
        <v>0.041</v>
      </c>
      <c r="CK47">
        <v>400</v>
      </c>
      <c r="CL47">
        <v>13</v>
      </c>
      <c r="CM47">
        <v>0.22</v>
      </c>
      <c r="CN47">
        <v>0.15</v>
      </c>
      <c r="CO47">
        <v>-1.64677321219512</v>
      </c>
      <c r="CP47">
        <v>-77.0323452919934</v>
      </c>
      <c r="CQ47">
        <v>7.91873681914247</v>
      </c>
      <c r="CR47">
        <v>0</v>
      </c>
      <c r="CS47">
        <v>2.2825</v>
      </c>
      <c r="CT47">
        <v>0</v>
      </c>
      <c r="CU47">
        <v>0</v>
      </c>
      <c r="CV47">
        <v>0</v>
      </c>
      <c r="CW47">
        <v>0.648436951219512</v>
      </c>
      <c r="CX47">
        <v>-0.0258482090592376</v>
      </c>
      <c r="CY47">
        <v>0.00296587892579897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1.85369</v>
      </c>
      <c r="DF47">
        <v>1.85472</v>
      </c>
      <c r="DG47">
        <v>1.85913</v>
      </c>
      <c r="DH47">
        <v>1.85351</v>
      </c>
      <c r="DI47">
        <v>1.85791</v>
      </c>
      <c r="DJ47">
        <v>1.85513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3.074</v>
      </c>
      <c r="DZ47">
        <v>0.041</v>
      </c>
      <c r="EA47">
        <v>2</v>
      </c>
      <c r="EB47">
        <v>503.161</v>
      </c>
      <c r="EC47">
        <v>1011.48</v>
      </c>
      <c r="ED47">
        <v>15.7145</v>
      </c>
      <c r="EE47">
        <v>20.2623</v>
      </c>
      <c r="EF47">
        <v>30.0003</v>
      </c>
      <c r="EG47">
        <v>20.143</v>
      </c>
      <c r="EH47">
        <v>20.0999</v>
      </c>
      <c r="EI47">
        <v>8.17321</v>
      </c>
      <c r="EJ47">
        <v>23.3817</v>
      </c>
      <c r="EK47">
        <v>41.9324</v>
      </c>
      <c r="EL47">
        <v>15.706</v>
      </c>
      <c r="EM47">
        <v>99.17</v>
      </c>
      <c r="EN47">
        <v>13.2316</v>
      </c>
      <c r="EO47">
        <v>102.115</v>
      </c>
      <c r="EP47">
        <v>102.574</v>
      </c>
    </row>
    <row r="48" spans="1:146">
      <c r="A48">
        <v>32</v>
      </c>
      <c r="B48">
        <v>1561049033.5</v>
      </c>
      <c r="C48">
        <v>62</v>
      </c>
      <c r="D48" t="s">
        <v>317</v>
      </c>
      <c r="E48" t="s">
        <v>318</v>
      </c>
      <c r="H48">
        <v>1561049023.16129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-0.041893410691022</v>
      </c>
      <c r="AF48">
        <v>0.0470290235650189</v>
      </c>
      <c r="AG48">
        <v>3.50220954587013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1561049023.16129</v>
      </c>
      <c r="AU48">
        <v>65.9740806451613</v>
      </c>
      <c r="AV48">
        <v>70.7908870967742</v>
      </c>
      <c r="AW48">
        <v>13.8835903225806</v>
      </c>
      <c r="AX48">
        <v>13.2361032258065</v>
      </c>
      <c r="AY48">
        <v>500.008258064516</v>
      </c>
      <c r="AZ48">
        <v>101.186709677419</v>
      </c>
      <c r="BA48">
        <v>0.199982967741935</v>
      </c>
      <c r="BB48">
        <v>20.0415870967742</v>
      </c>
      <c r="BC48">
        <v>20.3266935483871</v>
      </c>
      <c r="BD48">
        <v>999.9</v>
      </c>
      <c r="BE48">
        <v>0</v>
      </c>
      <c r="BF48">
        <v>0</v>
      </c>
      <c r="BG48">
        <v>9984.31483870968</v>
      </c>
      <c r="BH48">
        <v>0</v>
      </c>
      <c r="BI48">
        <v>47.3695806451613</v>
      </c>
      <c r="BJ48">
        <v>1499.97838709677</v>
      </c>
      <c r="BK48">
        <v>0.972994935483871</v>
      </c>
      <c r="BL48">
        <v>0.0270052580645161</v>
      </c>
      <c r="BM48">
        <v>0</v>
      </c>
      <c r="BN48">
        <v>2.33085806451613</v>
      </c>
      <c r="BO48">
        <v>0</v>
      </c>
      <c r="BP48">
        <v>17805.8580645161</v>
      </c>
      <c r="BQ48">
        <v>13121.7903225806</v>
      </c>
      <c r="BR48">
        <v>37.1087419354839</v>
      </c>
      <c r="BS48">
        <v>38.893</v>
      </c>
      <c r="BT48">
        <v>38.375</v>
      </c>
      <c r="BU48">
        <v>37.266</v>
      </c>
      <c r="BV48">
        <v>36.7357741935484</v>
      </c>
      <c r="BW48">
        <v>1459.47225806452</v>
      </c>
      <c r="BX48">
        <v>40.5077419354839</v>
      </c>
      <c r="BY48">
        <v>0</v>
      </c>
      <c r="BZ48">
        <v>1561049069.2</v>
      </c>
      <c r="CA48">
        <v>2.33478461538462</v>
      </c>
      <c r="CB48">
        <v>-0.224991467372896</v>
      </c>
      <c r="CC48">
        <v>-1913.52478765053</v>
      </c>
      <c r="CD48">
        <v>17553.8153846154</v>
      </c>
      <c r="CE48">
        <v>15</v>
      </c>
      <c r="CF48">
        <v>1561048902</v>
      </c>
      <c r="CG48" t="s">
        <v>250</v>
      </c>
      <c r="CH48">
        <v>10</v>
      </c>
      <c r="CI48">
        <v>3.074</v>
      </c>
      <c r="CJ48">
        <v>0.041</v>
      </c>
      <c r="CK48">
        <v>400</v>
      </c>
      <c r="CL48">
        <v>13</v>
      </c>
      <c r="CM48">
        <v>0.22</v>
      </c>
      <c r="CN48">
        <v>0.15</v>
      </c>
      <c r="CO48">
        <v>-4.13993906585366</v>
      </c>
      <c r="CP48">
        <v>-61.2522761602805</v>
      </c>
      <c r="CQ48">
        <v>6.29809431127996</v>
      </c>
      <c r="CR48">
        <v>0</v>
      </c>
      <c r="CS48">
        <v>2.2899</v>
      </c>
      <c r="CT48">
        <v>0</v>
      </c>
      <c r="CU48">
        <v>0</v>
      </c>
      <c r="CV48">
        <v>0</v>
      </c>
      <c r="CW48">
        <v>0.647674414634146</v>
      </c>
      <c r="CX48">
        <v>-0.0170639581881535</v>
      </c>
      <c r="CY48">
        <v>0.00220131016393296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1.85368</v>
      </c>
      <c r="DF48">
        <v>1.85473</v>
      </c>
      <c r="DG48">
        <v>1.85913</v>
      </c>
      <c r="DH48">
        <v>1.85351</v>
      </c>
      <c r="DI48">
        <v>1.85791</v>
      </c>
      <c r="DJ48">
        <v>1.85513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3.074</v>
      </c>
      <c r="DZ48">
        <v>0.041</v>
      </c>
      <c r="EA48">
        <v>2</v>
      </c>
      <c r="EB48">
        <v>503.133</v>
      </c>
      <c r="EC48">
        <v>1011.82</v>
      </c>
      <c r="ED48">
        <v>15.7</v>
      </c>
      <c r="EE48">
        <v>20.2641</v>
      </c>
      <c r="EF48">
        <v>30.0004</v>
      </c>
      <c r="EG48">
        <v>20.1447</v>
      </c>
      <c r="EH48">
        <v>20.1012</v>
      </c>
      <c r="EI48">
        <v>8.36588</v>
      </c>
      <c r="EJ48">
        <v>23.3817</v>
      </c>
      <c r="EK48">
        <v>41.9324</v>
      </c>
      <c r="EL48">
        <v>15.706</v>
      </c>
      <c r="EM48">
        <v>104.17</v>
      </c>
      <c r="EN48">
        <v>13.2339</v>
      </c>
      <c r="EO48">
        <v>102.114</v>
      </c>
      <c r="EP48">
        <v>102.574</v>
      </c>
    </row>
    <row r="49" spans="1:146">
      <c r="A49">
        <v>33</v>
      </c>
      <c r="B49">
        <v>1561049035.5</v>
      </c>
      <c r="C49">
        <v>64</v>
      </c>
      <c r="D49" t="s">
        <v>319</v>
      </c>
      <c r="E49" t="s">
        <v>320</v>
      </c>
      <c r="H49">
        <v>1561049025.16129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-0.0418790373785209</v>
      </c>
      <c r="AF49">
        <v>0.047012888262565</v>
      </c>
      <c r="AG49">
        <v>3.50126061863292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1561049025.16129</v>
      </c>
      <c r="AU49">
        <v>67.2505935483871</v>
      </c>
      <c r="AV49">
        <v>73.9162774193548</v>
      </c>
      <c r="AW49">
        <v>13.8832483870968</v>
      </c>
      <c r="AX49">
        <v>13.2361677419355</v>
      </c>
      <c r="AY49">
        <v>500.007483870968</v>
      </c>
      <c r="AZ49">
        <v>101.186516129032</v>
      </c>
      <c r="BA49">
        <v>0.20000735483871</v>
      </c>
      <c r="BB49">
        <v>20.0383612903226</v>
      </c>
      <c r="BC49">
        <v>20.3261903225806</v>
      </c>
      <c r="BD49">
        <v>999.9</v>
      </c>
      <c r="BE49">
        <v>0</v>
      </c>
      <c r="BF49">
        <v>0</v>
      </c>
      <c r="BG49">
        <v>9980.90838709677</v>
      </c>
      <c r="BH49">
        <v>0</v>
      </c>
      <c r="BI49">
        <v>40.7437741935484</v>
      </c>
      <c r="BJ49">
        <v>1499.97516129032</v>
      </c>
      <c r="BK49">
        <v>0.972995419354839</v>
      </c>
      <c r="BL49">
        <v>0.0270048225806452</v>
      </c>
      <c r="BM49">
        <v>0</v>
      </c>
      <c r="BN49">
        <v>2.33840967741935</v>
      </c>
      <c r="BO49">
        <v>0</v>
      </c>
      <c r="BP49">
        <v>17615.1516129032</v>
      </c>
      <c r="BQ49">
        <v>13121.764516129</v>
      </c>
      <c r="BR49">
        <v>37.1107741935484</v>
      </c>
      <c r="BS49">
        <v>38.899</v>
      </c>
      <c r="BT49">
        <v>38.377</v>
      </c>
      <c r="BU49">
        <v>37.272</v>
      </c>
      <c r="BV49">
        <v>36.7418709677419</v>
      </c>
      <c r="BW49">
        <v>1459.47</v>
      </c>
      <c r="BX49">
        <v>40.5067741935484</v>
      </c>
      <c r="BY49">
        <v>0</v>
      </c>
      <c r="BZ49">
        <v>1561049071.6</v>
      </c>
      <c r="CA49">
        <v>2.32616153846154</v>
      </c>
      <c r="CB49">
        <v>-0.450516256156723</v>
      </c>
      <c r="CC49">
        <v>-3873.08375588195</v>
      </c>
      <c r="CD49">
        <v>17487.2807692308</v>
      </c>
      <c r="CE49">
        <v>15</v>
      </c>
      <c r="CF49">
        <v>1561048902</v>
      </c>
      <c r="CG49" t="s">
        <v>250</v>
      </c>
      <c r="CH49">
        <v>10</v>
      </c>
      <c r="CI49">
        <v>3.074</v>
      </c>
      <c r="CJ49">
        <v>0.041</v>
      </c>
      <c r="CK49">
        <v>400</v>
      </c>
      <c r="CL49">
        <v>13</v>
      </c>
      <c r="CM49">
        <v>0.22</v>
      </c>
      <c r="CN49">
        <v>0.15</v>
      </c>
      <c r="CO49">
        <v>-6.12908760243902</v>
      </c>
      <c r="CP49">
        <v>-48.787304868288</v>
      </c>
      <c r="CQ49">
        <v>5.01493683443173</v>
      </c>
      <c r="CR49">
        <v>0</v>
      </c>
      <c r="CS49">
        <v>2.0413</v>
      </c>
      <c r="CT49">
        <v>0</v>
      </c>
      <c r="CU49">
        <v>0</v>
      </c>
      <c r="CV49">
        <v>0</v>
      </c>
      <c r="CW49">
        <v>0.647151463414634</v>
      </c>
      <c r="CX49">
        <v>-0.00817919163762941</v>
      </c>
      <c r="CY49">
        <v>0.00146172751285327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1.85367</v>
      </c>
      <c r="DF49">
        <v>1.85471</v>
      </c>
      <c r="DG49">
        <v>1.85914</v>
      </c>
      <c r="DH49">
        <v>1.85351</v>
      </c>
      <c r="DI49">
        <v>1.85791</v>
      </c>
      <c r="DJ49">
        <v>1.85513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3.074</v>
      </c>
      <c r="DZ49">
        <v>0.041</v>
      </c>
      <c r="EA49">
        <v>2</v>
      </c>
      <c r="EB49">
        <v>503.317</v>
      </c>
      <c r="EC49">
        <v>1012.35</v>
      </c>
      <c r="ED49">
        <v>15.6885</v>
      </c>
      <c r="EE49">
        <v>20.2663</v>
      </c>
      <c r="EF49">
        <v>30.0004</v>
      </c>
      <c r="EG49">
        <v>20.1464</v>
      </c>
      <c r="EH49">
        <v>20.1029</v>
      </c>
      <c r="EI49">
        <v>8.53022</v>
      </c>
      <c r="EJ49">
        <v>23.3817</v>
      </c>
      <c r="EK49">
        <v>41.9324</v>
      </c>
      <c r="EL49">
        <v>15.678</v>
      </c>
      <c r="EM49">
        <v>104.17</v>
      </c>
      <c r="EN49">
        <v>13.2325</v>
      </c>
      <c r="EO49">
        <v>102.114</v>
      </c>
      <c r="EP49">
        <v>102.573</v>
      </c>
    </row>
    <row r="50" spans="1:146">
      <c r="A50">
        <v>34</v>
      </c>
      <c r="B50">
        <v>1561049037.5</v>
      </c>
      <c r="C50">
        <v>66</v>
      </c>
      <c r="D50" t="s">
        <v>321</v>
      </c>
      <c r="E50" t="s">
        <v>322</v>
      </c>
      <c r="H50">
        <v>1561049027.16129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-0.0418674593994865</v>
      </c>
      <c r="AF50">
        <v>0.0469998909668122</v>
      </c>
      <c r="AG50">
        <v>3.50049615623388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1561049027.16129</v>
      </c>
      <c r="AU50">
        <v>68.9588387096774</v>
      </c>
      <c r="AV50">
        <v>77.0943129032258</v>
      </c>
      <c r="AW50">
        <v>13.8832322580645</v>
      </c>
      <c r="AX50">
        <v>13.2362225806452</v>
      </c>
      <c r="AY50">
        <v>500.005129032258</v>
      </c>
      <c r="AZ50">
        <v>101.186741935484</v>
      </c>
      <c r="BA50">
        <v>0.200000935483871</v>
      </c>
      <c r="BB50">
        <v>20.0355580645161</v>
      </c>
      <c r="BC50">
        <v>20.324</v>
      </c>
      <c r="BD50">
        <v>999.9</v>
      </c>
      <c r="BE50">
        <v>0</v>
      </c>
      <c r="BF50">
        <v>0</v>
      </c>
      <c r="BG50">
        <v>9978.12677419355</v>
      </c>
      <c r="BH50">
        <v>0</v>
      </c>
      <c r="BI50">
        <v>35.8944096774194</v>
      </c>
      <c r="BJ50">
        <v>1499.97935483871</v>
      </c>
      <c r="BK50">
        <v>0.972995903225806</v>
      </c>
      <c r="BL50">
        <v>0.0270043870967742</v>
      </c>
      <c r="BM50">
        <v>0</v>
      </c>
      <c r="BN50">
        <v>2.33703548387097</v>
      </c>
      <c r="BO50">
        <v>0</v>
      </c>
      <c r="BP50">
        <v>17482.6612903226</v>
      </c>
      <c r="BQ50">
        <v>13121.8032258064</v>
      </c>
      <c r="BR50">
        <v>37.1168709677419</v>
      </c>
      <c r="BS50">
        <v>38.905</v>
      </c>
      <c r="BT50">
        <v>38.383</v>
      </c>
      <c r="BU50">
        <v>37.278</v>
      </c>
      <c r="BV50">
        <v>36.7439032258065</v>
      </c>
      <c r="BW50">
        <v>1459.47516129032</v>
      </c>
      <c r="BX50">
        <v>40.5058064516129</v>
      </c>
      <c r="BY50">
        <v>0</v>
      </c>
      <c r="BZ50">
        <v>1561049073.4</v>
      </c>
      <c r="CA50">
        <v>2.31543076923077</v>
      </c>
      <c r="CB50">
        <v>-0.794666686313672</v>
      </c>
      <c r="CC50">
        <v>-5342.3726511536</v>
      </c>
      <c r="CD50">
        <v>17459.3615384615</v>
      </c>
      <c r="CE50">
        <v>15</v>
      </c>
      <c r="CF50">
        <v>1561048902</v>
      </c>
      <c r="CG50" t="s">
        <v>250</v>
      </c>
      <c r="CH50">
        <v>10</v>
      </c>
      <c r="CI50">
        <v>3.074</v>
      </c>
      <c r="CJ50">
        <v>0.041</v>
      </c>
      <c r="CK50">
        <v>400</v>
      </c>
      <c r="CL50">
        <v>13</v>
      </c>
      <c r="CM50">
        <v>0.22</v>
      </c>
      <c r="CN50">
        <v>0.15</v>
      </c>
      <c r="CO50">
        <v>-7.70647979756098</v>
      </c>
      <c r="CP50">
        <v>-38.9348071651563</v>
      </c>
      <c r="CQ50">
        <v>4.00511169577674</v>
      </c>
      <c r="CR50">
        <v>0</v>
      </c>
      <c r="CS50">
        <v>2.1667</v>
      </c>
      <c r="CT50">
        <v>0</v>
      </c>
      <c r="CU50">
        <v>0</v>
      </c>
      <c r="CV50">
        <v>0</v>
      </c>
      <c r="CW50">
        <v>0.646975926829268</v>
      </c>
      <c r="CX50">
        <v>0.000384543554007008</v>
      </c>
      <c r="CY50">
        <v>0.00112714059525655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1.85366</v>
      </c>
      <c r="DF50">
        <v>1.85471</v>
      </c>
      <c r="DG50">
        <v>1.85913</v>
      </c>
      <c r="DH50">
        <v>1.85351</v>
      </c>
      <c r="DI50">
        <v>1.85791</v>
      </c>
      <c r="DJ50">
        <v>1.85511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3.074</v>
      </c>
      <c r="DZ50">
        <v>0.041</v>
      </c>
      <c r="EA50">
        <v>2</v>
      </c>
      <c r="EB50">
        <v>503.001</v>
      </c>
      <c r="EC50">
        <v>1012.62</v>
      </c>
      <c r="ED50">
        <v>15.6789</v>
      </c>
      <c r="EE50">
        <v>20.2688</v>
      </c>
      <c r="EF50">
        <v>30.0004</v>
      </c>
      <c r="EG50">
        <v>20.1481</v>
      </c>
      <c r="EH50">
        <v>20.1046</v>
      </c>
      <c r="EI50">
        <v>8.74311</v>
      </c>
      <c r="EJ50">
        <v>23.3817</v>
      </c>
      <c r="EK50">
        <v>41.9324</v>
      </c>
      <c r="EL50">
        <v>15.678</v>
      </c>
      <c r="EM50">
        <v>109.17</v>
      </c>
      <c r="EN50">
        <v>13.2325</v>
      </c>
      <c r="EO50">
        <v>102.114</v>
      </c>
      <c r="EP50">
        <v>102.573</v>
      </c>
    </row>
    <row r="51" spans="1:146">
      <c r="A51">
        <v>35</v>
      </c>
      <c r="B51">
        <v>1561049039.5</v>
      </c>
      <c r="C51">
        <v>68</v>
      </c>
      <c r="D51" t="s">
        <v>323</v>
      </c>
      <c r="E51" t="s">
        <v>324</v>
      </c>
      <c r="H51">
        <v>1561049029.16129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-0.0418716935017666</v>
      </c>
      <c r="AF51">
        <v>0.0470046441175494</v>
      </c>
      <c r="AG51">
        <v>3.50077573108775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1561049029.16129</v>
      </c>
      <c r="AU51">
        <v>71.0078709677419</v>
      </c>
      <c r="AV51">
        <v>80.3108870967742</v>
      </c>
      <c r="AW51">
        <v>13.8835419354839</v>
      </c>
      <c r="AX51">
        <v>13.2363193548387</v>
      </c>
      <c r="AY51">
        <v>500.009483870968</v>
      </c>
      <c r="AZ51">
        <v>101.187161290323</v>
      </c>
      <c r="BA51">
        <v>0.199982612903226</v>
      </c>
      <c r="BB51">
        <v>20.0327580645161</v>
      </c>
      <c r="BC51">
        <v>20.3206032258064</v>
      </c>
      <c r="BD51">
        <v>999.9</v>
      </c>
      <c r="BE51">
        <v>0</v>
      </c>
      <c r="BF51">
        <v>0</v>
      </c>
      <c r="BG51">
        <v>9979.09451612903</v>
      </c>
      <c r="BH51">
        <v>0</v>
      </c>
      <c r="BI51">
        <v>31.1802935483871</v>
      </c>
      <c r="BJ51">
        <v>1499.99225806452</v>
      </c>
      <c r="BK51">
        <v>0.972996387096774</v>
      </c>
      <c r="BL51">
        <v>0.0270039516129032</v>
      </c>
      <c r="BM51">
        <v>0</v>
      </c>
      <c r="BN51">
        <v>2.31328387096774</v>
      </c>
      <c r="BO51">
        <v>0</v>
      </c>
      <c r="BP51">
        <v>17418.5903225806</v>
      </c>
      <c r="BQ51">
        <v>13121.9225806452</v>
      </c>
      <c r="BR51">
        <v>37.1229677419355</v>
      </c>
      <c r="BS51">
        <v>38.911</v>
      </c>
      <c r="BT51">
        <v>38.389</v>
      </c>
      <c r="BU51">
        <v>37.284</v>
      </c>
      <c r="BV51">
        <v>36.745935483871</v>
      </c>
      <c r="BW51">
        <v>1459.48903225806</v>
      </c>
      <c r="BX51">
        <v>40.5048387096774</v>
      </c>
      <c r="BY51">
        <v>0</v>
      </c>
      <c r="BZ51">
        <v>1561049075.2</v>
      </c>
      <c r="CA51">
        <v>2.31027692307692</v>
      </c>
      <c r="CB51">
        <v>-0.885094036123412</v>
      </c>
      <c r="CC51">
        <v>-6051.9282044667</v>
      </c>
      <c r="CD51">
        <v>17393.7884615385</v>
      </c>
      <c r="CE51">
        <v>15</v>
      </c>
      <c r="CF51">
        <v>1561048902</v>
      </c>
      <c r="CG51" t="s">
        <v>250</v>
      </c>
      <c r="CH51">
        <v>10</v>
      </c>
      <c r="CI51">
        <v>3.074</v>
      </c>
      <c r="CJ51">
        <v>0.041</v>
      </c>
      <c r="CK51">
        <v>400</v>
      </c>
      <c r="CL51">
        <v>13</v>
      </c>
      <c r="CM51">
        <v>0.22</v>
      </c>
      <c r="CN51">
        <v>0.15</v>
      </c>
      <c r="CO51">
        <v>-8.9626312195122</v>
      </c>
      <c r="CP51">
        <v>-30.9813549825836</v>
      </c>
      <c r="CQ51">
        <v>3.19232938863572</v>
      </c>
      <c r="CR51">
        <v>0</v>
      </c>
      <c r="CS51">
        <v>2.319</v>
      </c>
      <c r="CT51">
        <v>0</v>
      </c>
      <c r="CU51">
        <v>0</v>
      </c>
      <c r="CV51">
        <v>0</v>
      </c>
      <c r="CW51">
        <v>0.647113195121951</v>
      </c>
      <c r="CX51">
        <v>0.0087641602787508</v>
      </c>
      <c r="CY51">
        <v>0.0013863861993091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1.85367</v>
      </c>
      <c r="DF51">
        <v>1.85471</v>
      </c>
      <c r="DG51">
        <v>1.85913</v>
      </c>
      <c r="DH51">
        <v>1.85352</v>
      </c>
      <c r="DI51">
        <v>1.85791</v>
      </c>
      <c r="DJ51">
        <v>1.8551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3.074</v>
      </c>
      <c r="DZ51">
        <v>0.041</v>
      </c>
      <c r="EA51">
        <v>2</v>
      </c>
      <c r="EB51">
        <v>503.109</v>
      </c>
      <c r="EC51">
        <v>1012.05</v>
      </c>
      <c r="ED51">
        <v>15.6679</v>
      </c>
      <c r="EE51">
        <v>20.2709</v>
      </c>
      <c r="EF51">
        <v>30.0003</v>
      </c>
      <c r="EG51">
        <v>20.1499</v>
      </c>
      <c r="EH51">
        <v>20.1063</v>
      </c>
      <c r="EI51">
        <v>8.93796</v>
      </c>
      <c r="EJ51">
        <v>23.3817</v>
      </c>
      <c r="EK51">
        <v>41.9324</v>
      </c>
      <c r="EL51">
        <v>15.6538</v>
      </c>
      <c r="EM51">
        <v>114.17</v>
      </c>
      <c r="EN51">
        <v>13.2373</v>
      </c>
      <c r="EO51">
        <v>102.114</v>
      </c>
      <c r="EP51">
        <v>102.572</v>
      </c>
    </row>
    <row r="52" spans="1:146">
      <c r="A52">
        <v>36</v>
      </c>
      <c r="B52">
        <v>1561049041.5</v>
      </c>
      <c r="C52">
        <v>70</v>
      </c>
      <c r="D52" t="s">
        <v>325</v>
      </c>
      <c r="E52" t="s">
        <v>326</v>
      </c>
      <c r="H52">
        <v>1561049031.16129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-0.041877187720935</v>
      </c>
      <c r="AF52">
        <v>0.047010811859886</v>
      </c>
      <c r="AG52">
        <v>3.50113849577254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1561049031.16129</v>
      </c>
      <c r="AU52">
        <v>73.326135483871</v>
      </c>
      <c r="AV52">
        <v>83.5644290322581</v>
      </c>
      <c r="AW52">
        <v>13.8839935483871</v>
      </c>
      <c r="AX52">
        <v>13.2364064516129</v>
      </c>
      <c r="AY52">
        <v>500.010741935484</v>
      </c>
      <c r="AZ52">
        <v>101.18735483871</v>
      </c>
      <c r="BA52">
        <v>0.199987225806452</v>
      </c>
      <c r="BB52">
        <v>20.0299451612903</v>
      </c>
      <c r="BC52">
        <v>20.3191419354839</v>
      </c>
      <c r="BD52">
        <v>999.9</v>
      </c>
      <c r="BE52">
        <v>0</v>
      </c>
      <c r="BF52">
        <v>0</v>
      </c>
      <c r="BG52">
        <v>9980.38483870968</v>
      </c>
      <c r="BH52">
        <v>0</v>
      </c>
      <c r="BI52">
        <v>26.4398806451613</v>
      </c>
      <c r="BJ52">
        <v>1499.99419354839</v>
      </c>
      <c r="BK52">
        <v>0.972996548387097</v>
      </c>
      <c r="BL52">
        <v>0.0270038064516129</v>
      </c>
      <c r="BM52">
        <v>0</v>
      </c>
      <c r="BN52">
        <v>2.30859677419355</v>
      </c>
      <c r="BO52">
        <v>0</v>
      </c>
      <c r="BP52">
        <v>17376.1193548387</v>
      </c>
      <c r="BQ52">
        <v>13121.9387096774</v>
      </c>
      <c r="BR52">
        <v>37.129</v>
      </c>
      <c r="BS52">
        <v>38.917</v>
      </c>
      <c r="BT52">
        <v>38.395</v>
      </c>
      <c r="BU52">
        <v>37.29</v>
      </c>
      <c r="BV52">
        <v>36.7479677419355</v>
      </c>
      <c r="BW52">
        <v>1459.49129032258</v>
      </c>
      <c r="BX52">
        <v>40.5038709677419</v>
      </c>
      <c r="BY52">
        <v>0</v>
      </c>
      <c r="BZ52">
        <v>1561049077.6</v>
      </c>
      <c r="CA52">
        <v>2.29812307692308</v>
      </c>
      <c r="CB52">
        <v>-0.0654974562831864</v>
      </c>
      <c r="CC52">
        <v>-1910.68034672367</v>
      </c>
      <c r="CD52">
        <v>17125.7153846154</v>
      </c>
      <c r="CE52">
        <v>15</v>
      </c>
      <c r="CF52">
        <v>1561048902</v>
      </c>
      <c r="CG52" t="s">
        <v>250</v>
      </c>
      <c r="CH52">
        <v>10</v>
      </c>
      <c r="CI52">
        <v>3.074</v>
      </c>
      <c r="CJ52">
        <v>0.041</v>
      </c>
      <c r="CK52">
        <v>400</v>
      </c>
      <c r="CL52">
        <v>13</v>
      </c>
      <c r="CM52">
        <v>0.22</v>
      </c>
      <c r="CN52">
        <v>0.15</v>
      </c>
      <c r="CO52">
        <v>-9.9671043902439</v>
      </c>
      <c r="CP52">
        <v>-24.5683513588862</v>
      </c>
      <c r="CQ52">
        <v>2.53443547141972</v>
      </c>
      <c r="CR52">
        <v>0</v>
      </c>
      <c r="CS52">
        <v>2.3559</v>
      </c>
      <c r="CT52">
        <v>0</v>
      </c>
      <c r="CU52">
        <v>0</v>
      </c>
      <c r="CV52">
        <v>0</v>
      </c>
      <c r="CW52">
        <v>0.647394219512195</v>
      </c>
      <c r="CX52">
        <v>0.0134602996515681</v>
      </c>
      <c r="CY52">
        <v>0.00163198594434697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1.85368</v>
      </c>
      <c r="DF52">
        <v>1.85471</v>
      </c>
      <c r="DG52">
        <v>1.85913</v>
      </c>
      <c r="DH52">
        <v>1.85351</v>
      </c>
      <c r="DI52">
        <v>1.85791</v>
      </c>
      <c r="DJ52">
        <v>1.8551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3.074</v>
      </c>
      <c r="DZ52">
        <v>0.041</v>
      </c>
      <c r="EA52">
        <v>2</v>
      </c>
      <c r="EB52">
        <v>503.217</v>
      </c>
      <c r="EC52">
        <v>1011.74</v>
      </c>
      <c r="ED52">
        <v>15.6595</v>
      </c>
      <c r="EE52">
        <v>20.2728</v>
      </c>
      <c r="EF52">
        <v>30.0002</v>
      </c>
      <c r="EG52">
        <v>20.1516</v>
      </c>
      <c r="EH52">
        <v>20.108</v>
      </c>
      <c r="EI52">
        <v>9.10334</v>
      </c>
      <c r="EJ52">
        <v>23.3817</v>
      </c>
      <c r="EK52">
        <v>41.9324</v>
      </c>
      <c r="EL52">
        <v>15.6538</v>
      </c>
      <c r="EM52">
        <v>114.17</v>
      </c>
      <c r="EN52">
        <v>13.2374</v>
      </c>
      <c r="EO52">
        <v>102.113</v>
      </c>
      <c r="EP52">
        <v>102.572</v>
      </c>
    </row>
    <row r="53" spans="1:146">
      <c r="A53">
        <v>37</v>
      </c>
      <c r="B53">
        <v>1561049043.5</v>
      </c>
      <c r="C53">
        <v>72</v>
      </c>
      <c r="D53" t="s">
        <v>327</v>
      </c>
      <c r="E53" t="s">
        <v>328</v>
      </c>
      <c r="H53">
        <v>1561049033.16129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-0.041884909255761</v>
      </c>
      <c r="AF53">
        <v>0.0470194799591718</v>
      </c>
      <c r="AG53">
        <v>3.50164829427602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1561049033.16129</v>
      </c>
      <c r="AU53">
        <v>75.8582387096774</v>
      </c>
      <c r="AV53">
        <v>86.8446451612903</v>
      </c>
      <c r="AW53">
        <v>13.8845838709677</v>
      </c>
      <c r="AX53">
        <v>13.2364064516129</v>
      </c>
      <c r="AY53">
        <v>500.011709677419</v>
      </c>
      <c r="AZ53">
        <v>101.187419354839</v>
      </c>
      <c r="BA53">
        <v>0.19998635483871</v>
      </c>
      <c r="BB53">
        <v>20.0272096774194</v>
      </c>
      <c r="BC53">
        <v>20.3203290322581</v>
      </c>
      <c r="BD53">
        <v>999.9</v>
      </c>
      <c r="BE53">
        <v>0</v>
      </c>
      <c r="BF53">
        <v>0</v>
      </c>
      <c r="BG53">
        <v>9982.21870967742</v>
      </c>
      <c r="BH53">
        <v>0</v>
      </c>
      <c r="BI53">
        <v>23.8372870967742</v>
      </c>
      <c r="BJ53">
        <v>1500.00548387097</v>
      </c>
      <c r="BK53">
        <v>0.972996870967742</v>
      </c>
      <c r="BL53">
        <v>0.0270035161290323</v>
      </c>
      <c r="BM53">
        <v>0</v>
      </c>
      <c r="BN53">
        <v>2.30322903225806</v>
      </c>
      <c r="BO53">
        <v>0</v>
      </c>
      <c r="BP53">
        <v>17339.5322580645</v>
      </c>
      <c r="BQ53">
        <v>13122.035483871</v>
      </c>
      <c r="BR53">
        <v>37.129</v>
      </c>
      <c r="BS53">
        <v>38.923</v>
      </c>
      <c r="BT53">
        <v>38.401</v>
      </c>
      <c r="BU53">
        <v>37.296</v>
      </c>
      <c r="BV53">
        <v>36.7499677419355</v>
      </c>
      <c r="BW53">
        <v>1459.50322580645</v>
      </c>
      <c r="BX53">
        <v>40.5029032258064</v>
      </c>
      <c r="BY53">
        <v>0</v>
      </c>
      <c r="BZ53">
        <v>1561049079.4</v>
      </c>
      <c r="CA53">
        <v>2.28289230769231</v>
      </c>
      <c r="CB53">
        <v>-0.0433641206071951</v>
      </c>
      <c r="CC53">
        <v>-1130.75555515216</v>
      </c>
      <c r="CD53">
        <v>17054.1538461538</v>
      </c>
      <c r="CE53">
        <v>15</v>
      </c>
      <c r="CF53">
        <v>1561048902</v>
      </c>
      <c r="CG53" t="s">
        <v>250</v>
      </c>
      <c r="CH53">
        <v>10</v>
      </c>
      <c r="CI53">
        <v>3.074</v>
      </c>
      <c r="CJ53">
        <v>0.041</v>
      </c>
      <c r="CK53">
        <v>400</v>
      </c>
      <c r="CL53">
        <v>13</v>
      </c>
      <c r="CM53">
        <v>0.22</v>
      </c>
      <c r="CN53">
        <v>0.15</v>
      </c>
      <c r="CO53">
        <v>-10.7678065853659</v>
      </c>
      <c r="CP53">
        <v>-19.3858181184691</v>
      </c>
      <c r="CQ53">
        <v>1.9976077785406</v>
      </c>
      <c r="CR53">
        <v>0</v>
      </c>
      <c r="CS53">
        <v>2.2903</v>
      </c>
      <c r="CT53">
        <v>0</v>
      </c>
      <c r="CU53">
        <v>0</v>
      </c>
      <c r="CV53">
        <v>0</v>
      </c>
      <c r="CW53">
        <v>0.647945707317073</v>
      </c>
      <c r="CX53">
        <v>0.0158546341463427</v>
      </c>
      <c r="CY53">
        <v>0.0018515046648855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1.85368</v>
      </c>
      <c r="DF53">
        <v>1.85471</v>
      </c>
      <c r="DG53">
        <v>1.85913</v>
      </c>
      <c r="DH53">
        <v>1.8535</v>
      </c>
      <c r="DI53">
        <v>1.85791</v>
      </c>
      <c r="DJ53">
        <v>1.8551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3.074</v>
      </c>
      <c r="DZ53">
        <v>0.041</v>
      </c>
      <c r="EA53">
        <v>2</v>
      </c>
      <c r="EB53">
        <v>502.886</v>
      </c>
      <c r="EC53">
        <v>1012.29</v>
      </c>
      <c r="ED53">
        <v>15.6496</v>
      </c>
      <c r="EE53">
        <v>20.275</v>
      </c>
      <c r="EF53">
        <v>30.0002</v>
      </c>
      <c r="EG53">
        <v>20.1533</v>
      </c>
      <c r="EH53">
        <v>20.1095</v>
      </c>
      <c r="EI53">
        <v>9.31582</v>
      </c>
      <c r="EJ53">
        <v>23.3817</v>
      </c>
      <c r="EK53">
        <v>41.9324</v>
      </c>
      <c r="EL53">
        <v>15.6538</v>
      </c>
      <c r="EM53">
        <v>119.17</v>
      </c>
      <c r="EN53">
        <v>13.2343</v>
      </c>
      <c r="EO53">
        <v>102.113</v>
      </c>
      <c r="EP53">
        <v>102.572</v>
      </c>
    </row>
    <row r="54" spans="1:146">
      <c r="A54">
        <v>38</v>
      </c>
      <c r="B54">
        <v>1561049045.5</v>
      </c>
      <c r="C54">
        <v>74</v>
      </c>
      <c r="D54" t="s">
        <v>329</v>
      </c>
      <c r="E54" t="s">
        <v>330</v>
      </c>
      <c r="H54">
        <v>1561049035.16129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-0.0419170916894793</v>
      </c>
      <c r="AF54">
        <v>0.0470556075603566</v>
      </c>
      <c r="AG54">
        <v>3.50377271743853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1561049035.16129</v>
      </c>
      <c r="AU54">
        <v>78.5583516129032</v>
      </c>
      <c r="AV54">
        <v>90.1350709677419</v>
      </c>
      <c r="AW54">
        <v>13.8853516129032</v>
      </c>
      <c r="AX54">
        <v>13.2365096774194</v>
      </c>
      <c r="AY54">
        <v>500.006225806452</v>
      </c>
      <c r="AZ54">
        <v>101.187516129032</v>
      </c>
      <c r="BA54">
        <v>0.199970096774194</v>
      </c>
      <c r="BB54">
        <v>20.0248580645161</v>
      </c>
      <c r="BC54">
        <v>20.3232516129032</v>
      </c>
      <c r="BD54">
        <v>999.9</v>
      </c>
      <c r="BE54">
        <v>0</v>
      </c>
      <c r="BF54">
        <v>0</v>
      </c>
      <c r="BG54">
        <v>9989.87903225806</v>
      </c>
      <c r="BH54">
        <v>0</v>
      </c>
      <c r="BI54">
        <v>23.6748612903226</v>
      </c>
      <c r="BJ54">
        <v>1499.98516129032</v>
      </c>
      <c r="BK54">
        <v>0.972996870967742</v>
      </c>
      <c r="BL54">
        <v>0.0270035161290323</v>
      </c>
      <c r="BM54">
        <v>0</v>
      </c>
      <c r="BN54">
        <v>2.30886451612903</v>
      </c>
      <c r="BO54">
        <v>0</v>
      </c>
      <c r="BP54">
        <v>17195.7032258065</v>
      </c>
      <c r="BQ54">
        <v>13121.8580645161</v>
      </c>
      <c r="BR54">
        <v>37.129</v>
      </c>
      <c r="BS54">
        <v>38.929</v>
      </c>
      <c r="BT54">
        <v>38.407</v>
      </c>
      <c r="BU54">
        <v>37.302</v>
      </c>
      <c r="BV54">
        <v>36.752</v>
      </c>
      <c r="BW54">
        <v>1459.4835483871</v>
      </c>
      <c r="BX54">
        <v>40.501935483871</v>
      </c>
      <c r="BY54">
        <v>0</v>
      </c>
      <c r="BZ54">
        <v>1561049081.2</v>
      </c>
      <c r="CA54">
        <v>2.28481153846154</v>
      </c>
      <c r="CB54">
        <v>0.589432463597802</v>
      </c>
      <c r="CC54">
        <v>-894.177778200073</v>
      </c>
      <c r="CD54">
        <v>17034.3038461538</v>
      </c>
      <c r="CE54">
        <v>15</v>
      </c>
      <c r="CF54">
        <v>1561048902</v>
      </c>
      <c r="CG54" t="s">
        <v>250</v>
      </c>
      <c r="CH54">
        <v>10</v>
      </c>
      <c r="CI54">
        <v>3.074</v>
      </c>
      <c r="CJ54">
        <v>0.041</v>
      </c>
      <c r="CK54">
        <v>400</v>
      </c>
      <c r="CL54">
        <v>13</v>
      </c>
      <c r="CM54">
        <v>0.22</v>
      </c>
      <c r="CN54">
        <v>0.15</v>
      </c>
      <c r="CO54">
        <v>-11.4044297560976</v>
      </c>
      <c r="CP54">
        <v>-15.3151534494776</v>
      </c>
      <c r="CQ54">
        <v>1.57152934130045</v>
      </c>
      <c r="CR54">
        <v>0</v>
      </c>
      <c r="CS54">
        <v>2.4476</v>
      </c>
      <c r="CT54">
        <v>0</v>
      </c>
      <c r="CU54">
        <v>0</v>
      </c>
      <c r="CV54">
        <v>0</v>
      </c>
      <c r="CW54">
        <v>0.648624731707317</v>
      </c>
      <c r="CX54">
        <v>0.0207951219512199</v>
      </c>
      <c r="CY54">
        <v>0.002320605377539</v>
      </c>
      <c r="CZ54">
        <v>1</v>
      </c>
      <c r="DA54">
        <v>1</v>
      </c>
      <c r="DB54">
        <v>3</v>
      </c>
      <c r="DC54" t="s">
        <v>251</v>
      </c>
      <c r="DD54">
        <v>1.85563</v>
      </c>
      <c r="DE54">
        <v>1.85368</v>
      </c>
      <c r="DF54">
        <v>1.85471</v>
      </c>
      <c r="DG54">
        <v>1.85914</v>
      </c>
      <c r="DH54">
        <v>1.85351</v>
      </c>
      <c r="DI54">
        <v>1.85791</v>
      </c>
      <c r="DJ54">
        <v>1.85511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3.074</v>
      </c>
      <c r="DZ54">
        <v>0.041</v>
      </c>
      <c r="EA54">
        <v>2</v>
      </c>
      <c r="EB54">
        <v>503.07</v>
      </c>
      <c r="EC54">
        <v>1012.03</v>
      </c>
      <c r="ED54">
        <v>15.6417</v>
      </c>
      <c r="EE54">
        <v>20.2771</v>
      </c>
      <c r="EF54">
        <v>30.0003</v>
      </c>
      <c r="EG54">
        <v>20.155</v>
      </c>
      <c r="EH54">
        <v>20.1108</v>
      </c>
      <c r="EI54">
        <v>9.50971</v>
      </c>
      <c r="EJ54">
        <v>23.3817</v>
      </c>
      <c r="EK54">
        <v>41.9324</v>
      </c>
      <c r="EL54">
        <v>15.6374</v>
      </c>
      <c r="EM54">
        <v>124.17</v>
      </c>
      <c r="EN54">
        <v>13.2383</v>
      </c>
      <c r="EO54">
        <v>102.113</v>
      </c>
      <c r="EP54">
        <v>102.571</v>
      </c>
    </row>
    <row r="55" spans="1:146">
      <c r="A55">
        <v>39</v>
      </c>
      <c r="B55">
        <v>1561049047.5</v>
      </c>
      <c r="C55">
        <v>76</v>
      </c>
      <c r="D55" t="s">
        <v>331</v>
      </c>
      <c r="E55" t="s">
        <v>332</v>
      </c>
      <c r="H55">
        <v>1561049037.16129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-0.0419371043814103</v>
      </c>
      <c r="AF55">
        <v>0.0470780735602572</v>
      </c>
      <c r="AG55">
        <v>3.50509350339326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1561049037.16129</v>
      </c>
      <c r="AU55">
        <v>81.3865419354839</v>
      </c>
      <c r="AV55">
        <v>93.4329258064516</v>
      </c>
      <c r="AW55">
        <v>13.8861935483871</v>
      </c>
      <c r="AX55">
        <v>13.2366967741936</v>
      </c>
      <c r="AY55">
        <v>500.002193548387</v>
      </c>
      <c r="AZ55">
        <v>101.18764516129</v>
      </c>
      <c r="BA55">
        <v>0.199972161290323</v>
      </c>
      <c r="BB55">
        <v>20.0224</v>
      </c>
      <c r="BC55">
        <v>20.3258225806452</v>
      </c>
      <c r="BD55">
        <v>999.9</v>
      </c>
      <c r="BE55">
        <v>0</v>
      </c>
      <c r="BF55">
        <v>0</v>
      </c>
      <c r="BG55">
        <v>9994.63580645161</v>
      </c>
      <c r="BH55">
        <v>0</v>
      </c>
      <c r="BI55">
        <v>24.0139677419355</v>
      </c>
      <c r="BJ55">
        <v>1499.98774193548</v>
      </c>
      <c r="BK55">
        <v>0.972997193548387</v>
      </c>
      <c r="BL55">
        <v>0.0270032258064516</v>
      </c>
      <c r="BM55">
        <v>0</v>
      </c>
      <c r="BN55">
        <v>2.31578709677419</v>
      </c>
      <c r="BO55">
        <v>0</v>
      </c>
      <c r="BP55">
        <v>17095.4806451613</v>
      </c>
      <c r="BQ55">
        <v>13121.8774193548</v>
      </c>
      <c r="BR55">
        <v>37.135</v>
      </c>
      <c r="BS55">
        <v>38.935</v>
      </c>
      <c r="BT55">
        <v>38.413</v>
      </c>
      <c r="BU55">
        <v>37.304</v>
      </c>
      <c r="BV55">
        <v>36.758</v>
      </c>
      <c r="BW55">
        <v>1459.48677419355</v>
      </c>
      <c r="BX55">
        <v>40.5016129032258</v>
      </c>
      <c r="BY55">
        <v>0</v>
      </c>
      <c r="BZ55">
        <v>1561049083.6</v>
      </c>
      <c r="CA55">
        <v>2.32675384615385</v>
      </c>
      <c r="CB55">
        <v>1.26194870506627</v>
      </c>
      <c r="CC55">
        <v>246.345302035945</v>
      </c>
      <c r="CD55">
        <v>17039.9692307692</v>
      </c>
      <c r="CE55">
        <v>15</v>
      </c>
      <c r="CF55">
        <v>1561048902</v>
      </c>
      <c r="CG55" t="s">
        <v>250</v>
      </c>
      <c r="CH55">
        <v>10</v>
      </c>
      <c r="CI55">
        <v>3.074</v>
      </c>
      <c r="CJ55">
        <v>0.041</v>
      </c>
      <c r="CK55">
        <v>400</v>
      </c>
      <c r="CL55">
        <v>13</v>
      </c>
      <c r="CM55">
        <v>0.22</v>
      </c>
      <c r="CN55">
        <v>0.15</v>
      </c>
      <c r="CO55">
        <v>-11.9097795121951</v>
      </c>
      <c r="CP55">
        <v>-12.4175364459929</v>
      </c>
      <c r="CQ55">
        <v>1.26967775302307</v>
      </c>
      <c r="CR55">
        <v>0</v>
      </c>
      <c r="CS55">
        <v>2.5534</v>
      </c>
      <c r="CT55">
        <v>0</v>
      </c>
      <c r="CU55">
        <v>0</v>
      </c>
      <c r="CV55">
        <v>0</v>
      </c>
      <c r="CW55">
        <v>0.649241829268293</v>
      </c>
      <c r="CX55">
        <v>0.0269086202090595</v>
      </c>
      <c r="CY55">
        <v>0.00275420699845942</v>
      </c>
      <c r="CZ55">
        <v>1</v>
      </c>
      <c r="DA55">
        <v>1</v>
      </c>
      <c r="DB55">
        <v>3</v>
      </c>
      <c r="DC55" t="s">
        <v>251</v>
      </c>
      <c r="DD55">
        <v>1.85563</v>
      </c>
      <c r="DE55">
        <v>1.85368</v>
      </c>
      <c r="DF55">
        <v>1.85472</v>
      </c>
      <c r="DG55">
        <v>1.85913</v>
      </c>
      <c r="DH55">
        <v>1.8535</v>
      </c>
      <c r="DI55">
        <v>1.85791</v>
      </c>
      <c r="DJ55">
        <v>1.85512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3.074</v>
      </c>
      <c r="DZ55">
        <v>0.041</v>
      </c>
      <c r="EA55">
        <v>2</v>
      </c>
      <c r="EB55">
        <v>503.3</v>
      </c>
      <c r="EC55">
        <v>1011.63</v>
      </c>
      <c r="ED55">
        <v>15.6361</v>
      </c>
      <c r="EE55">
        <v>20.2791</v>
      </c>
      <c r="EF55">
        <v>30.0004</v>
      </c>
      <c r="EG55">
        <v>20.1567</v>
      </c>
      <c r="EH55">
        <v>20.1123</v>
      </c>
      <c r="EI55">
        <v>9.67613</v>
      </c>
      <c r="EJ55">
        <v>23.3817</v>
      </c>
      <c r="EK55">
        <v>41.9324</v>
      </c>
      <c r="EL55">
        <v>15.6374</v>
      </c>
      <c r="EM55">
        <v>124.17</v>
      </c>
      <c r="EN55">
        <v>13.2385</v>
      </c>
      <c r="EO55">
        <v>102.113</v>
      </c>
      <c r="EP55">
        <v>102.571</v>
      </c>
    </row>
    <row r="56" spans="1:146">
      <c r="A56">
        <v>40</v>
      </c>
      <c r="B56">
        <v>1561049049.5</v>
      </c>
      <c r="C56">
        <v>78</v>
      </c>
      <c r="D56" t="s">
        <v>333</v>
      </c>
      <c r="E56" t="s">
        <v>334</v>
      </c>
      <c r="H56">
        <v>1561049039.16129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-0.0419376894671686</v>
      </c>
      <c r="AF56">
        <v>0.0470787303702772</v>
      </c>
      <c r="AG56">
        <v>3.50513211420031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1561049039.16129</v>
      </c>
      <c r="AU56">
        <v>84.312564516129</v>
      </c>
      <c r="AV56">
        <v>96.7400258064516</v>
      </c>
      <c r="AW56">
        <v>13.8870935483871</v>
      </c>
      <c r="AX56">
        <v>13.2369</v>
      </c>
      <c r="AY56">
        <v>500.001419354839</v>
      </c>
      <c r="AZ56">
        <v>101.187838709677</v>
      </c>
      <c r="BA56">
        <v>0.199986322580645</v>
      </c>
      <c r="BB56">
        <v>20.0197516129032</v>
      </c>
      <c r="BC56">
        <v>20.3263935483871</v>
      </c>
      <c r="BD56">
        <v>999.9</v>
      </c>
      <c r="BE56">
        <v>0</v>
      </c>
      <c r="BF56">
        <v>0</v>
      </c>
      <c r="BG56">
        <v>9994.75612903226</v>
      </c>
      <c r="BH56">
        <v>0</v>
      </c>
      <c r="BI56">
        <v>24.8599612903226</v>
      </c>
      <c r="BJ56">
        <v>1499.99258064516</v>
      </c>
      <c r="BK56">
        <v>0.97299735483871</v>
      </c>
      <c r="BL56">
        <v>0.0270030806451613</v>
      </c>
      <c r="BM56">
        <v>0</v>
      </c>
      <c r="BN56">
        <v>2.32511935483871</v>
      </c>
      <c r="BO56">
        <v>0</v>
      </c>
      <c r="BP56">
        <v>17054.9161290323</v>
      </c>
      <c r="BQ56">
        <v>13121.9161290323</v>
      </c>
      <c r="BR56">
        <v>37.137</v>
      </c>
      <c r="BS56">
        <v>38.9370322580645</v>
      </c>
      <c r="BT56">
        <v>38.419</v>
      </c>
      <c r="BU56">
        <v>37.31</v>
      </c>
      <c r="BV56">
        <v>36.762</v>
      </c>
      <c r="BW56">
        <v>1459.49193548387</v>
      </c>
      <c r="BX56">
        <v>40.5009677419355</v>
      </c>
      <c r="BY56">
        <v>0</v>
      </c>
      <c r="BZ56">
        <v>1561049085.4</v>
      </c>
      <c r="CA56">
        <v>2.31067307692308</v>
      </c>
      <c r="CB56">
        <v>0.421398275066531</v>
      </c>
      <c r="CC56">
        <v>18.6564127408489</v>
      </c>
      <c r="CD56">
        <v>17021.1576923077</v>
      </c>
      <c r="CE56">
        <v>15</v>
      </c>
      <c r="CF56">
        <v>1561048902</v>
      </c>
      <c r="CG56" t="s">
        <v>250</v>
      </c>
      <c r="CH56">
        <v>10</v>
      </c>
      <c r="CI56">
        <v>3.074</v>
      </c>
      <c r="CJ56">
        <v>0.041</v>
      </c>
      <c r="CK56">
        <v>400</v>
      </c>
      <c r="CL56">
        <v>13</v>
      </c>
      <c r="CM56">
        <v>0.22</v>
      </c>
      <c r="CN56">
        <v>0.15</v>
      </c>
      <c r="CO56">
        <v>-12.312987804878</v>
      </c>
      <c r="CP56">
        <v>-10.1924550522646</v>
      </c>
      <c r="CQ56">
        <v>1.04235380590304</v>
      </c>
      <c r="CR56">
        <v>0</v>
      </c>
      <c r="CS56">
        <v>2.4705</v>
      </c>
      <c r="CT56">
        <v>0</v>
      </c>
      <c r="CU56">
        <v>0</v>
      </c>
      <c r="CV56">
        <v>0</v>
      </c>
      <c r="CW56">
        <v>0.64995956097561</v>
      </c>
      <c r="CX56">
        <v>0.0288100557491289</v>
      </c>
      <c r="CY56">
        <v>0.00289427375825877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1.85369</v>
      </c>
      <c r="DF56">
        <v>1.85473</v>
      </c>
      <c r="DG56">
        <v>1.85913</v>
      </c>
      <c r="DH56">
        <v>1.8535</v>
      </c>
      <c r="DI56">
        <v>1.85791</v>
      </c>
      <c r="DJ56">
        <v>1.85512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3.074</v>
      </c>
      <c r="DZ56">
        <v>0.041</v>
      </c>
      <c r="EA56">
        <v>2</v>
      </c>
      <c r="EB56">
        <v>503.105</v>
      </c>
      <c r="EC56">
        <v>1012.33</v>
      </c>
      <c r="ED56">
        <v>15.6298</v>
      </c>
      <c r="EE56">
        <v>20.2813</v>
      </c>
      <c r="EF56">
        <v>30.0004</v>
      </c>
      <c r="EG56">
        <v>20.1584</v>
      </c>
      <c r="EH56">
        <v>20.114</v>
      </c>
      <c r="EI56">
        <v>9.89062</v>
      </c>
      <c r="EJ56">
        <v>23.3817</v>
      </c>
      <c r="EK56">
        <v>41.9324</v>
      </c>
      <c r="EL56">
        <v>15.6274</v>
      </c>
      <c r="EM56">
        <v>129.17</v>
      </c>
      <c r="EN56">
        <v>13.2399</v>
      </c>
      <c r="EO56">
        <v>102.112</v>
      </c>
      <c r="EP56">
        <v>102.571</v>
      </c>
    </row>
    <row r="57" spans="1:146">
      <c r="A57">
        <v>41</v>
      </c>
      <c r="B57">
        <v>1561049051.5</v>
      </c>
      <c r="C57">
        <v>80</v>
      </c>
      <c r="D57" t="s">
        <v>335</v>
      </c>
      <c r="E57" t="s">
        <v>336</v>
      </c>
      <c r="H57">
        <v>1561049041.16129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-0.0419457872442957</v>
      </c>
      <c r="AF57">
        <v>0.0470878208345066</v>
      </c>
      <c r="AG57">
        <v>3.5056664808305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1561049041.16129</v>
      </c>
      <c r="AU57">
        <v>87.3135838709677</v>
      </c>
      <c r="AV57">
        <v>100.048593548387</v>
      </c>
      <c r="AW57">
        <v>13.8880451612903</v>
      </c>
      <c r="AX57">
        <v>13.2370741935484</v>
      </c>
      <c r="AY57">
        <v>500.001870967742</v>
      </c>
      <c r="AZ57">
        <v>101.188193548387</v>
      </c>
      <c r="BA57">
        <v>0.199976483870968</v>
      </c>
      <c r="BB57">
        <v>20.0172612903226</v>
      </c>
      <c r="BC57">
        <v>20.3246322580645</v>
      </c>
      <c r="BD57">
        <v>999.9</v>
      </c>
      <c r="BE57">
        <v>0</v>
      </c>
      <c r="BF57">
        <v>0</v>
      </c>
      <c r="BG57">
        <v>9996.65096774193</v>
      </c>
      <c r="BH57">
        <v>0</v>
      </c>
      <c r="BI57">
        <v>26.8776870967742</v>
      </c>
      <c r="BJ57">
        <v>1500.00838709677</v>
      </c>
      <c r="BK57">
        <v>0.972997677419355</v>
      </c>
      <c r="BL57">
        <v>0.0270027903225807</v>
      </c>
      <c r="BM57">
        <v>0</v>
      </c>
      <c r="BN57">
        <v>2.31151935483871</v>
      </c>
      <c r="BO57">
        <v>0</v>
      </c>
      <c r="BP57">
        <v>17034.5709677419</v>
      </c>
      <c r="BQ57">
        <v>13122.0516129032</v>
      </c>
      <c r="BR57">
        <v>37.143</v>
      </c>
      <c r="BS57">
        <v>38.9451290322581</v>
      </c>
      <c r="BT57">
        <v>38.425</v>
      </c>
      <c r="BU57">
        <v>37.312</v>
      </c>
      <c r="BV57">
        <v>36.768</v>
      </c>
      <c r="BW57">
        <v>1459.50774193548</v>
      </c>
      <c r="BX57">
        <v>40.5009677419355</v>
      </c>
      <c r="BY57">
        <v>0</v>
      </c>
      <c r="BZ57">
        <v>1561049087.2</v>
      </c>
      <c r="CA57">
        <v>2.31373076923077</v>
      </c>
      <c r="CB57">
        <v>0.0975657988039111</v>
      </c>
      <c r="CC57">
        <v>-97.1726465127243</v>
      </c>
      <c r="CD57">
        <v>17013.1038461538</v>
      </c>
      <c r="CE57">
        <v>15</v>
      </c>
      <c r="CF57">
        <v>1561048902</v>
      </c>
      <c r="CG57" t="s">
        <v>250</v>
      </c>
      <c r="CH57">
        <v>10</v>
      </c>
      <c r="CI57">
        <v>3.074</v>
      </c>
      <c r="CJ57">
        <v>0.041</v>
      </c>
      <c r="CK57">
        <v>400</v>
      </c>
      <c r="CL57">
        <v>13</v>
      </c>
      <c r="CM57">
        <v>0.22</v>
      </c>
      <c r="CN57">
        <v>0.15</v>
      </c>
      <c r="CO57">
        <v>-12.6438536585366</v>
      </c>
      <c r="CP57">
        <v>-8.17586759581869</v>
      </c>
      <c r="CQ57">
        <v>0.83445372143596</v>
      </c>
      <c r="CR57">
        <v>0</v>
      </c>
      <c r="CS57">
        <v>2.373</v>
      </c>
      <c r="CT57">
        <v>0</v>
      </c>
      <c r="CU57">
        <v>0</v>
      </c>
      <c r="CV57">
        <v>0</v>
      </c>
      <c r="CW57">
        <v>0.650731024390244</v>
      </c>
      <c r="CX57">
        <v>0.0262572334494776</v>
      </c>
      <c r="CY57">
        <v>0.00268633044194261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1.8537</v>
      </c>
      <c r="DF57">
        <v>1.85473</v>
      </c>
      <c r="DG57">
        <v>1.85913</v>
      </c>
      <c r="DH57">
        <v>1.85352</v>
      </c>
      <c r="DI57">
        <v>1.85791</v>
      </c>
      <c r="DJ57">
        <v>1.85511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3.074</v>
      </c>
      <c r="DZ57">
        <v>0.041</v>
      </c>
      <c r="EA57">
        <v>2</v>
      </c>
      <c r="EB57">
        <v>503.167</v>
      </c>
      <c r="EC57">
        <v>1012.95</v>
      </c>
      <c r="ED57">
        <v>15.6251</v>
      </c>
      <c r="EE57">
        <v>20.2832</v>
      </c>
      <c r="EF57">
        <v>30.0004</v>
      </c>
      <c r="EG57">
        <v>20.1602</v>
      </c>
      <c r="EH57">
        <v>20.1157</v>
      </c>
      <c r="EI57">
        <v>10.0848</v>
      </c>
      <c r="EJ57">
        <v>23.3817</v>
      </c>
      <c r="EK57">
        <v>41.9324</v>
      </c>
      <c r="EL57">
        <v>15.6274</v>
      </c>
      <c r="EM57">
        <v>134.17</v>
      </c>
      <c r="EN57">
        <v>13.2399</v>
      </c>
      <c r="EO57">
        <v>102.112</v>
      </c>
      <c r="EP57">
        <v>102.571</v>
      </c>
    </row>
    <row r="58" spans="1:146">
      <c r="A58">
        <v>42</v>
      </c>
      <c r="B58">
        <v>1561049053.5</v>
      </c>
      <c r="C58">
        <v>82</v>
      </c>
      <c r="D58" t="s">
        <v>337</v>
      </c>
      <c r="E58" t="s">
        <v>338</v>
      </c>
      <c r="H58">
        <v>1561049043.16129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-0.0419618897291679</v>
      </c>
      <c r="AF58">
        <v>0.0471058972844309</v>
      </c>
      <c r="AG58">
        <v>3.50672896447206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1561049043.16129</v>
      </c>
      <c r="AU58">
        <v>90.3733612903226</v>
      </c>
      <c r="AV58">
        <v>103.3604</v>
      </c>
      <c r="AW58">
        <v>13.8890096774194</v>
      </c>
      <c r="AX58">
        <v>13.2372612903226</v>
      </c>
      <c r="AY58">
        <v>499.991580645161</v>
      </c>
      <c r="AZ58">
        <v>101.188870967742</v>
      </c>
      <c r="BA58">
        <v>0.199954</v>
      </c>
      <c r="BB58">
        <v>20.0149483870968</v>
      </c>
      <c r="BC58">
        <v>20.3195</v>
      </c>
      <c r="BD58">
        <v>999.9</v>
      </c>
      <c r="BE58">
        <v>0</v>
      </c>
      <c r="BF58">
        <v>0</v>
      </c>
      <c r="BG58">
        <v>10000.4216129032</v>
      </c>
      <c r="BH58">
        <v>0</v>
      </c>
      <c r="BI58">
        <v>29.4118838709677</v>
      </c>
      <c r="BJ58">
        <v>1500.02258064516</v>
      </c>
      <c r="BK58">
        <v>0.972997838709678</v>
      </c>
      <c r="BL58">
        <v>0.0270026451612903</v>
      </c>
      <c r="BM58">
        <v>0</v>
      </c>
      <c r="BN58">
        <v>2.31603870967742</v>
      </c>
      <c r="BO58">
        <v>0</v>
      </c>
      <c r="BP58">
        <v>17116.7774193548</v>
      </c>
      <c r="BQ58">
        <v>13122.1741935484</v>
      </c>
      <c r="BR58">
        <v>37.149</v>
      </c>
      <c r="BS58">
        <v>38.9471612903226</v>
      </c>
      <c r="BT58">
        <v>38.431</v>
      </c>
      <c r="BU58">
        <v>37.312</v>
      </c>
      <c r="BV58">
        <v>36.774</v>
      </c>
      <c r="BW58">
        <v>1459.52161290323</v>
      </c>
      <c r="BX58">
        <v>40.5012903225806</v>
      </c>
      <c r="BY58">
        <v>0</v>
      </c>
      <c r="BZ58">
        <v>1561049089.6</v>
      </c>
      <c r="CA58">
        <v>2.33955</v>
      </c>
      <c r="CB58">
        <v>-0.315757273380787</v>
      </c>
      <c r="CC58">
        <v>2411.0290755831</v>
      </c>
      <c r="CD58">
        <v>17120.9461538462</v>
      </c>
      <c r="CE58">
        <v>15</v>
      </c>
      <c r="CF58">
        <v>1561048902</v>
      </c>
      <c r="CG58" t="s">
        <v>250</v>
      </c>
      <c r="CH58">
        <v>10</v>
      </c>
      <c r="CI58">
        <v>3.074</v>
      </c>
      <c r="CJ58">
        <v>0.041</v>
      </c>
      <c r="CK58">
        <v>400</v>
      </c>
      <c r="CL58">
        <v>13</v>
      </c>
      <c r="CM58">
        <v>0.22</v>
      </c>
      <c r="CN58">
        <v>0.15</v>
      </c>
      <c r="CO58">
        <v>-12.9143024390244</v>
      </c>
      <c r="CP58">
        <v>-6.66017142857126</v>
      </c>
      <c r="CQ58">
        <v>0.675813657564087</v>
      </c>
      <c r="CR58">
        <v>0</v>
      </c>
      <c r="CS58">
        <v>2.3459</v>
      </c>
      <c r="CT58">
        <v>0</v>
      </c>
      <c r="CU58">
        <v>0</v>
      </c>
      <c r="CV58">
        <v>0</v>
      </c>
      <c r="CW58">
        <v>0.651475268292683</v>
      </c>
      <c r="CX58">
        <v>0.0237598536585366</v>
      </c>
      <c r="CY58">
        <v>0.0024772746337348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1.85369</v>
      </c>
      <c r="DF58">
        <v>1.85473</v>
      </c>
      <c r="DG58">
        <v>1.85914</v>
      </c>
      <c r="DH58">
        <v>1.85352</v>
      </c>
      <c r="DI58">
        <v>1.85792</v>
      </c>
      <c r="DJ58">
        <v>1.85511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3.074</v>
      </c>
      <c r="DZ58">
        <v>0.041</v>
      </c>
      <c r="EA58">
        <v>2</v>
      </c>
      <c r="EB58">
        <v>503.306</v>
      </c>
      <c r="EC58">
        <v>1013.47</v>
      </c>
      <c r="ED58">
        <v>15.6208</v>
      </c>
      <c r="EE58">
        <v>20.2853</v>
      </c>
      <c r="EF58">
        <v>30.0002</v>
      </c>
      <c r="EG58">
        <v>20.1619</v>
      </c>
      <c r="EH58">
        <v>20.117</v>
      </c>
      <c r="EI58">
        <v>10.251</v>
      </c>
      <c r="EJ58">
        <v>23.3817</v>
      </c>
      <c r="EK58">
        <v>41.9324</v>
      </c>
      <c r="EL58">
        <v>15.6274</v>
      </c>
      <c r="EM58">
        <v>134.17</v>
      </c>
      <c r="EN58">
        <v>13.24</v>
      </c>
      <c r="EO58">
        <v>102.111</v>
      </c>
      <c r="EP58">
        <v>102.57</v>
      </c>
    </row>
    <row r="59" spans="1:146">
      <c r="A59">
        <v>43</v>
      </c>
      <c r="B59">
        <v>1561049055.5</v>
      </c>
      <c r="C59">
        <v>84</v>
      </c>
      <c r="D59" t="s">
        <v>339</v>
      </c>
      <c r="E59" t="s">
        <v>340</v>
      </c>
      <c r="H59">
        <v>1561049045.16129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-0.0419868196021027</v>
      </c>
      <c r="AF59">
        <v>0.047133883250777</v>
      </c>
      <c r="AG59">
        <v>3.50837361843595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1561049045.16129</v>
      </c>
      <c r="AU59">
        <v>93.481735483871</v>
      </c>
      <c r="AV59">
        <v>106.679190322581</v>
      </c>
      <c r="AW59">
        <v>13.8899483870968</v>
      </c>
      <c r="AX59">
        <v>13.2375193548387</v>
      </c>
      <c r="AY59">
        <v>499.982193548387</v>
      </c>
      <c r="AZ59">
        <v>101.189419354839</v>
      </c>
      <c r="BA59">
        <v>0.199939806451613</v>
      </c>
      <c r="BB59">
        <v>20.0123161290323</v>
      </c>
      <c r="BC59">
        <v>20.3132129032258</v>
      </c>
      <c r="BD59">
        <v>999.9</v>
      </c>
      <c r="BE59">
        <v>0</v>
      </c>
      <c r="BF59">
        <v>0</v>
      </c>
      <c r="BG59">
        <v>10006.3087096774</v>
      </c>
      <c r="BH59">
        <v>0</v>
      </c>
      <c r="BI59">
        <v>32.4130741935484</v>
      </c>
      <c r="BJ59">
        <v>1500.00774193548</v>
      </c>
      <c r="BK59">
        <v>0.97299735483871</v>
      </c>
      <c r="BL59">
        <v>0.0270030806451613</v>
      </c>
      <c r="BM59">
        <v>0</v>
      </c>
      <c r="BN59">
        <v>2.34893225806452</v>
      </c>
      <c r="BO59">
        <v>0</v>
      </c>
      <c r="BP59">
        <v>17097.2516129032</v>
      </c>
      <c r="BQ59">
        <v>13122.035483871</v>
      </c>
      <c r="BR59">
        <v>37.155</v>
      </c>
      <c r="BS59">
        <v>38.9532580645161</v>
      </c>
      <c r="BT59">
        <v>38.437</v>
      </c>
      <c r="BU59">
        <v>37.3140322580645</v>
      </c>
      <c r="BV59">
        <v>36.78</v>
      </c>
      <c r="BW59">
        <v>1459.5064516129</v>
      </c>
      <c r="BX59">
        <v>40.5016129032258</v>
      </c>
      <c r="BY59">
        <v>0</v>
      </c>
      <c r="BZ59">
        <v>1561049091.4</v>
      </c>
      <c r="CA59">
        <v>2.35055769230769</v>
      </c>
      <c r="CB59">
        <v>-0.137856415627059</v>
      </c>
      <c r="CC59">
        <v>1569.48377403629</v>
      </c>
      <c r="CD59">
        <v>17109.3923076923</v>
      </c>
      <c r="CE59">
        <v>15</v>
      </c>
      <c r="CF59">
        <v>1561048902</v>
      </c>
      <c r="CG59" t="s">
        <v>250</v>
      </c>
      <c r="CH59">
        <v>10</v>
      </c>
      <c r="CI59">
        <v>3.074</v>
      </c>
      <c r="CJ59">
        <v>0.041</v>
      </c>
      <c r="CK59">
        <v>400</v>
      </c>
      <c r="CL59">
        <v>13</v>
      </c>
      <c r="CM59">
        <v>0.22</v>
      </c>
      <c r="CN59">
        <v>0.15</v>
      </c>
      <c r="CO59">
        <v>-13.1327243902439</v>
      </c>
      <c r="CP59">
        <v>-5.61123344947773</v>
      </c>
      <c r="CQ59">
        <v>0.567455849268056</v>
      </c>
      <c r="CR59">
        <v>0</v>
      </c>
      <c r="CS59">
        <v>2.676</v>
      </c>
      <c r="CT59">
        <v>0</v>
      </c>
      <c r="CU59">
        <v>0</v>
      </c>
      <c r="CV59">
        <v>0</v>
      </c>
      <c r="CW59">
        <v>0.652231414634146</v>
      </c>
      <c r="CX59">
        <v>0.0203941881533108</v>
      </c>
      <c r="CY59">
        <v>0.00215880644502997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1.85367</v>
      </c>
      <c r="DF59">
        <v>1.85473</v>
      </c>
      <c r="DG59">
        <v>1.85913</v>
      </c>
      <c r="DH59">
        <v>1.85351</v>
      </c>
      <c r="DI59">
        <v>1.85791</v>
      </c>
      <c r="DJ59">
        <v>1.85511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3.074</v>
      </c>
      <c r="DZ59">
        <v>0.041</v>
      </c>
      <c r="EA59">
        <v>2</v>
      </c>
      <c r="EB59">
        <v>503.154</v>
      </c>
      <c r="EC59">
        <v>1013.61</v>
      </c>
      <c r="ED59">
        <v>15.6177</v>
      </c>
      <c r="EE59">
        <v>20.2875</v>
      </c>
      <c r="EF59">
        <v>30.0003</v>
      </c>
      <c r="EG59">
        <v>20.1633</v>
      </c>
      <c r="EH59">
        <v>20.1183</v>
      </c>
      <c r="EI59">
        <v>10.4641</v>
      </c>
      <c r="EJ59">
        <v>23.3817</v>
      </c>
      <c r="EK59">
        <v>41.9324</v>
      </c>
      <c r="EL59">
        <v>15.6233</v>
      </c>
      <c r="EM59">
        <v>139.17</v>
      </c>
      <c r="EN59">
        <v>13.2389</v>
      </c>
      <c r="EO59">
        <v>102.11</v>
      </c>
      <c r="EP59">
        <v>102.57</v>
      </c>
    </row>
    <row r="60" spans="1:146">
      <c r="A60">
        <v>44</v>
      </c>
      <c r="B60">
        <v>1561049057.5</v>
      </c>
      <c r="C60">
        <v>86</v>
      </c>
      <c r="D60" t="s">
        <v>341</v>
      </c>
      <c r="E60" t="s">
        <v>342</v>
      </c>
      <c r="H60">
        <v>1561049047.16129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-0.0419881695530435</v>
      </c>
      <c r="AF60">
        <v>0.0471353986889702</v>
      </c>
      <c r="AG60">
        <v>3.5084626665019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1561049047.16129</v>
      </c>
      <c r="AU60">
        <v>96.6268258064516</v>
      </c>
      <c r="AV60">
        <v>110.000029032258</v>
      </c>
      <c r="AW60">
        <v>13.8908774193548</v>
      </c>
      <c r="AX60">
        <v>13.237764516129</v>
      </c>
      <c r="AY60">
        <v>500.001290322581</v>
      </c>
      <c r="AZ60">
        <v>101.189612903226</v>
      </c>
      <c r="BA60">
        <v>0.199980225806452</v>
      </c>
      <c r="BB60">
        <v>20.0086806451613</v>
      </c>
      <c r="BC60">
        <v>20.3091161290323</v>
      </c>
      <c r="BD60">
        <v>999.9</v>
      </c>
      <c r="BE60">
        <v>0</v>
      </c>
      <c r="BF60">
        <v>0</v>
      </c>
      <c r="BG60">
        <v>10006.6112903226</v>
      </c>
      <c r="BH60">
        <v>0</v>
      </c>
      <c r="BI60">
        <v>33.8751258064516</v>
      </c>
      <c r="BJ60">
        <v>1500.00806451613</v>
      </c>
      <c r="BK60">
        <v>0.97299735483871</v>
      </c>
      <c r="BL60">
        <v>0.0270030806451613</v>
      </c>
      <c r="BM60">
        <v>0</v>
      </c>
      <c r="BN60">
        <v>2.36996129032258</v>
      </c>
      <c r="BO60">
        <v>0</v>
      </c>
      <c r="BP60">
        <v>17076.5548387097</v>
      </c>
      <c r="BQ60">
        <v>13122.0387096774</v>
      </c>
      <c r="BR60">
        <v>37.161</v>
      </c>
      <c r="BS60">
        <v>38.9593548387097</v>
      </c>
      <c r="BT60">
        <v>38.4390322580645</v>
      </c>
      <c r="BU60">
        <v>37.3180967741935</v>
      </c>
      <c r="BV60">
        <v>36.786</v>
      </c>
      <c r="BW60">
        <v>1459.50677419355</v>
      </c>
      <c r="BX60">
        <v>40.5016129032258</v>
      </c>
      <c r="BY60">
        <v>0</v>
      </c>
      <c r="BZ60">
        <v>1561049093.2</v>
      </c>
      <c r="CA60">
        <v>2.35259230769231</v>
      </c>
      <c r="CB60">
        <v>0.189750427076581</v>
      </c>
      <c r="CC60">
        <v>439.234203720883</v>
      </c>
      <c r="CD60">
        <v>17095</v>
      </c>
      <c r="CE60">
        <v>15</v>
      </c>
      <c r="CF60">
        <v>1561048902</v>
      </c>
      <c r="CG60" t="s">
        <v>250</v>
      </c>
      <c r="CH60">
        <v>10</v>
      </c>
      <c r="CI60">
        <v>3.074</v>
      </c>
      <c r="CJ60">
        <v>0.041</v>
      </c>
      <c r="CK60">
        <v>400</v>
      </c>
      <c r="CL60">
        <v>13</v>
      </c>
      <c r="CM60">
        <v>0.22</v>
      </c>
      <c r="CN60">
        <v>0.15</v>
      </c>
      <c r="CO60">
        <v>-13.3182585365854</v>
      </c>
      <c r="CP60">
        <v>-4.80043484320694</v>
      </c>
      <c r="CQ60">
        <v>0.483428070153661</v>
      </c>
      <c r="CR60">
        <v>0</v>
      </c>
      <c r="CS60">
        <v>2.3083</v>
      </c>
      <c r="CT60">
        <v>0</v>
      </c>
      <c r="CU60">
        <v>0</v>
      </c>
      <c r="CV60">
        <v>0</v>
      </c>
      <c r="CW60">
        <v>0.652909658536585</v>
      </c>
      <c r="CX60">
        <v>0.0176170662020924</v>
      </c>
      <c r="CY60">
        <v>0.00188867098207303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1.85369</v>
      </c>
      <c r="DF60">
        <v>1.85473</v>
      </c>
      <c r="DG60">
        <v>1.85913</v>
      </c>
      <c r="DH60">
        <v>1.85352</v>
      </c>
      <c r="DI60">
        <v>1.85791</v>
      </c>
      <c r="DJ60">
        <v>1.85513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3.074</v>
      </c>
      <c r="DZ60">
        <v>0.041</v>
      </c>
      <c r="EA60">
        <v>2</v>
      </c>
      <c r="EB60">
        <v>503.319</v>
      </c>
      <c r="EC60">
        <v>1012.29</v>
      </c>
      <c r="ED60">
        <v>15.6163</v>
      </c>
      <c r="EE60">
        <v>20.2892</v>
      </c>
      <c r="EF60">
        <v>30.0003</v>
      </c>
      <c r="EG60">
        <v>20.1646</v>
      </c>
      <c r="EH60">
        <v>20.12</v>
      </c>
      <c r="EI60">
        <v>10.6574</v>
      </c>
      <c r="EJ60">
        <v>23.3817</v>
      </c>
      <c r="EK60">
        <v>41.9324</v>
      </c>
      <c r="EL60">
        <v>15.6233</v>
      </c>
      <c r="EM60">
        <v>144.17</v>
      </c>
      <c r="EN60">
        <v>13.2419</v>
      </c>
      <c r="EO60">
        <v>102.11</v>
      </c>
      <c r="EP60">
        <v>102.57</v>
      </c>
    </row>
    <row r="61" spans="1:146">
      <c r="A61">
        <v>45</v>
      </c>
      <c r="B61">
        <v>1561049059.5</v>
      </c>
      <c r="C61">
        <v>88</v>
      </c>
      <c r="D61" t="s">
        <v>343</v>
      </c>
      <c r="E61" t="s">
        <v>344</v>
      </c>
      <c r="H61">
        <v>1561049049.16129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-0.0419713754398354</v>
      </c>
      <c r="AF61">
        <v>0.047116545825649</v>
      </c>
      <c r="AG61">
        <v>3.50735478892858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1561049049.16129</v>
      </c>
      <c r="AU61">
        <v>99.7972612903226</v>
      </c>
      <c r="AV61">
        <v>113.3279</v>
      </c>
      <c r="AW61">
        <v>13.8917258064516</v>
      </c>
      <c r="AX61">
        <v>13.2379322580645</v>
      </c>
      <c r="AY61">
        <v>500.009677419355</v>
      </c>
      <c r="AZ61">
        <v>101.189709677419</v>
      </c>
      <c r="BA61">
        <v>0.200003806451613</v>
      </c>
      <c r="BB61">
        <v>20.0047516129032</v>
      </c>
      <c r="BC61">
        <v>20.3081548387097</v>
      </c>
      <c r="BD61">
        <v>999.9</v>
      </c>
      <c r="BE61">
        <v>0</v>
      </c>
      <c r="BF61">
        <v>0</v>
      </c>
      <c r="BG61">
        <v>10002.5993548387</v>
      </c>
      <c r="BH61">
        <v>0</v>
      </c>
      <c r="BI61">
        <v>34.460435483871</v>
      </c>
      <c r="BJ61">
        <v>1500.00838709677</v>
      </c>
      <c r="BK61">
        <v>0.97299735483871</v>
      </c>
      <c r="BL61">
        <v>0.0270030806451613</v>
      </c>
      <c r="BM61">
        <v>0</v>
      </c>
      <c r="BN61">
        <v>2.35578387096774</v>
      </c>
      <c r="BO61">
        <v>0</v>
      </c>
      <c r="BP61">
        <v>17055.3709677419</v>
      </c>
      <c r="BQ61">
        <v>13122.0387096774</v>
      </c>
      <c r="BR61">
        <v>37.167</v>
      </c>
      <c r="BS61">
        <v>38.9654516129032</v>
      </c>
      <c r="BT61">
        <v>38.4451290322581</v>
      </c>
      <c r="BU61">
        <v>37.3221612903226</v>
      </c>
      <c r="BV61">
        <v>36.792</v>
      </c>
      <c r="BW61">
        <v>1459.50709677419</v>
      </c>
      <c r="BX61">
        <v>40.5016129032258</v>
      </c>
      <c r="BY61">
        <v>0</v>
      </c>
      <c r="BZ61">
        <v>1561049095.6</v>
      </c>
      <c r="CA61">
        <v>2.33281538461538</v>
      </c>
      <c r="CB61">
        <v>-0.775972641677676</v>
      </c>
      <c r="CC61">
        <v>-920.601693000635</v>
      </c>
      <c r="CD61">
        <v>17086.2846153846</v>
      </c>
      <c r="CE61">
        <v>15</v>
      </c>
      <c r="CF61">
        <v>1561048902</v>
      </c>
      <c r="CG61" t="s">
        <v>250</v>
      </c>
      <c r="CH61">
        <v>10</v>
      </c>
      <c r="CI61">
        <v>3.074</v>
      </c>
      <c r="CJ61">
        <v>0.041</v>
      </c>
      <c r="CK61">
        <v>400</v>
      </c>
      <c r="CL61">
        <v>13</v>
      </c>
      <c r="CM61">
        <v>0.22</v>
      </c>
      <c r="CN61">
        <v>0.15</v>
      </c>
      <c r="CO61">
        <v>-13.4830317073171</v>
      </c>
      <c r="CP61">
        <v>-4.30936724738695</v>
      </c>
      <c r="CQ61">
        <v>0.431955929571764</v>
      </c>
      <c r="CR61">
        <v>0</v>
      </c>
      <c r="CS61">
        <v>2.7171</v>
      </c>
      <c r="CT61">
        <v>0</v>
      </c>
      <c r="CU61">
        <v>0</v>
      </c>
      <c r="CV61">
        <v>0</v>
      </c>
      <c r="CW61">
        <v>0.653569243902439</v>
      </c>
      <c r="CX61">
        <v>0.0176743066202099</v>
      </c>
      <c r="CY61">
        <v>0.00189345205173486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1.85369</v>
      </c>
      <c r="DF61">
        <v>1.85472</v>
      </c>
      <c r="DG61">
        <v>1.85914</v>
      </c>
      <c r="DH61">
        <v>1.85354</v>
      </c>
      <c r="DI61">
        <v>1.85791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3.074</v>
      </c>
      <c r="DZ61">
        <v>0.041</v>
      </c>
      <c r="EA61">
        <v>2</v>
      </c>
      <c r="EB61">
        <v>503.365</v>
      </c>
      <c r="EC61">
        <v>1011.6</v>
      </c>
      <c r="ED61">
        <v>15.6155</v>
      </c>
      <c r="EE61">
        <v>20.2909</v>
      </c>
      <c r="EF61">
        <v>30.0003</v>
      </c>
      <c r="EG61">
        <v>20.1662</v>
      </c>
      <c r="EH61">
        <v>20.1217</v>
      </c>
      <c r="EI61">
        <v>10.8244</v>
      </c>
      <c r="EJ61">
        <v>23.3817</v>
      </c>
      <c r="EK61">
        <v>41.9324</v>
      </c>
      <c r="EL61">
        <v>16.2276</v>
      </c>
      <c r="EM61">
        <v>144.17</v>
      </c>
      <c r="EN61">
        <v>13.2394</v>
      </c>
      <c r="EO61">
        <v>102.108</v>
      </c>
      <c r="EP61">
        <v>102.57</v>
      </c>
    </row>
    <row r="62" spans="1:146">
      <c r="A62">
        <v>46</v>
      </c>
      <c r="B62">
        <v>1561049061.5</v>
      </c>
      <c r="C62">
        <v>90</v>
      </c>
      <c r="D62" t="s">
        <v>345</v>
      </c>
      <c r="E62" t="s">
        <v>346</v>
      </c>
      <c r="H62">
        <v>1561049051.16129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-0.0419565969128004</v>
      </c>
      <c r="AF62">
        <v>0.0470999556343821</v>
      </c>
      <c r="AG62">
        <v>3.50637974660674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1561049051.16129</v>
      </c>
      <c r="AU62">
        <v>102.989196774194</v>
      </c>
      <c r="AV62">
        <v>116.660406451613</v>
      </c>
      <c r="AW62">
        <v>13.8925967741936</v>
      </c>
      <c r="AX62">
        <v>13.2381580645161</v>
      </c>
      <c r="AY62">
        <v>500.013483870968</v>
      </c>
      <c r="AZ62">
        <v>101.189774193548</v>
      </c>
      <c r="BA62">
        <v>0.199988483870968</v>
      </c>
      <c r="BB62">
        <v>20.0009096774194</v>
      </c>
      <c r="BC62">
        <v>20.3090483870968</v>
      </c>
      <c r="BD62">
        <v>999.9</v>
      </c>
      <c r="BE62">
        <v>0</v>
      </c>
      <c r="BF62">
        <v>0</v>
      </c>
      <c r="BG62">
        <v>9999.07096774193</v>
      </c>
      <c r="BH62">
        <v>0</v>
      </c>
      <c r="BI62">
        <v>35.526564516129</v>
      </c>
      <c r="BJ62">
        <v>1500.00903225806</v>
      </c>
      <c r="BK62">
        <v>0.97299735483871</v>
      </c>
      <c r="BL62">
        <v>0.0270030806451613</v>
      </c>
      <c r="BM62">
        <v>0</v>
      </c>
      <c r="BN62">
        <v>2.36842903225806</v>
      </c>
      <c r="BO62">
        <v>0</v>
      </c>
      <c r="BP62">
        <v>17037.8612903226</v>
      </c>
      <c r="BQ62">
        <v>13122.035483871</v>
      </c>
      <c r="BR62">
        <v>37.169</v>
      </c>
      <c r="BS62">
        <v>38.9715483870968</v>
      </c>
      <c r="BT62">
        <v>38.4512258064516</v>
      </c>
      <c r="BU62">
        <v>37.3282580645161</v>
      </c>
      <c r="BV62">
        <v>36.798</v>
      </c>
      <c r="BW62">
        <v>1459.50774193548</v>
      </c>
      <c r="BX62">
        <v>40.5016129032258</v>
      </c>
      <c r="BY62">
        <v>0</v>
      </c>
      <c r="BZ62">
        <v>1561049097.4</v>
      </c>
      <c r="CA62">
        <v>2.3324</v>
      </c>
      <c r="CB62">
        <v>-0.0802051213364696</v>
      </c>
      <c r="CC62">
        <v>-1656.70767912462</v>
      </c>
      <c r="CD62">
        <v>17055.1576923077</v>
      </c>
      <c r="CE62">
        <v>15</v>
      </c>
      <c r="CF62">
        <v>1561048902</v>
      </c>
      <c r="CG62" t="s">
        <v>250</v>
      </c>
      <c r="CH62">
        <v>10</v>
      </c>
      <c r="CI62">
        <v>3.074</v>
      </c>
      <c r="CJ62">
        <v>0.041</v>
      </c>
      <c r="CK62">
        <v>400</v>
      </c>
      <c r="CL62">
        <v>13</v>
      </c>
      <c r="CM62">
        <v>0.22</v>
      </c>
      <c r="CN62">
        <v>0.15</v>
      </c>
      <c r="CO62">
        <v>-13.6273097560976</v>
      </c>
      <c r="CP62">
        <v>-3.90123972125361</v>
      </c>
      <c r="CQ62">
        <v>0.389975249874367</v>
      </c>
      <c r="CR62">
        <v>0</v>
      </c>
      <c r="CS62">
        <v>2.3142</v>
      </c>
      <c r="CT62">
        <v>0</v>
      </c>
      <c r="CU62">
        <v>0</v>
      </c>
      <c r="CV62">
        <v>0</v>
      </c>
      <c r="CW62">
        <v>0.654256536585366</v>
      </c>
      <c r="CX62">
        <v>0.0164463972125407</v>
      </c>
      <c r="CY62">
        <v>0.00176133328237116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1.85367</v>
      </c>
      <c r="DF62">
        <v>1.85472</v>
      </c>
      <c r="DG62">
        <v>1.85914</v>
      </c>
      <c r="DH62">
        <v>1.85353</v>
      </c>
      <c r="DI62">
        <v>1.85792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3.074</v>
      </c>
      <c r="DZ62">
        <v>0.041</v>
      </c>
      <c r="EA62">
        <v>2</v>
      </c>
      <c r="EB62">
        <v>503.078</v>
      </c>
      <c r="EC62">
        <v>1012.19</v>
      </c>
      <c r="ED62">
        <v>15.6988</v>
      </c>
      <c r="EE62">
        <v>20.2929</v>
      </c>
      <c r="EF62">
        <v>30.0001</v>
      </c>
      <c r="EG62">
        <v>20.1679</v>
      </c>
      <c r="EH62">
        <v>20.1234</v>
      </c>
      <c r="EI62">
        <v>11.0367</v>
      </c>
      <c r="EJ62">
        <v>23.3817</v>
      </c>
      <c r="EK62">
        <v>41.9324</v>
      </c>
      <c r="EL62">
        <v>16.2276</v>
      </c>
      <c r="EM62">
        <v>149.17</v>
      </c>
      <c r="EN62">
        <v>13.2393</v>
      </c>
      <c r="EO62">
        <v>102.108</v>
      </c>
      <c r="EP62">
        <v>102.57</v>
      </c>
    </row>
    <row r="63" spans="1:146">
      <c r="A63">
        <v>47</v>
      </c>
      <c r="B63">
        <v>1561049063.5</v>
      </c>
      <c r="C63">
        <v>92</v>
      </c>
      <c r="D63" t="s">
        <v>347</v>
      </c>
      <c r="E63" t="s">
        <v>348</v>
      </c>
      <c r="H63">
        <v>1561049053.16129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-0.0419323591401155</v>
      </c>
      <c r="AF63">
        <v>0.0470727466111979</v>
      </c>
      <c r="AG63">
        <v>3.50478034981482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1561049053.16129</v>
      </c>
      <c r="AU63">
        <v>106.200119354839</v>
      </c>
      <c r="AV63">
        <v>119.989870967742</v>
      </c>
      <c r="AW63">
        <v>13.8936096774194</v>
      </c>
      <c r="AX63">
        <v>13.2386</v>
      </c>
      <c r="AY63">
        <v>500.023741935484</v>
      </c>
      <c r="AZ63">
        <v>101.189677419355</v>
      </c>
      <c r="BA63">
        <v>0.200013741935484</v>
      </c>
      <c r="BB63">
        <v>19.9970903225806</v>
      </c>
      <c r="BC63">
        <v>20.3084032258065</v>
      </c>
      <c r="BD63">
        <v>999.9</v>
      </c>
      <c r="BE63">
        <v>0</v>
      </c>
      <c r="BF63">
        <v>0</v>
      </c>
      <c r="BG63">
        <v>9993.30419354839</v>
      </c>
      <c r="BH63">
        <v>0</v>
      </c>
      <c r="BI63">
        <v>37.1225258064516</v>
      </c>
      <c r="BJ63">
        <v>1500.00935483871</v>
      </c>
      <c r="BK63">
        <v>0.97299735483871</v>
      </c>
      <c r="BL63">
        <v>0.0270030806451613</v>
      </c>
      <c r="BM63">
        <v>0</v>
      </c>
      <c r="BN63">
        <v>2.36714516129032</v>
      </c>
      <c r="BO63">
        <v>0</v>
      </c>
      <c r="BP63">
        <v>17023.3290322581</v>
      </c>
      <c r="BQ63">
        <v>13122.0451612903</v>
      </c>
      <c r="BR63">
        <v>37.175</v>
      </c>
      <c r="BS63">
        <v>38.9776451612903</v>
      </c>
      <c r="BT63">
        <v>38.4573225806451</v>
      </c>
      <c r="BU63">
        <v>37.3343548387097</v>
      </c>
      <c r="BV63">
        <v>36.804</v>
      </c>
      <c r="BW63">
        <v>1459.50806451613</v>
      </c>
      <c r="BX63">
        <v>40.5016129032258</v>
      </c>
      <c r="BY63">
        <v>0</v>
      </c>
      <c r="BZ63">
        <v>1561049099.2</v>
      </c>
      <c r="CA63">
        <v>2.29683461538462</v>
      </c>
      <c r="CB63">
        <v>0.2272102664265</v>
      </c>
      <c r="CC63">
        <v>-1694.16409440278</v>
      </c>
      <c r="CD63">
        <v>17002.8653846154</v>
      </c>
      <c r="CE63">
        <v>15</v>
      </c>
      <c r="CF63">
        <v>1561048902</v>
      </c>
      <c r="CG63" t="s">
        <v>250</v>
      </c>
      <c r="CH63">
        <v>10</v>
      </c>
      <c r="CI63">
        <v>3.074</v>
      </c>
      <c r="CJ63">
        <v>0.041</v>
      </c>
      <c r="CK63">
        <v>400</v>
      </c>
      <c r="CL63">
        <v>13</v>
      </c>
      <c r="CM63">
        <v>0.22</v>
      </c>
      <c r="CN63">
        <v>0.15</v>
      </c>
      <c r="CO63">
        <v>-13.7528146341463</v>
      </c>
      <c r="CP63">
        <v>-3.41439512195196</v>
      </c>
      <c r="CQ63">
        <v>0.341150455729401</v>
      </c>
      <c r="CR63">
        <v>0</v>
      </c>
      <c r="CS63">
        <v>1.7833</v>
      </c>
      <c r="CT63">
        <v>0</v>
      </c>
      <c r="CU63">
        <v>0</v>
      </c>
      <c r="CV63">
        <v>0</v>
      </c>
      <c r="CW63">
        <v>0.654830634146341</v>
      </c>
      <c r="CX63">
        <v>0.0137488222996541</v>
      </c>
      <c r="CY63">
        <v>0.00148356365217457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1.8537</v>
      </c>
      <c r="DF63">
        <v>1.85473</v>
      </c>
      <c r="DG63">
        <v>1.85915</v>
      </c>
      <c r="DH63">
        <v>1.85354</v>
      </c>
      <c r="DI63">
        <v>1.85791</v>
      </c>
      <c r="DJ63">
        <v>1.85514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3.074</v>
      </c>
      <c r="DZ63">
        <v>0.041</v>
      </c>
      <c r="EA63">
        <v>2</v>
      </c>
      <c r="EB63">
        <v>503.202</v>
      </c>
      <c r="EC63">
        <v>1011.47</v>
      </c>
      <c r="ED63">
        <v>15.9418</v>
      </c>
      <c r="EE63">
        <v>20.2951</v>
      </c>
      <c r="EF63">
        <v>29.9993</v>
      </c>
      <c r="EG63">
        <v>20.1696</v>
      </c>
      <c r="EH63">
        <v>20.1251</v>
      </c>
      <c r="EI63">
        <v>11.231</v>
      </c>
      <c r="EJ63">
        <v>23.3817</v>
      </c>
      <c r="EK63">
        <v>41.9324</v>
      </c>
      <c r="EL63">
        <v>16.2276</v>
      </c>
      <c r="EM63">
        <v>154.17</v>
      </c>
      <c r="EN63">
        <v>13.2379</v>
      </c>
      <c r="EO63">
        <v>102.109</v>
      </c>
      <c r="EP63">
        <v>102.57</v>
      </c>
    </row>
    <row r="64" spans="1:146">
      <c r="A64">
        <v>48</v>
      </c>
      <c r="B64">
        <v>1561049065.5</v>
      </c>
      <c r="C64">
        <v>94</v>
      </c>
      <c r="D64" t="s">
        <v>349</v>
      </c>
      <c r="E64" t="s">
        <v>350</v>
      </c>
      <c r="H64">
        <v>1561049055.16129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-0.04189909550646</v>
      </c>
      <c r="AF64">
        <v>0.0470354052683652</v>
      </c>
      <c r="AG64">
        <v>3.50258482622591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1561049055.16129</v>
      </c>
      <c r="AU64">
        <v>109.423832258065</v>
      </c>
      <c r="AV64">
        <v>123.322741935484</v>
      </c>
      <c r="AW64">
        <v>13.8952741935484</v>
      </c>
      <c r="AX64">
        <v>13.2391032258065</v>
      </c>
      <c r="AY64">
        <v>500.015322580645</v>
      </c>
      <c r="AZ64">
        <v>101.18964516129</v>
      </c>
      <c r="BA64">
        <v>0.200027935483871</v>
      </c>
      <c r="BB64">
        <v>19.9934161290323</v>
      </c>
      <c r="BC64">
        <v>20.3053451612903</v>
      </c>
      <c r="BD64">
        <v>999.9</v>
      </c>
      <c r="BE64">
        <v>0</v>
      </c>
      <c r="BF64">
        <v>0</v>
      </c>
      <c r="BG64">
        <v>9985.38</v>
      </c>
      <c r="BH64">
        <v>0</v>
      </c>
      <c r="BI64">
        <v>41.0871258064516</v>
      </c>
      <c r="BJ64">
        <v>1499.99548387097</v>
      </c>
      <c r="BK64">
        <v>0.972997032258064</v>
      </c>
      <c r="BL64">
        <v>0.0270033709677419</v>
      </c>
      <c r="BM64">
        <v>0</v>
      </c>
      <c r="BN64">
        <v>2.36474838709677</v>
      </c>
      <c r="BO64">
        <v>0</v>
      </c>
      <c r="BP64">
        <v>17012.9290322581</v>
      </c>
      <c r="BQ64">
        <v>13121.9225806452</v>
      </c>
      <c r="BR64">
        <v>37.181</v>
      </c>
      <c r="BS64">
        <v>38.9837419354839</v>
      </c>
      <c r="BT64">
        <v>38.4634193548387</v>
      </c>
      <c r="BU64">
        <v>37.3363870967742</v>
      </c>
      <c r="BV64">
        <v>36.808</v>
      </c>
      <c r="BW64">
        <v>1459.49419354839</v>
      </c>
      <c r="BX64">
        <v>40.5016129032258</v>
      </c>
      <c r="BY64">
        <v>0</v>
      </c>
      <c r="BZ64">
        <v>1561049101.6</v>
      </c>
      <c r="CA64">
        <v>2.32385</v>
      </c>
      <c r="CB64">
        <v>-0.297945285291873</v>
      </c>
      <c r="CC64">
        <v>-2585.92477380592</v>
      </c>
      <c r="CD64">
        <v>16993.9115384615</v>
      </c>
      <c r="CE64">
        <v>15</v>
      </c>
      <c r="CF64">
        <v>1561048902</v>
      </c>
      <c r="CG64" t="s">
        <v>250</v>
      </c>
      <c r="CH64">
        <v>10</v>
      </c>
      <c r="CI64">
        <v>3.074</v>
      </c>
      <c r="CJ64">
        <v>0.041</v>
      </c>
      <c r="CK64">
        <v>400</v>
      </c>
      <c r="CL64">
        <v>13</v>
      </c>
      <c r="CM64">
        <v>0.22</v>
      </c>
      <c r="CN64">
        <v>0.15</v>
      </c>
      <c r="CO64">
        <v>-13.8665121951219</v>
      </c>
      <c r="CP64">
        <v>-3.08861184669049</v>
      </c>
      <c r="CQ64">
        <v>0.30791527516599</v>
      </c>
      <c r="CR64">
        <v>0</v>
      </c>
      <c r="CS64">
        <v>2.3366</v>
      </c>
      <c r="CT64">
        <v>0</v>
      </c>
      <c r="CU64">
        <v>0</v>
      </c>
      <c r="CV64">
        <v>0</v>
      </c>
      <c r="CW64">
        <v>0.655682634146342</v>
      </c>
      <c r="CX64">
        <v>0.0200639372822363</v>
      </c>
      <c r="CY64">
        <v>0.00242036467476164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1.85373</v>
      </c>
      <c r="DF64">
        <v>1.85473</v>
      </c>
      <c r="DG64">
        <v>1.85916</v>
      </c>
      <c r="DH64">
        <v>1.85355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3.074</v>
      </c>
      <c r="DZ64">
        <v>0.041</v>
      </c>
      <c r="EA64">
        <v>2</v>
      </c>
      <c r="EB64">
        <v>503.401</v>
      </c>
      <c r="EC64">
        <v>1011.99</v>
      </c>
      <c r="ED64">
        <v>16.1591</v>
      </c>
      <c r="EE64">
        <v>20.297</v>
      </c>
      <c r="EF64">
        <v>29.999</v>
      </c>
      <c r="EG64">
        <v>20.1714</v>
      </c>
      <c r="EH64">
        <v>20.1266</v>
      </c>
      <c r="EI64">
        <v>11.3975</v>
      </c>
      <c r="EJ64">
        <v>23.3817</v>
      </c>
      <c r="EK64">
        <v>41.9324</v>
      </c>
      <c r="EL64">
        <v>16.2432</v>
      </c>
      <c r="EM64">
        <v>154.17</v>
      </c>
      <c r="EN64">
        <v>13.2379</v>
      </c>
      <c r="EO64">
        <v>102.109</v>
      </c>
      <c r="EP64">
        <v>102.57</v>
      </c>
    </row>
    <row r="65" spans="1:146">
      <c r="A65">
        <v>49</v>
      </c>
      <c r="B65">
        <v>1561049067.5</v>
      </c>
      <c r="C65">
        <v>96</v>
      </c>
      <c r="D65" t="s">
        <v>351</v>
      </c>
      <c r="E65" t="s">
        <v>352</v>
      </c>
      <c r="H65">
        <v>1561049057.16129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-0.0418888655417746</v>
      </c>
      <c r="AF65">
        <v>0.0470239212368117</v>
      </c>
      <c r="AG65">
        <v>3.50190948713885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1561049057.16129</v>
      </c>
      <c r="AU65">
        <v>112.658509677419</v>
      </c>
      <c r="AV65">
        <v>126.657225806452</v>
      </c>
      <c r="AW65">
        <v>13.8982193548387</v>
      </c>
      <c r="AX65">
        <v>13.2396419354839</v>
      </c>
      <c r="AY65">
        <v>500.008838709677</v>
      </c>
      <c r="AZ65">
        <v>101.189838709677</v>
      </c>
      <c r="BA65">
        <v>0.199991774193548</v>
      </c>
      <c r="BB65">
        <v>19.9905419354839</v>
      </c>
      <c r="BC65">
        <v>20.3032</v>
      </c>
      <c r="BD65">
        <v>999.9</v>
      </c>
      <c r="BE65">
        <v>0</v>
      </c>
      <c r="BF65">
        <v>0</v>
      </c>
      <c r="BG65">
        <v>9982.92290322581</v>
      </c>
      <c r="BH65">
        <v>0</v>
      </c>
      <c r="BI65">
        <v>44.2304677419355</v>
      </c>
      <c r="BJ65">
        <v>1499.99387096774</v>
      </c>
      <c r="BK65">
        <v>0.972997032258064</v>
      </c>
      <c r="BL65">
        <v>0.0270033709677419</v>
      </c>
      <c r="BM65">
        <v>0</v>
      </c>
      <c r="BN65">
        <v>2.31296451612903</v>
      </c>
      <c r="BO65">
        <v>0</v>
      </c>
      <c r="BP65">
        <v>16977.564516129</v>
      </c>
      <c r="BQ65">
        <v>13121.9032258065</v>
      </c>
      <c r="BR65">
        <v>37.183</v>
      </c>
      <c r="BS65">
        <v>38.9898387096774</v>
      </c>
      <c r="BT65">
        <v>38.4695161290323</v>
      </c>
      <c r="BU65">
        <v>37.3424838709677</v>
      </c>
      <c r="BV65">
        <v>36.81</v>
      </c>
      <c r="BW65">
        <v>1459.49258064516</v>
      </c>
      <c r="BX65">
        <v>40.5012903225806</v>
      </c>
      <c r="BY65">
        <v>0</v>
      </c>
      <c r="BZ65">
        <v>1561049103.4</v>
      </c>
      <c r="CA65">
        <v>2.31200384615385</v>
      </c>
      <c r="CB65">
        <v>-0.912905962842802</v>
      </c>
      <c r="CC65">
        <v>-3212.23930728889</v>
      </c>
      <c r="CD65">
        <v>16974.6</v>
      </c>
      <c r="CE65">
        <v>15</v>
      </c>
      <c r="CF65">
        <v>1561048902</v>
      </c>
      <c r="CG65" t="s">
        <v>250</v>
      </c>
      <c r="CH65">
        <v>10</v>
      </c>
      <c r="CI65">
        <v>3.074</v>
      </c>
      <c r="CJ65">
        <v>0.041</v>
      </c>
      <c r="CK65">
        <v>400</v>
      </c>
      <c r="CL65">
        <v>13</v>
      </c>
      <c r="CM65">
        <v>0.22</v>
      </c>
      <c r="CN65">
        <v>0.15</v>
      </c>
      <c r="CO65">
        <v>-13.9658292682927</v>
      </c>
      <c r="CP65">
        <v>-2.92877142857151</v>
      </c>
      <c r="CQ65">
        <v>0.292320211365269</v>
      </c>
      <c r="CR65">
        <v>0</v>
      </c>
      <c r="CS65">
        <v>2.0957</v>
      </c>
      <c r="CT65">
        <v>0</v>
      </c>
      <c r="CU65">
        <v>0</v>
      </c>
      <c r="CV65">
        <v>0</v>
      </c>
      <c r="CW65">
        <v>0.657588512195122</v>
      </c>
      <c r="CX65">
        <v>0.0442211289198666</v>
      </c>
      <c r="CY65">
        <v>0.00582290830914248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1.85373</v>
      </c>
      <c r="DF65">
        <v>1.85473</v>
      </c>
      <c r="DG65">
        <v>1.85916</v>
      </c>
      <c r="DH65">
        <v>1.85355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3.074</v>
      </c>
      <c r="DZ65">
        <v>0.041</v>
      </c>
      <c r="EA65">
        <v>2</v>
      </c>
      <c r="EB65">
        <v>503.282</v>
      </c>
      <c r="EC65">
        <v>1013.01</v>
      </c>
      <c r="ED65">
        <v>16.2433</v>
      </c>
      <c r="EE65">
        <v>20.2987</v>
      </c>
      <c r="EF65">
        <v>29.9996</v>
      </c>
      <c r="EG65">
        <v>20.1731</v>
      </c>
      <c r="EH65">
        <v>20.1279</v>
      </c>
      <c r="EI65">
        <v>11.6087</v>
      </c>
      <c r="EJ65">
        <v>23.3817</v>
      </c>
      <c r="EK65">
        <v>41.9324</v>
      </c>
      <c r="EL65">
        <v>16.2432</v>
      </c>
      <c r="EM65">
        <v>159.17</v>
      </c>
      <c r="EN65">
        <v>13.2379</v>
      </c>
      <c r="EO65">
        <v>102.11</v>
      </c>
      <c r="EP65">
        <v>102.57</v>
      </c>
    </row>
    <row r="66" spans="1:146">
      <c r="A66">
        <v>50</v>
      </c>
      <c r="B66">
        <v>1561049069.5</v>
      </c>
      <c r="C66">
        <v>98</v>
      </c>
      <c r="D66" t="s">
        <v>353</v>
      </c>
      <c r="E66" t="s">
        <v>354</v>
      </c>
      <c r="H66">
        <v>1561049059.16129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-0.0419054458320757</v>
      </c>
      <c r="AF66">
        <v>0.0470425340651878</v>
      </c>
      <c r="AG66">
        <v>3.5030040187273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1561049059.16129</v>
      </c>
      <c r="AU66">
        <v>115.900367741935</v>
      </c>
      <c r="AV66">
        <v>129.989225806452</v>
      </c>
      <c r="AW66">
        <v>13.9023903225806</v>
      </c>
      <c r="AX66">
        <v>13.2401129032258</v>
      </c>
      <c r="AY66">
        <v>500.013290322581</v>
      </c>
      <c r="AZ66">
        <v>101.19</v>
      </c>
      <c r="BA66">
        <v>0.199971096774194</v>
      </c>
      <c r="BB66">
        <v>19.9889774193548</v>
      </c>
      <c r="BC66">
        <v>20.3023741935484</v>
      </c>
      <c r="BD66">
        <v>999.9</v>
      </c>
      <c r="BE66">
        <v>0</v>
      </c>
      <c r="BF66">
        <v>0</v>
      </c>
      <c r="BG66">
        <v>9986.85838709677</v>
      </c>
      <c r="BH66">
        <v>0</v>
      </c>
      <c r="BI66">
        <v>43.743635483871</v>
      </c>
      <c r="BJ66">
        <v>1499.99741935484</v>
      </c>
      <c r="BK66">
        <v>0.972997193548387</v>
      </c>
      <c r="BL66">
        <v>0.0270032258064516</v>
      </c>
      <c r="BM66">
        <v>0</v>
      </c>
      <c r="BN66">
        <v>2.31095483870968</v>
      </c>
      <c r="BO66">
        <v>0</v>
      </c>
      <c r="BP66">
        <v>16944.8709677419</v>
      </c>
      <c r="BQ66">
        <v>13121.9451612903</v>
      </c>
      <c r="BR66">
        <v>37.187</v>
      </c>
      <c r="BS66">
        <v>38.995935483871</v>
      </c>
      <c r="BT66">
        <v>38.4756129032258</v>
      </c>
      <c r="BU66">
        <v>37.3485806451613</v>
      </c>
      <c r="BV66">
        <v>36.81</v>
      </c>
      <c r="BW66">
        <v>1459.4964516129</v>
      </c>
      <c r="BX66">
        <v>40.5009677419355</v>
      </c>
      <c r="BY66">
        <v>0</v>
      </c>
      <c r="BZ66">
        <v>1561049105.2</v>
      </c>
      <c r="CA66">
        <v>2.32715769230769</v>
      </c>
      <c r="CB66">
        <v>-0.148427336027755</v>
      </c>
      <c r="CC66">
        <v>-476.789743981624</v>
      </c>
      <c r="CD66">
        <v>16822.1807692308</v>
      </c>
      <c r="CE66">
        <v>15</v>
      </c>
      <c r="CF66">
        <v>1561048902</v>
      </c>
      <c r="CG66" t="s">
        <v>250</v>
      </c>
      <c r="CH66">
        <v>10</v>
      </c>
      <c r="CI66">
        <v>3.074</v>
      </c>
      <c r="CJ66">
        <v>0.041</v>
      </c>
      <c r="CK66">
        <v>400</v>
      </c>
      <c r="CL66">
        <v>13</v>
      </c>
      <c r="CM66">
        <v>0.22</v>
      </c>
      <c r="CN66">
        <v>0.15</v>
      </c>
      <c r="CO66">
        <v>-14.0583756097561</v>
      </c>
      <c r="CP66">
        <v>-2.79639094076648</v>
      </c>
      <c r="CQ66">
        <v>0.279931805093092</v>
      </c>
      <c r="CR66">
        <v>0</v>
      </c>
      <c r="CS66">
        <v>2.8283</v>
      </c>
      <c r="CT66">
        <v>0</v>
      </c>
      <c r="CU66">
        <v>0</v>
      </c>
      <c r="CV66">
        <v>0</v>
      </c>
      <c r="CW66">
        <v>0.660818463414634</v>
      </c>
      <c r="CX66">
        <v>0.0838518397212519</v>
      </c>
      <c r="CY66">
        <v>0.0104475019189384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1.85371</v>
      </c>
      <c r="DF66">
        <v>1.85474</v>
      </c>
      <c r="DG66">
        <v>1.85915</v>
      </c>
      <c r="DH66">
        <v>1.85353</v>
      </c>
      <c r="DI66">
        <v>1.85791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3.074</v>
      </c>
      <c r="DZ66">
        <v>0.041</v>
      </c>
      <c r="EA66">
        <v>2</v>
      </c>
      <c r="EB66">
        <v>503.466</v>
      </c>
      <c r="EC66">
        <v>1012.34</v>
      </c>
      <c r="ED66">
        <v>16.2852</v>
      </c>
      <c r="EE66">
        <v>20.3004</v>
      </c>
      <c r="EF66">
        <v>29.9999</v>
      </c>
      <c r="EG66">
        <v>20.1748</v>
      </c>
      <c r="EH66">
        <v>20.1294</v>
      </c>
      <c r="EI66">
        <v>11.8034</v>
      </c>
      <c r="EJ66">
        <v>23.3817</v>
      </c>
      <c r="EK66">
        <v>41.9324</v>
      </c>
      <c r="EL66">
        <v>16.2543</v>
      </c>
      <c r="EM66">
        <v>164.17</v>
      </c>
      <c r="EN66">
        <v>13.2379</v>
      </c>
      <c r="EO66">
        <v>102.109</v>
      </c>
      <c r="EP66">
        <v>102.57</v>
      </c>
    </row>
    <row r="67" spans="1:146">
      <c r="A67">
        <v>51</v>
      </c>
      <c r="B67">
        <v>1561049071.5</v>
      </c>
      <c r="C67">
        <v>100</v>
      </c>
      <c r="D67" t="s">
        <v>355</v>
      </c>
      <c r="E67" t="s">
        <v>356</v>
      </c>
      <c r="H67">
        <v>1561049061.16129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-0.0419134394783574</v>
      </c>
      <c r="AF67">
        <v>0.047051507633421</v>
      </c>
      <c r="AG67">
        <v>3.50353165698025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1561049061.16129</v>
      </c>
      <c r="AU67">
        <v>119.145806451613</v>
      </c>
      <c r="AV67">
        <v>133.327806451613</v>
      </c>
      <c r="AW67">
        <v>13.9074483870968</v>
      </c>
      <c r="AX67">
        <v>13.2404451612903</v>
      </c>
      <c r="AY67">
        <v>500.008806451613</v>
      </c>
      <c r="AZ67">
        <v>101.190096774194</v>
      </c>
      <c r="BA67">
        <v>0.199987548387097</v>
      </c>
      <c r="BB67">
        <v>19.9883838709677</v>
      </c>
      <c r="BC67">
        <v>20.3018612903226</v>
      </c>
      <c r="BD67">
        <v>999.9</v>
      </c>
      <c r="BE67">
        <v>0</v>
      </c>
      <c r="BF67">
        <v>0</v>
      </c>
      <c r="BG67">
        <v>9988.75387096774</v>
      </c>
      <c r="BH67">
        <v>0</v>
      </c>
      <c r="BI67">
        <v>41.6811290322581</v>
      </c>
      <c r="BJ67">
        <v>1499.99451612903</v>
      </c>
      <c r="BK67">
        <v>0.972997193548387</v>
      </c>
      <c r="BL67">
        <v>0.0270032258064516</v>
      </c>
      <c r="BM67">
        <v>0</v>
      </c>
      <c r="BN67">
        <v>2.30176451612903</v>
      </c>
      <c r="BO67">
        <v>0</v>
      </c>
      <c r="BP67">
        <v>16927.2580645161</v>
      </c>
      <c r="BQ67">
        <v>13121.9193548387</v>
      </c>
      <c r="BR67">
        <v>37.187</v>
      </c>
      <c r="BS67">
        <v>38.995935483871</v>
      </c>
      <c r="BT67">
        <v>38.4817096774194</v>
      </c>
      <c r="BU67">
        <v>37.3546774193548</v>
      </c>
      <c r="BV67">
        <v>36.812</v>
      </c>
      <c r="BW67">
        <v>1459.4935483871</v>
      </c>
      <c r="BX67">
        <v>40.5009677419355</v>
      </c>
      <c r="BY67">
        <v>0</v>
      </c>
      <c r="BZ67">
        <v>1561049107.6</v>
      </c>
      <c r="CA67">
        <v>2.29128846153846</v>
      </c>
      <c r="CB67">
        <v>0.251066670977832</v>
      </c>
      <c r="CC67">
        <v>-546.314531445857</v>
      </c>
      <c r="CD67">
        <v>16796.0807692308</v>
      </c>
      <c r="CE67">
        <v>15</v>
      </c>
      <c r="CF67">
        <v>1561048902</v>
      </c>
      <c r="CG67" t="s">
        <v>250</v>
      </c>
      <c r="CH67">
        <v>10</v>
      </c>
      <c r="CI67">
        <v>3.074</v>
      </c>
      <c r="CJ67">
        <v>0.041</v>
      </c>
      <c r="CK67">
        <v>400</v>
      </c>
      <c r="CL67">
        <v>13</v>
      </c>
      <c r="CM67">
        <v>0.22</v>
      </c>
      <c r="CN67">
        <v>0.15</v>
      </c>
      <c r="CO67">
        <v>-14.1530926829268</v>
      </c>
      <c r="CP67">
        <v>-2.68824878048781</v>
      </c>
      <c r="CQ67">
        <v>0.268878954895107</v>
      </c>
      <c r="CR67">
        <v>0</v>
      </c>
      <c r="CS67">
        <v>1.9801</v>
      </c>
      <c r="CT67">
        <v>0</v>
      </c>
      <c r="CU67">
        <v>0</v>
      </c>
      <c r="CV67">
        <v>0</v>
      </c>
      <c r="CW67">
        <v>0.665257902439024</v>
      </c>
      <c r="CX67">
        <v>0.12906740069686</v>
      </c>
      <c r="CY67">
        <v>0.0150445215809689</v>
      </c>
      <c r="CZ67">
        <v>0</v>
      </c>
      <c r="DA67">
        <v>0</v>
      </c>
      <c r="DB67">
        <v>3</v>
      </c>
      <c r="DC67" t="s">
        <v>268</v>
      </c>
      <c r="DD67">
        <v>1.85562</v>
      </c>
      <c r="DE67">
        <v>1.85367</v>
      </c>
      <c r="DF67">
        <v>1.85475</v>
      </c>
      <c r="DG67">
        <v>1.85914</v>
      </c>
      <c r="DH67">
        <v>1.85354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3.074</v>
      </c>
      <c r="DZ67">
        <v>0.041</v>
      </c>
      <c r="EA67">
        <v>2</v>
      </c>
      <c r="EB67">
        <v>503.787</v>
      </c>
      <c r="EC67">
        <v>1012.22</v>
      </c>
      <c r="ED67">
        <v>16.3085</v>
      </c>
      <c r="EE67">
        <v>20.3022</v>
      </c>
      <c r="EF67">
        <v>30.0001</v>
      </c>
      <c r="EG67">
        <v>20.1765</v>
      </c>
      <c r="EH67">
        <v>20.1307</v>
      </c>
      <c r="EI67">
        <v>11.969</v>
      </c>
      <c r="EJ67">
        <v>23.3817</v>
      </c>
      <c r="EK67">
        <v>41.9324</v>
      </c>
      <c r="EL67">
        <v>16.2543</v>
      </c>
      <c r="EM67">
        <v>164.17</v>
      </c>
      <c r="EN67">
        <v>13.2379</v>
      </c>
      <c r="EO67">
        <v>102.108</v>
      </c>
      <c r="EP67">
        <v>102.571</v>
      </c>
    </row>
    <row r="68" spans="1:146">
      <c r="A68">
        <v>52</v>
      </c>
      <c r="B68">
        <v>1561049073.5</v>
      </c>
      <c r="C68">
        <v>102</v>
      </c>
      <c r="D68" t="s">
        <v>357</v>
      </c>
      <c r="E68" t="s">
        <v>358</v>
      </c>
      <c r="H68">
        <v>1561049063.16129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-0.0419004925939754</v>
      </c>
      <c r="AF68">
        <v>0.0470369736214928</v>
      </c>
      <c r="AG68">
        <v>3.502677051543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1561049063.16129</v>
      </c>
      <c r="AU68">
        <v>122.395967741935</v>
      </c>
      <c r="AV68">
        <v>136.671419354839</v>
      </c>
      <c r="AW68">
        <v>13.9130870967742</v>
      </c>
      <c r="AX68">
        <v>13.2408225806452</v>
      </c>
      <c r="AY68">
        <v>500.012580645161</v>
      </c>
      <c r="AZ68">
        <v>101.190096774194</v>
      </c>
      <c r="BA68">
        <v>0.200005709677419</v>
      </c>
      <c r="BB68">
        <v>19.9885967741935</v>
      </c>
      <c r="BC68">
        <v>20.3017741935484</v>
      </c>
      <c r="BD68">
        <v>999.9</v>
      </c>
      <c r="BE68">
        <v>0</v>
      </c>
      <c r="BF68">
        <v>0</v>
      </c>
      <c r="BG68">
        <v>9985.66838709678</v>
      </c>
      <c r="BH68">
        <v>0</v>
      </c>
      <c r="BI68">
        <v>39.7489612903226</v>
      </c>
      <c r="BJ68">
        <v>1499.98677419355</v>
      </c>
      <c r="BK68">
        <v>0.972997193548387</v>
      </c>
      <c r="BL68">
        <v>0.0270032258064516</v>
      </c>
      <c r="BM68">
        <v>0</v>
      </c>
      <c r="BN68">
        <v>2.31663225806452</v>
      </c>
      <c r="BO68">
        <v>0</v>
      </c>
      <c r="BP68">
        <v>16868.9580645161</v>
      </c>
      <c r="BQ68">
        <v>13121.8548387097</v>
      </c>
      <c r="BR68">
        <v>37.187</v>
      </c>
      <c r="BS68">
        <v>39.004</v>
      </c>
      <c r="BT68">
        <v>38.4878064516129</v>
      </c>
      <c r="BU68">
        <v>37.3607741935484</v>
      </c>
      <c r="BV68">
        <v>36.812</v>
      </c>
      <c r="BW68">
        <v>1459.48612903226</v>
      </c>
      <c r="BX68">
        <v>40.5006451612903</v>
      </c>
      <c r="BY68">
        <v>0</v>
      </c>
      <c r="BZ68">
        <v>1561049109.4</v>
      </c>
      <c r="CA68">
        <v>2.30181923076923</v>
      </c>
      <c r="CB68">
        <v>0.0697675270555993</v>
      </c>
      <c r="CC68">
        <v>-676.84102811157</v>
      </c>
      <c r="CD68">
        <v>16782.6461538462</v>
      </c>
      <c r="CE68">
        <v>15</v>
      </c>
      <c r="CF68">
        <v>1561048902</v>
      </c>
      <c r="CG68" t="s">
        <v>250</v>
      </c>
      <c r="CH68">
        <v>10</v>
      </c>
      <c r="CI68">
        <v>3.074</v>
      </c>
      <c r="CJ68">
        <v>0.041</v>
      </c>
      <c r="CK68">
        <v>400</v>
      </c>
      <c r="CL68">
        <v>13</v>
      </c>
      <c r="CM68">
        <v>0.22</v>
      </c>
      <c r="CN68">
        <v>0.15</v>
      </c>
      <c r="CO68">
        <v>-14.2441097560976</v>
      </c>
      <c r="CP68">
        <v>-2.55122717770025</v>
      </c>
      <c r="CQ68">
        <v>0.25508737747823</v>
      </c>
      <c r="CR68">
        <v>0</v>
      </c>
      <c r="CS68">
        <v>2.5739</v>
      </c>
      <c r="CT68">
        <v>0</v>
      </c>
      <c r="CU68">
        <v>0</v>
      </c>
      <c r="CV68">
        <v>0</v>
      </c>
      <c r="CW68">
        <v>0.670412268292683</v>
      </c>
      <c r="CX68">
        <v>0.171851811846686</v>
      </c>
      <c r="CY68">
        <v>0.0188371533943213</v>
      </c>
      <c r="CZ68">
        <v>0</v>
      </c>
      <c r="DA68">
        <v>0</v>
      </c>
      <c r="DB68">
        <v>3</v>
      </c>
      <c r="DC68" t="s">
        <v>268</v>
      </c>
      <c r="DD68">
        <v>1.85562</v>
      </c>
      <c r="DE68">
        <v>1.85367</v>
      </c>
      <c r="DF68">
        <v>1.85474</v>
      </c>
      <c r="DG68">
        <v>1.85914</v>
      </c>
      <c r="DH68">
        <v>1.85353</v>
      </c>
      <c r="DI68">
        <v>1.85792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3.074</v>
      </c>
      <c r="DZ68">
        <v>0.041</v>
      </c>
      <c r="EA68">
        <v>2</v>
      </c>
      <c r="EB68">
        <v>503.395</v>
      </c>
      <c r="EC68">
        <v>1012.92</v>
      </c>
      <c r="ED68">
        <v>16.3201</v>
      </c>
      <c r="EE68">
        <v>20.3039</v>
      </c>
      <c r="EF68">
        <v>30.0007</v>
      </c>
      <c r="EG68">
        <v>20.1782</v>
      </c>
      <c r="EH68">
        <v>20.132</v>
      </c>
      <c r="EI68">
        <v>12.1802</v>
      </c>
      <c r="EJ68">
        <v>23.3817</v>
      </c>
      <c r="EK68">
        <v>41.9324</v>
      </c>
      <c r="EL68">
        <v>16.2543</v>
      </c>
      <c r="EM68">
        <v>169.17</v>
      </c>
      <c r="EN68">
        <v>13.2379</v>
      </c>
      <c r="EO68">
        <v>102.109</v>
      </c>
      <c r="EP68">
        <v>102.571</v>
      </c>
    </row>
    <row r="69" spans="1:146">
      <c r="A69">
        <v>53</v>
      </c>
      <c r="B69">
        <v>1561049075.5</v>
      </c>
      <c r="C69">
        <v>104</v>
      </c>
      <c r="D69" t="s">
        <v>359</v>
      </c>
      <c r="E69" t="s">
        <v>360</v>
      </c>
      <c r="H69">
        <v>1561049065.16129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-0.0418683932785859</v>
      </c>
      <c r="AF69">
        <v>0.0470009393279136</v>
      </c>
      <c r="AG69">
        <v>3.5005578204813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1561049065.16129</v>
      </c>
      <c r="AU69">
        <v>125.650741935484</v>
      </c>
      <c r="AV69">
        <v>140.012161290323</v>
      </c>
      <c r="AW69">
        <v>13.9191322580645</v>
      </c>
      <c r="AX69">
        <v>13.2413096774194</v>
      </c>
      <c r="AY69">
        <v>500.025580645161</v>
      </c>
      <c r="AZ69">
        <v>101.19</v>
      </c>
      <c r="BA69">
        <v>0.200039935483871</v>
      </c>
      <c r="BB69">
        <v>19.9897096774194</v>
      </c>
      <c r="BC69">
        <v>20.3009129032258</v>
      </c>
      <c r="BD69">
        <v>999.9</v>
      </c>
      <c r="BE69">
        <v>0</v>
      </c>
      <c r="BF69">
        <v>0</v>
      </c>
      <c r="BG69">
        <v>9978.02806451613</v>
      </c>
      <c r="BH69">
        <v>0</v>
      </c>
      <c r="BI69">
        <v>37.560564516129</v>
      </c>
      <c r="BJ69">
        <v>1499.99</v>
      </c>
      <c r="BK69">
        <v>0.972997516129032</v>
      </c>
      <c r="BL69">
        <v>0.027002935483871</v>
      </c>
      <c r="BM69">
        <v>0</v>
      </c>
      <c r="BN69">
        <v>2.27744838709677</v>
      </c>
      <c r="BO69">
        <v>0</v>
      </c>
      <c r="BP69">
        <v>16785.0129032258</v>
      </c>
      <c r="BQ69">
        <v>13121.8870967742</v>
      </c>
      <c r="BR69">
        <v>37.187</v>
      </c>
      <c r="BS69">
        <v>39.006</v>
      </c>
      <c r="BT69">
        <v>38.4939032258065</v>
      </c>
      <c r="BU69">
        <v>37.3668709677419</v>
      </c>
      <c r="BV69">
        <v>36.812</v>
      </c>
      <c r="BW69">
        <v>1459.48967741935</v>
      </c>
      <c r="BX69">
        <v>40.5003225806452</v>
      </c>
      <c r="BY69">
        <v>0</v>
      </c>
      <c r="BZ69">
        <v>1561049111.2</v>
      </c>
      <c r="CA69">
        <v>2.3041</v>
      </c>
      <c r="CB69">
        <v>-0.43731282176494</v>
      </c>
      <c r="CC69">
        <v>-485.282052372655</v>
      </c>
      <c r="CD69">
        <v>16765.6653846154</v>
      </c>
      <c r="CE69">
        <v>15</v>
      </c>
      <c r="CF69">
        <v>1561048902</v>
      </c>
      <c r="CG69" t="s">
        <v>250</v>
      </c>
      <c r="CH69">
        <v>10</v>
      </c>
      <c r="CI69">
        <v>3.074</v>
      </c>
      <c r="CJ69">
        <v>0.041</v>
      </c>
      <c r="CK69">
        <v>400</v>
      </c>
      <c r="CL69">
        <v>13</v>
      </c>
      <c r="CM69">
        <v>0.22</v>
      </c>
      <c r="CN69">
        <v>0.15</v>
      </c>
      <c r="CO69">
        <v>-14.3330853658537</v>
      </c>
      <c r="CP69">
        <v>-2.41475749128886</v>
      </c>
      <c r="CQ69">
        <v>0.240759914377804</v>
      </c>
      <c r="CR69">
        <v>0</v>
      </c>
      <c r="CS69">
        <v>2.1934</v>
      </c>
      <c r="CT69">
        <v>0</v>
      </c>
      <c r="CU69">
        <v>0</v>
      </c>
      <c r="CV69">
        <v>0</v>
      </c>
      <c r="CW69">
        <v>0.675881780487805</v>
      </c>
      <c r="CX69">
        <v>0.205347386759567</v>
      </c>
      <c r="CY69">
        <v>0.0214817877957826</v>
      </c>
      <c r="CZ69">
        <v>0</v>
      </c>
      <c r="DA69">
        <v>0</v>
      </c>
      <c r="DB69">
        <v>3</v>
      </c>
      <c r="DC69" t="s">
        <v>268</v>
      </c>
      <c r="DD69">
        <v>1.85562</v>
      </c>
      <c r="DE69">
        <v>1.85369</v>
      </c>
      <c r="DF69">
        <v>1.85476</v>
      </c>
      <c r="DG69">
        <v>1.85914</v>
      </c>
      <c r="DH69">
        <v>1.85353</v>
      </c>
      <c r="DI69">
        <v>1.85793</v>
      </c>
      <c r="DJ69">
        <v>1.85511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3.074</v>
      </c>
      <c r="DZ69">
        <v>0.041</v>
      </c>
      <c r="EA69">
        <v>2</v>
      </c>
      <c r="EB69">
        <v>503.332</v>
      </c>
      <c r="EC69">
        <v>1012.75</v>
      </c>
      <c r="ED69">
        <v>16.3225</v>
      </c>
      <c r="EE69">
        <v>20.3053</v>
      </c>
      <c r="EF69">
        <v>30.0007</v>
      </c>
      <c r="EG69">
        <v>20.1795</v>
      </c>
      <c r="EH69">
        <v>20.1337</v>
      </c>
      <c r="EI69">
        <v>12.373</v>
      </c>
      <c r="EJ69">
        <v>23.3817</v>
      </c>
      <c r="EK69">
        <v>41.9324</v>
      </c>
      <c r="EL69">
        <v>16.2745</v>
      </c>
      <c r="EM69">
        <v>174.17</v>
      </c>
      <c r="EN69">
        <v>13.2379</v>
      </c>
      <c r="EO69">
        <v>102.11</v>
      </c>
      <c r="EP69">
        <v>102.57</v>
      </c>
    </row>
    <row r="70" spans="1:146">
      <c r="A70">
        <v>54</v>
      </c>
      <c r="B70">
        <v>1561049077.5</v>
      </c>
      <c r="C70">
        <v>106</v>
      </c>
      <c r="D70" t="s">
        <v>361</v>
      </c>
      <c r="E70" t="s">
        <v>362</v>
      </c>
      <c r="H70">
        <v>1561049067.16129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-0.0418654556583369</v>
      </c>
      <c r="AF70">
        <v>0.0469976415918345</v>
      </c>
      <c r="AG70">
        <v>3.50036384712227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1561049067.16129</v>
      </c>
      <c r="AU70">
        <v>128.907967741935</v>
      </c>
      <c r="AV70">
        <v>143.355677419355</v>
      </c>
      <c r="AW70">
        <v>13.9252709677419</v>
      </c>
      <c r="AX70">
        <v>13.2417774193548</v>
      </c>
      <c r="AY70">
        <v>500.00735483871</v>
      </c>
      <c r="AZ70">
        <v>101.190064516129</v>
      </c>
      <c r="BA70">
        <v>0.200009709677419</v>
      </c>
      <c r="BB70">
        <v>19.9920419354839</v>
      </c>
      <c r="BC70">
        <v>20.2997451612903</v>
      </c>
      <c r="BD70">
        <v>999.9</v>
      </c>
      <c r="BE70">
        <v>0</v>
      </c>
      <c r="BF70">
        <v>0</v>
      </c>
      <c r="BG70">
        <v>9977.32161290323</v>
      </c>
      <c r="BH70">
        <v>0</v>
      </c>
      <c r="BI70">
        <v>36.1085387096774</v>
      </c>
      <c r="BJ70">
        <v>1499.98741935484</v>
      </c>
      <c r="BK70">
        <v>0.972997677419355</v>
      </c>
      <c r="BL70">
        <v>0.0270027903225807</v>
      </c>
      <c r="BM70">
        <v>0</v>
      </c>
      <c r="BN70">
        <v>2.25849677419355</v>
      </c>
      <c r="BO70">
        <v>0</v>
      </c>
      <c r="BP70">
        <v>16776.7290322581</v>
      </c>
      <c r="BQ70">
        <v>13121.8677419355</v>
      </c>
      <c r="BR70">
        <v>37.187</v>
      </c>
      <c r="BS70">
        <v>39.012</v>
      </c>
      <c r="BT70">
        <v>38.5</v>
      </c>
      <c r="BU70">
        <v>37.3668709677419</v>
      </c>
      <c r="BV70">
        <v>36.812</v>
      </c>
      <c r="BW70">
        <v>1459.48741935484</v>
      </c>
      <c r="BX70">
        <v>40.5</v>
      </c>
      <c r="BY70">
        <v>0</v>
      </c>
      <c r="BZ70">
        <v>1561049113.6</v>
      </c>
      <c r="CA70">
        <v>2.24923846153846</v>
      </c>
      <c r="CB70">
        <v>0.0942837638456651</v>
      </c>
      <c r="CC70">
        <v>-438.981197065293</v>
      </c>
      <c r="CD70">
        <v>16759.3153846154</v>
      </c>
      <c r="CE70">
        <v>15</v>
      </c>
      <c r="CF70">
        <v>1561048902</v>
      </c>
      <c r="CG70" t="s">
        <v>250</v>
      </c>
      <c r="CH70">
        <v>10</v>
      </c>
      <c r="CI70">
        <v>3.074</v>
      </c>
      <c r="CJ70">
        <v>0.041</v>
      </c>
      <c r="CK70">
        <v>400</v>
      </c>
      <c r="CL70">
        <v>13</v>
      </c>
      <c r="CM70">
        <v>0.22</v>
      </c>
      <c r="CN70">
        <v>0.15</v>
      </c>
      <c r="CO70">
        <v>-14.4213024390244</v>
      </c>
      <c r="CP70">
        <v>-2.43084041811789</v>
      </c>
      <c r="CQ70">
        <v>0.242385377977851</v>
      </c>
      <c r="CR70">
        <v>0</v>
      </c>
      <c r="CS70">
        <v>2.2002</v>
      </c>
      <c r="CT70">
        <v>0</v>
      </c>
      <c r="CU70">
        <v>0</v>
      </c>
      <c r="CV70">
        <v>0</v>
      </c>
      <c r="CW70">
        <v>0.681585024390244</v>
      </c>
      <c r="CX70">
        <v>0.2239263972125</v>
      </c>
      <c r="CY70">
        <v>0.0228748479877533</v>
      </c>
      <c r="CZ70">
        <v>0</v>
      </c>
      <c r="DA70">
        <v>0</v>
      </c>
      <c r="DB70">
        <v>3</v>
      </c>
      <c r="DC70" t="s">
        <v>268</v>
      </c>
      <c r="DD70">
        <v>1.85562</v>
      </c>
      <c r="DE70">
        <v>1.85369</v>
      </c>
      <c r="DF70">
        <v>1.85475</v>
      </c>
      <c r="DG70">
        <v>1.85914</v>
      </c>
      <c r="DH70">
        <v>1.85354</v>
      </c>
      <c r="DI70">
        <v>1.85792</v>
      </c>
      <c r="DJ70">
        <v>1.85511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3.074</v>
      </c>
      <c r="DZ70">
        <v>0.041</v>
      </c>
      <c r="EA70">
        <v>2</v>
      </c>
      <c r="EB70">
        <v>503.588</v>
      </c>
      <c r="EC70">
        <v>1012.23</v>
      </c>
      <c r="ED70">
        <v>16.3223</v>
      </c>
      <c r="EE70">
        <v>20.3066</v>
      </c>
      <c r="EF70">
        <v>30.0005</v>
      </c>
      <c r="EG70">
        <v>20.1808</v>
      </c>
      <c r="EH70">
        <v>20.1352</v>
      </c>
      <c r="EI70">
        <v>12.5362</v>
      </c>
      <c r="EJ70">
        <v>23.3817</v>
      </c>
      <c r="EK70">
        <v>41.9324</v>
      </c>
      <c r="EL70">
        <v>16.2745</v>
      </c>
      <c r="EM70">
        <v>174.17</v>
      </c>
      <c r="EN70">
        <v>13.2379</v>
      </c>
      <c r="EO70">
        <v>102.11</v>
      </c>
      <c r="EP70">
        <v>102.57</v>
      </c>
    </row>
    <row r="71" spans="1:146">
      <c r="A71">
        <v>55</v>
      </c>
      <c r="B71">
        <v>1561049079.5</v>
      </c>
      <c r="C71">
        <v>108</v>
      </c>
      <c r="D71" t="s">
        <v>363</v>
      </c>
      <c r="E71" t="s">
        <v>364</v>
      </c>
      <c r="H71">
        <v>1561049069.16129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-0.0418745164910694</v>
      </c>
      <c r="AF71">
        <v>0.0470078131703493</v>
      </c>
      <c r="AG71">
        <v>3.50096212560161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1561049069.16129</v>
      </c>
      <c r="AU71">
        <v>132.170032258065</v>
      </c>
      <c r="AV71">
        <v>146.702322580645</v>
      </c>
      <c r="AW71">
        <v>13.931264516129</v>
      </c>
      <c r="AX71">
        <v>13.2421903225806</v>
      </c>
      <c r="AY71">
        <v>499.997258064516</v>
      </c>
      <c r="AZ71">
        <v>101.190290322581</v>
      </c>
      <c r="BA71">
        <v>0.199974258064516</v>
      </c>
      <c r="BB71">
        <v>19.9952741935484</v>
      </c>
      <c r="BC71">
        <v>20.2984548387097</v>
      </c>
      <c r="BD71">
        <v>999.9</v>
      </c>
      <c r="BE71">
        <v>0</v>
      </c>
      <c r="BF71">
        <v>0</v>
      </c>
      <c r="BG71">
        <v>9979.45870967742</v>
      </c>
      <c r="BH71">
        <v>0</v>
      </c>
      <c r="BI71">
        <v>36.6049483870968</v>
      </c>
      <c r="BJ71">
        <v>1499.98612903226</v>
      </c>
      <c r="BK71">
        <v>0.972997677419355</v>
      </c>
      <c r="BL71">
        <v>0.0270027903225807</v>
      </c>
      <c r="BM71">
        <v>0</v>
      </c>
      <c r="BN71">
        <v>2.27015161290323</v>
      </c>
      <c r="BO71">
        <v>0</v>
      </c>
      <c r="BP71">
        <v>16770.9322580645</v>
      </c>
      <c r="BQ71">
        <v>13121.8580645161</v>
      </c>
      <c r="BR71">
        <v>37.1930967741935</v>
      </c>
      <c r="BS71">
        <v>39.018</v>
      </c>
      <c r="BT71">
        <v>38.5</v>
      </c>
      <c r="BU71">
        <v>37.3689032258065</v>
      </c>
      <c r="BV71">
        <v>36.812</v>
      </c>
      <c r="BW71">
        <v>1459.48612903226</v>
      </c>
      <c r="BX71">
        <v>40.5</v>
      </c>
      <c r="BY71">
        <v>0</v>
      </c>
      <c r="BZ71">
        <v>1561049115.4</v>
      </c>
      <c r="CA71">
        <v>2.28450769230769</v>
      </c>
      <c r="CB71">
        <v>-0.10391794781604</v>
      </c>
      <c r="CC71">
        <v>-308.194871572909</v>
      </c>
      <c r="CD71">
        <v>16753.0730769231</v>
      </c>
      <c r="CE71">
        <v>15</v>
      </c>
      <c r="CF71">
        <v>1561048902</v>
      </c>
      <c r="CG71" t="s">
        <v>250</v>
      </c>
      <c r="CH71">
        <v>10</v>
      </c>
      <c r="CI71">
        <v>3.074</v>
      </c>
      <c r="CJ71">
        <v>0.041</v>
      </c>
      <c r="CK71">
        <v>400</v>
      </c>
      <c r="CL71">
        <v>13</v>
      </c>
      <c r="CM71">
        <v>0.22</v>
      </c>
      <c r="CN71">
        <v>0.15</v>
      </c>
      <c r="CO71">
        <v>-14.503356097561</v>
      </c>
      <c r="CP71">
        <v>-2.53256027874525</v>
      </c>
      <c r="CQ71">
        <v>0.252240744517073</v>
      </c>
      <c r="CR71">
        <v>0</v>
      </c>
      <c r="CS71">
        <v>2.5631</v>
      </c>
      <c r="CT71">
        <v>0</v>
      </c>
      <c r="CU71">
        <v>0</v>
      </c>
      <c r="CV71">
        <v>0</v>
      </c>
      <c r="CW71">
        <v>0.687254341463415</v>
      </c>
      <c r="CX71">
        <v>0.226942243902409</v>
      </c>
      <c r="CY71">
        <v>0.0230938226832914</v>
      </c>
      <c r="CZ71">
        <v>0</v>
      </c>
      <c r="DA71">
        <v>0</v>
      </c>
      <c r="DB71">
        <v>3</v>
      </c>
      <c r="DC71" t="s">
        <v>268</v>
      </c>
      <c r="DD71">
        <v>1.85562</v>
      </c>
      <c r="DE71">
        <v>1.85368</v>
      </c>
      <c r="DF71">
        <v>1.85474</v>
      </c>
      <c r="DG71">
        <v>1.85913</v>
      </c>
      <c r="DH71">
        <v>1.85352</v>
      </c>
      <c r="DI71">
        <v>1.85792</v>
      </c>
      <c r="DJ71">
        <v>1.85513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3.074</v>
      </c>
      <c r="DZ71">
        <v>0.041</v>
      </c>
      <c r="EA71">
        <v>2</v>
      </c>
      <c r="EB71">
        <v>503.256</v>
      </c>
      <c r="EC71">
        <v>1012.29</v>
      </c>
      <c r="ED71">
        <v>16.3216</v>
      </c>
      <c r="EE71">
        <v>20.3082</v>
      </c>
      <c r="EF71">
        <v>30.0006</v>
      </c>
      <c r="EG71">
        <v>20.1825</v>
      </c>
      <c r="EH71">
        <v>20.1365</v>
      </c>
      <c r="EI71">
        <v>12.7469</v>
      </c>
      <c r="EJ71">
        <v>23.3817</v>
      </c>
      <c r="EK71">
        <v>41.9324</v>
      </c>
      <c r="EL71">
        <v>16.2592</v>
      </c>
      <c r="EM71">
        <v>179.17</v>
      </c>
      <c r="EN71">
        <v>13.2379</v>
      </c>
      <c r="EO71">
        <v>102.108</v>
      </c>
      <c r="EP71">
        <v>102.57</v>
      </c>
    </row>
    <row r="72" spans="1:146">
      <c r="A72">
        <v>56</v>
      </c>
      <c r="B72">
        <v>1561049081.5</v>
      </c>
      <c r="C72">
        <v>110</v>
      </c>
      <c r="D72" t="s">
        <v>365</v>
      </c>
      <c r="E72" t="s">
        <v>366</v>
      </c>
      <c r="H72">
        <v>1561049071.16129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-0.041879303574077</v>
      </c>
      <c r="AF72">
        <v>0.0470131870903967</v>
      </c>
      <c r="AG72">
        <v>3.50127819392585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1561049071.16129</v>
      </c>
      <c r="AU72">
        <v>135.437387096774</v>
      </c>
      <c r="AV72">
        <v>150.045935483871</v>
      </c>
      <c r="AW72">
        <v>13.9370870967742</v>
      </c>
      <c r="AX72">
        <v>13.2425483870968</v>
      </c>
      <c r="AY72">
        <v>500.000806451613</v>
      </c>
      <c r="AZ72">
        <v>101.190612903226</v>
      </c>
      <c r="BA72">
        <v>0.199977032258065</v>
      </c>
      <c r="BB72">
        <v>19.9989677419355</v>
      </c>
      <c r="BC72">
        <v>20.2959870967742</v>
      </c>
      <c r="BD72">
        <v>999.9</v>
      </c>
      <c r="BE72">
        <v>0</v>
      </c>
      <c r="BF72">
        <v>0</v>
      </c>
      <c r="BG72">
        <v>9980.56774193548</v>
      </c>
      <c r="BH72">
        <v>0</v>
      </c>
      <c r="BI72">
        <v>37.0532322580645</v>
      </c>
      <c r="BJ72">
        <v>1499.98419354839</v>
      </c>
      <c r="BK72">
        <v>0.972997677419355</v>
      </c>
      <c r="BL72">
        <v>0.0270027903225807</v>
      </c>
      <c r="BM72">
        <v>0</v>
      </c>
      <c r="BN72">
        <v>2.28741612903226</v>
      </c>
      <c r="BO72">
        <v>0</v>
      </c>
      <c r="BP72">
        <v>16761.8612903226</v>
      </c>
      <c r="BQ72">
        <v>13121.8483870968</v>
      </c>
      <c r="BR72">
        <v>37.1951290322581</v>
      </c>
      <c r="BS72">
        <v>39.024</v>
      </c>
      <c r="BT72">
        <v>38.5</v>
      </c>
      <c r="BU72">
        <v>37.370935483871</v>
      </c>
      <c r="BV72">
        <v>36.812</v>
      </c>
      <c r="BW72">
        <v>1459.48419354839</v>
      </c>
      <c r="BX72">
        <v>40.5</v>
      </c>
      <c r="BY72">
        <v>0</v>
      </c>
      <c r="BZ72">
        <v>1561049117.2</v>
      </c>
      <c r="CA72">
        <v>2.27865</v>
      </c>
      <c r="CB72">
        <v>-0.00901537947369601</v>
      </c>
      <c r="CC72">
        <v>-53.4632478905853</v>
      </c>
      <c r="CD72">
        <v>16738.9615384615</v>
      </c>
      <c r="CE72">
        <v>15</v>
      </c>
      <c r="CF72">
        <v>1561048902</v>
      </c>
      <c r="CG72" t="s">
        <v>250</v>
      </c>
      <c r="CH72">
        <v>10</v>
      </c>
      <c r="CI72">
        <v>3.074</v>
      </c>
      <c r="CJ72">
        <v>0.041</v>
      </c>
      <c r="CK72">
        <v>400</v>
      </c>
      <c r="CL72">
        <v>13</v>
      </c>
      <c r="CM72">
        <v>0.22</v>
      </c>
      <c r="CN72">
        <v>0.15</v>
      </c>
      <c r="CO72">
        <v>-14.5824756097561</v>
      </c>
      <c r="CP72">
        <v>-2.55996376306738</v>
      </c>
      <c r="CQ72">
        <v>0.254942673403628</v>
      </c>
      <c r="CR72">
        <v>0</v>
      </c>
      <c r="CS72">
        <v>1.9859</v>
      </c>
      <c r="CT72">
        <v>0</v>
      </c>
      <c r="CU72">
        <v>0</v>
      </c>
      <c r="CV72">
        <v>0</v>
      </c>
      <c r="CW72">
        <v>0.692796390243902</v>
      </c>
      <c r="CX72">
        <v>0.2118638257841</v>
      </c>
      <c r="CY72">
        <v>0.0220154669055013</v>
      </c>
      <c r="CZ72">
        <v>0</v>
      </c>
      <c r="DA72">
        <v>0</v>
      </c>
      <c r="DB72">
        <v>3</v>
      </c>
      <c r="DC72" t="s">
        <v>268</v>
      </c>
      <c r="DD72">
        <v>1.85562</v>
      </c>
      <c r="DE72">
        <v>1.8537</v>
      </c>
      <c r="DF72">
        <v>1.85475</v>
      </c>
      <c r="DG72">
        <v>1.85914</v>
      </c>
      <c r="DH72">
        <v>1.85351</v>
      </c>
      <c r="DI72">
        <v>1.85792</v>
      </c>
      <c r="DJ72">
        <v>1.85513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3.074</v>
      </c>
      <c r="DZ72">
        <v>0.041</v>
      </c>
      <c r="EA72">
        <v>2</v>
      </c>
      <c r="EB72">
        <v>503.286</v>
      </c>
      <c r="EC72">
        <v>1012.32</v>
      </c>
      <c r="ED72">
        <v>16.3137</v>
      </c>
      <c r="EE72">
        <v>20.3099</v>
      </c>
      <c r="EF72">
        <v>30.0006</v>
      </c>
      <c r="EG72">
        <v>20.184</v>
      </c>
      <c r="EH72">
        <v>20.138</v>
      </c>
      <c r="EI72">
        <v>12.9386</v>
      </c>
      <c r="EJ72">
        <v>23.3817</v>
      </c>
      <c r="EK72">
        <v>41.9324</v>
      </c>
      <c r="EL72">
        <v>16.2592</v>
      </c>
      <c r="EM72">
        <v>184.17</v>
      </c>
      <c r="EN72">
        <v>13.2379</v>
      </c>
      <c r="EO72">
        <v>102.107</v>
      </c>
      <c r="EP72">
        <v>102.569</v>
      </c>
    </row>
    <row r="73" spans="1:146">
      <c r="A73">
        <v>57</v>
      </c>
      <c r="B73">
        <v>1561049083.5</v>
      </c>
      <c r="C73">
        <v>112</v>
      </c>
      <c r="D73" t="s">
        <v>367</v>
      </c>
      <c r="E73" t="s">
        <v>368</v>
      </c>
      <c r="H73">
        <v>1561049073.16129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-0.0418988536452985</v>
      </c>
      <c r="AF73">
        <v>0.0470351337580232</v>
      </c>
      <c r="AG73">
        <v>3.50256886024268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1561049073.16129</v>
      </c>
      <c r="AU73">
        <v>138.705903225806</v>
      </c>
      <c r="AV73">
        <v>153.395483870968</v>
      </c>
      <c r="AW73">
        <v>13.9427032258064</v>
      </c>
      <c r="AX73">
        <v>13.2427870967742</v>
      </c>
      <c r="AY73">
        <v>499.987290322581</v>
      </c>
      <c r="AZ73">
        <v>101.191032258065</v>
      </c>
      <c r="BA73">
        <v>0.199944709677419</v>
      </c>
      <c r="BB73">
        <v>20.0028225806452</v>
      </c>
      <c r="BC73">
        <v>20.2930935483871</v>
      </c>
      <c r="BD73">
        <v>999.9</v>
      </c>
      <c r="BE73">
        <v>0</v>
      </c>
      <c r="BF73">
        <v>0</v>
      </c>
      <c r="BG73">
        <v>9985.18548387097</v>
      </c>
      <c r="BH73">
        <v>0</v>
      </c>
      <c r="BI73">
        <v>36.7392935483871</v>
      </c>
      <c r="BJ73">
        <v>1499.98290322581</v>
      </c>
      <c r="BK73">
        <v>0.972997677419355</v>
      </c>
      <c r="BL73">
        <v>0.0270027903225807</v>
      </c>
      <c r="BM73">
        <v>0</v>
      </c>
      <c r="BN73">
        <v>2.27225806451613</v>
      </c>
      <c r="BO73">
        <v>0</v>
      </c>
      <c r="BP73">
        <v>16752.5258064516</v>
      </c>
      <c r="BQ73">
        <v>13121.8387096774</v>
      </c>
      <c r="BR73">
        <v>37.1971612903226</v>
      </c>
      <c r="BS73">
        <v>39.03</v>
      </c>
      <c r="BT73">
        <v>38.502</v>
      </c>
      <c r="BU73">
        <v>37.370935483871</v>
      </c>
      <c r="BV73">
        <v>36.8180967741935</v>
      </c>
      <c r="BW73">
        <v>1459.48290322581</v>
      </c>
      <c r="BX73">
        <v>40.5</v>
      </c>
      <c r="BY73">
        <v>0</v>
      </c>
      <c r="BZ73">
        <v>1561049119.6</v>
      </c>
      <c r="CA73">
        <v>2.28789615384615</v>
      </c>
      <c r="CB73">
        <v>-0.501917951458534</v>
      </c>
      <c r="CC73">
        <v>-40.3008549042296</v>
      </c>
      <c r="CD73">
        <v>16726.1846153846</v>
      </c>
      <c r="CE73">
        <v>15</v>
      </c>
      <c r="CF73">
        <v>1561048902</v>
      </c>
      <c r="CG73" t="s">
        <v>250</v>
      </c>
      <c r="CH73">
        <v>10</v>
      </c>
      <c r="CI73">
        <v>3.074</v>
      </c>
      <c r="CJ73">
        <v>0.041</v>
      </c>
      <c r="CK73">
        <v>400</v>
      </c>
      <c r="CL73">
        <v>13</v>
      </c>
      <c r="CM73">
        <v>0.22</v>
      </c>
      <c r="CN73">
        <v>0.15</v>
      </c>
      <c r="CO73">
        <v>-14.6644829268293</v>
      </c>
      <c r="CP73">
        <v>-2.55000418118429</v>
      </c>
      <c r="CQ73">
        <v>0.253639919438753</v>
      </c>
      <c r="CR73">
        <v>0</v>
      </c>
      <c r="CS73">
        <v>1.9875</v>
      </c>
      <c r="CT73">
        <v>0</v>
      </c>
      <c r="CU73">
        <v>0</v>
      </c>
      <c r="CV73">
        <v>0</v>
      </c>
      <c r="CW73">
        <v>0.698253756097561</v>
      </c>
      <c r="CX73">
        <v>0.174678668989515</v>
      </c>
      <c r="CY73">
        <v>0.0191418670429959</v>
      </c>
      <c r="CZ73">
        <v>0</v>
      </c>
      <c r="DA73">
        <v>0</v>
      </c>
      <c r="DB73">
        <v>3</v>
      </c>
      <c r="DC73" t="s">
        <v>268</v>
      </c>
      <c r="DD73">
        <v>1.85562</v>
      </c>
      <c r="DE73">
        <v>1.85371</v>
      </c>
      <c r="DF73">
        <v>1.85475</v>
      </c>
      <c r="DG73">
        <v>1.85915</v>
      </c>
      <c r="DH73">
        <v>1.85352</v>
      </c>
      <c r="DI73">
        <v>1.85792</v>
      </c>
      <c r="DJ73">
        <v>1.85513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3.074</v>
      </c>
      <c r="DZ73">
        <v>0.041</v>
      </c>
      <c r="EA73">
        <v>2</v>
      </c>
      <c r="EB73">
        <v>503.496</v>
      </c>
      <c r="EC73">
        <v>1012.23</v>
      </c>
      <c r="ED73">
        <v>16.2999</v>
      </c>
      <c r="EE73">
        <v>20.3112</v>
      </c>
      <c r="EF73">
        <v>30.0007</v>
      </c>
      <c r="EG73">
        <v>20.1852</v>
      </c>
      <c r="EH73">
        <v>20.1392</v>
      </c>
      <c r="EI73">
        <v>13.1009</v>
      </c>
      <c r="EJ73">
        <v>23.3817</v>
      </c>
      <c r="EK73">
        <v>41.9324</v>
      </c>
      <c r="EL73">
        <v>16.2592</v>
      </c>
      <c r="EM73">
        <v>184.17</v>
      </c>
      <c r="EN73">
        <v>13.2379</v>
      </c>
      <c r="EO73">
        <v>102.108</v>
      </c>
      <c r="EP73">
        <v>102.569</v>
      </c>
    </row>
    <row r="74" spans="1:146">
      <c r="A74">
        <v>58</v>
      </c>
      <c r="B74">
        <v>1561049085.5</v>
      </c>
      <c r="C74">
        <v>114</v>
      </c>
      <c r="D74" t="s">
        <v>369</v>
      </c>
      <c r="E74" t="s">
        <v>370</v>
      </c>
      <c r="H74">
        <v>1561049075.16129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-0.0419206137922171</v>
      </c>
      <c r="AF74">
        <v>0.0470595614292328</v>
      </c>
      <c r="AG74">
        <v>3.50400518322059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1561049075.16129</v>
      </c>
      <c r="AU74">
        <v>141.976935483871</v>
      </c>
      <c r="AV74">
        <v>156.750129032258</v>
      </c>
      <c r="AW74">
        <v>13.9476612903226</v>
      </c>
      <c r="AX74">
        <v>13.2430806451613</v>
      </c>
      <c r="AY74">
        <v>499.989096774194</v>
      </c>
      <c r="AZ74">
        <v>101.191290322581</v>
      </c>
      <c r="BA74">
        <v>0.199935741935484</v>
      </c>
      <c r="BB74">
        <v>20.0067032258064</v>
      </c>
      <c r="BC74">
        <v>20.2907774193548</v>
      </c>
      <c r="BD74">
        <v>999.9</v>
      </c>
      <c r="BE74">
        <v>0</v>
      </c>
      <c r="BF74">
        <v>0</v>
      </c>
      <c r="BG74">
        <v>9990.34580645161</v>
      </c>
      <c r="BH74">
        <v>0</v>
      </c>
      <c r="BI74">
        <v>33.7884580645161</v>
      </c>
      <c r="BJ74">
        <v>1499.98935483871</v>
      </c>
      <c r="BK74">
        <v>0.972997838709677</v>
      </c>
      <c r="BL74">
        <v>0.0270026451612903</v>
      </c>
      <c r="BM74">
        <v>0</v>
      </c>
      <c r="BN74">
        <v>2.25666129032258</v>
      </c>
      <c r="BO74">
        <v>0</v>
      </c>
      <c r="BP74">
        <v>16738.2677419355</v>
      </c>
      <c r="BQ74">
        <v>13121.8967741935</v>
      </c>
      <c r="BR74">
        <v>37.2032580645161</v>
      </c>
      <c r="BS74">
        <v>39.036</v>
      </c>
      <c r="BT74">
        <v>38.508</v>
      </c>
      <c r="BU74">
        <v>37.375</v>
      </c>
      <c r="BV74">
        <v>36.8241935483871</v>
      </c>
      <c r="BW74">
        <v>1459.48935483871</v>
      </c>
      <c r="BX74">
        <v>40.5</v>
      </c>
      <c r="BY74">
        <v>0</v>
      </c>
      <c r="BZ74">
        <v>1561049121.4</v>
      </c>
      <c r="CA74">
        <v>2.26181923076923</v>
      </c>
      <c r="CB74">
        <v>0.0547042774104372</v>
      </c>
      <c r="CC74">
        <v>-143.873504856007</v>
      </c>
      <c r="CD74">
        <v>16719.15</v>
      </c>
      <c r="CE74">
        <v>15</v>
      </c>
      <c r="CF74">
        <v>1561048902</v>
      </c>
      <c r="CG74" t="s">
        <v>250</v>
      </c>
      <c r="CH74">
        <v>10</v>
      </c>
      <c r="CI74">
        <v>3.074</v>
      </c>
      <c r="CJ74">
        <v>0.041</v>
      </c>
      <c r="CK74">
        <v>400</v>
      </c>
      <c r="CL74">
        <v>13</v>
      </c>
      <c r="CM74">
        <v>0.22</v>
      </c>
      <c r="CN74">
        <v>0.15</v>
      </c>
      <c r="CO74">
        <v>-14.7452317073171</v>
      </c>
      <c r="CP74">
        <v>-2.48700418118465</v>
      </c>
      <c r="CQ74">
        <v>0.247886208590313</v>
      </c>
      <c r="CR74">
        <v>0</v>
      </c>
      <c r="CS74">
        <v>2.0726</v>
      </c>
      <c r="CT74">
        <v>0</v>
      </c>
      <c r="CU74">
        <v>0</v>
      </c>
      <c r="CV74">
        <v>0</v>
      </c>
      <c r="CW74">
        <v>0.703260219512195</v>
      </c>
      <c r="CX74">
        <v>0.120376139372824</v>
      </c>
      <c r="CY74">
        <v>0.0144260420776104</v>
      </c>
      <c r="CZ74">
        <v>0</v>
      </c>
      <c r="DA74">
        <v>0</v>
      </c>
      <c r="DB74">
        <v>3</v>
      </c>
      <c r="DC74" t="s">
        <v>268</v>
      </c>
      <c r="DD74">
        <v>1.85562</v>
      </c>
      <c r="DE74">
        <v>1.85369</v>
      </c>
      <c r="DF74">
        <v>1.85473</v>
      </c>
      <c r="DG74">
        <v>1.85914</v>
      </c>
      <c r="DH74">
        <v>1.85351</v>
      </c>
      <c r="DI74">
        <v>1.85791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3.074</v>
      </c>
      <c r="DZ74">
        <v>0.041</v>
      </c>
      <c r="EA74">
        <v>2</v>
      </c>
      <c r="EB74">
        <v>503.31</v>
      </c>
      <c r="EC74">
        <v>1012.46</v>
      </c>
      <c r="ED74">
        <v>16.2863</v>
      </c>
      <c r="EE74">
        <v>20.3125</v>
      </c>
      <c r="EF74">
        <v>30.0006</v>
      </c>
      <c r="EG74">
        <v>20.1864</v>
      </c>
      <c r="EH74">
        <v>20.1403</v>
      </c>
      <c r="EI74">
        <v>13.3105</v>
      </c>
      <c r="EJ74">
        <v>23.3817</v>
      </c>
      <c r="EK74">
        <v>41.9324</v>
      </c>
      <c r="EL74">
        <v>16.2415</v>
      </c>
      <c r="EM74">
        <v>189.17</v>
      </c>
      <c r="EN74">
        <v>13.2379</v>
      </c>
      <c r="EO74">
        <v>102.108</v>
      </c>
      <c r="EP74">
        <v>102.569</v>
      </c>
    </row>
    <row r="75" spans="1:146">
      <c r="A75">
        <v>59</v>
      </c>
      <c r="B75">
        <v>1561049087.5</v>
      </c>
      <c r="C75">
        <v>116</v>
      </c>
      <c r="D75" t="s">
        <v>371</v>
      </c>
      <c r="E75" t="s">
        <v>372</v>
      </c>
      <c r="H75">
        <v>1561049077.16129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-0.0419326508835539</v>
      </c>
      <c r="AF75">
        <v>0.0470730741187656</v>
      </c>
      <c r="AG75">
        <v>3.50479960325323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1561049077.16129</v>
      </c>
      <c r="AU75">
        <v>145.250741935484</v>
      </c>
      <c r="AV75">
        <v>160.100774193548</v>
      </c>
      <c r="AW75">
        <v>13.9513387096774</v>
      </c>
      <c r="AX75">
        <v>13.2433838709677</v>
      </c>
      <c r="AY75">
        <v>500.000806451613</v>
      </c>
      <c r="AZ75">
        <v>101.19135483871</v>
      </c>
      <c r="BA75">
        <v>0.199972</v>
      </c>
      <c r="BB75">
        <v>20.0101903225806</v>
      </c>
      <c r="BC75">
        <v>20.2885483870968</v>
      </c>
      <c r="BD75">
        <v>999.9</v>
      </c>
      <c r="BE75">
        <v>0</v>
      </c>
      <c r="BF75">
        <v>0</v>
      </c>
      <c r="BG75">
        <v>9993.20806451613</v>
      </c>
      <c r="BH75">
        <v>0</v>
      </c>
      <c r="BI75">
        <v>28.4801161290323</v>
      </c>
      <c r="BJ75">
        <v>1499.9935483871</v>
      </c>
      <c r="BK75">
        <v>0.972998</v>
      </c>
      <c r="BL75">
        <v>0.0270025</v>
      </c>
      <c r="BM75">
        <v>0</v>
      </c>
      <c r="BN75">
        <v>2.27785483870968</v>
      </c>
      <c r="BO75">
        <v>0</v>
      </c>
      <c r="BP75">
        <v>16717.735483871</v>
      </c>
      <c r="BQ75">
        <v>13121.9387096774</v>
      </c>
      <c r="BR75">
        <v>37.2093548387097</v>
      </c>
      <c r="BS75">
        <v>39.042</v>
      </c>
      <c r="BT75">
        <v>38.51</v>
      </c>
      <c r="BU75">
        <v>37.375</v>
      </c>
      <c r="BV75">
        <v>36.8302903225806</v>
      </c>
      <c r="BW75">
        <v>1459.4935483871</v>
      </c>
      <c r="BX75">
        <v>40.5</v>
      </c>
      <c r="BY75">
        <v>0</v>
      </c>
      <c r="BZ75">
        <v>1561049123.2</v>
      </c>
      <c r="CA75">
        <v>2.27748461538462</v>
      </c>
      <c r="CB75">
        <v>0.304314538991202</v>
      </c>
      <c r="CC75">
        <v>-333.743590601297</v>
      </c>
      <c r="CD75">
        <v>16712.5846153846</v>
      </c>
      <c r="CE75">
        <v>15</v>
      </c>
      <c r="CF75">
        <v>1561048902</v>
      </c>
      <c r="CG75" t="s">
        <v>250</v>
      </c>
      <c r="CH75">
        <v>10</v>
      </c>
      <c r="CI75">
        <v>3.074</v>
      </c>
      <c r="CJ75">
        <v>0.041</v>
      </c>
      <c r="CK75">
        <v>400</v>
      </c>
      <c r="CL75">
        <v>13</v>
      </c>
      <c r="CM75">
        <v>0.22</v>
      </c>
      <c r="CN75">
        <v>0.15</v>
      </c>
      <c r="CO75">
        <v>-14.8244219512195</v>
      </c>
      <c r="CP75">
        <v>-2.36694355400696</v>
      </c>
      <c r="CQ75">
        <v>0.236455278618255</v>
      </c>
      <c r="CR75">
        <v>0</v>
      </c>
      <c r="CS75">
        <v>2.3783</v>
      </c>
      <c r="CT75">
        <v>0</v>
      </c>
      <c r="CU75">
        <v>0</v>
      </c>
      <c r="CV75">
        <v>0</v>
      </c>
      <c r="CW75">
        <v>0.707118682926829</v>
      </c>
      <c r="CX75">
        <v>0.0666974425087107</v>
      </c>
      <c r="CY75">
        <v>0.00931805720732475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1.85367</v>
      </c>
      <c r="DF75">
        <v>1.85473</v>
      </c>
      <c r="DG75">
        <v>1.85913</v>
      </c>
      <c r="DH75">
        <v>1.85351</v>
      </c>
      <c r="DI75">
        <v>1.85791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3.074</v>
      </c>
      <c r="DZ75">
        <v>0.041</v>
      </c>
      <c r="EA75">
        <v>2</v>
      </c>
      <c r="EB75">
        <v>503.414</v>
      </c>
      <c r="EC75">
        <v>1012.72</v>
      </c>
      <c r="ED75">
        <v>16.2717</v>
      </c>
      <c r="EE75">
        <v>20.314</v>
      </c>
      <c r="EF75">
        <v>30.0005</v>
      </c>
      <c r="EG75">
        <v>20.1877</v>
      </c>
      <c r="EH75">
        <v>20.1416</v>
      </c>
      <c r="EI75">
        <v>13.5004</v>
      </c>
      <c r="EJ75">
        <v>23.3817</v>
      </c>
      <c r="EK75">
        <v>41.9324</v>
      </c>
      <c r="EL75">
        <v>16.2415</v>
      </c>
      <c r="EM75">
        <v>194.17</v>
      </c>
      <c r="EN75">
        <v>13.2379</v>
      </c>
      <c r="EO75">
        <v>102.107</v>
      </c>
      <c r="EP75">
        <v>102.568</v>
      </c>
    </row>
    <row r="76" spans="1:146">
      <c r="A76">
        <v>60</v>
      </c>
      <c r="B76">
        <v>1561049089.5</v>
      </c>
      <c r="C76">
        <v>118</v>
      </c>
      <c r="D76" t="s">
        <v>373</v>
      </c>
      <c r="E76" t="s">
        <v>374</v>
      </c>
      <c r="H76">
        <v>1561049079.16129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-0.0419042853232154</v>
      </c>
      <c r="AF76">
        <v>0.0470412312923261</v>
      </c>
      <c r="AG76">
        <v>3.50292741383522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1561049079.16129</v>
      </c>
      <c r="AU76">
        <v>148.526290322581</v>
      </c>
      <c r="AV76">
        <v>163.454709677419</v>
      </c>
      <c r="AW76">
        <v>13.9536516129032</v>
      </c>
      <c r="AX76">
        <v>13.2436322580645</v>
      </c>
      <c r="AY76">
        <v>500.004612903226</v>
      </c>
      <c r="AZ76">
        <v>101.191322580645</v>
      </c>
      <c r="BA76">
        <v>0.200028774193548</v>
      </c>
      <c r="BB76">
        <v>20.0126870967742</v>
      </c>
      <c r="BC76">
        <v>20.2869806451613</v>
      </c>
      <c r="BD76">
        <v>999.9</v>
      </c>
      <c r="BE76">
        <v>0</v>
      </c>
      <c r="BF76">
        <v>0</v>
      </c>
      <c r="BG76">
        <v>9986.45129032258</v>
      </c>
      <c r="BH76">
        <v>0</v>
      </c>
      <c r="BI76">
        <v>25.2879838709677</v>
      </c>
      <c r="BJ76">
        <v>1499.99870967742</v>
      </c>
      <c r="BK76">
        <v>0.972998</v>
      </c>
      <c r="BL76">
        <v>0.0270025</v>
      </c>
      <c r="BM76">
        <v>0</v>
      </c>
      <c r="BN76">
        <v>2.28303548387097</v>
      </c>
      <c r="BO76">
        <v>0</v>
      </c>
      <c r="BP76">
        <v>16756.2516129032</v>
      </c>
      <c r="BQ76">
        <v>13121.9870967742</v>
      </c>
      <c r="BR76">
        <v>37.2154516129032</v>
      </c>
      <c r="BS76">
        <v>39.048</v>
      </c>
      <c r="BT76">
        <v>38.516</v>
      </c>
      <c r="BU76">
        <v>37.375</v>
      </c>
      <c r="BV76">
        <v>36.8363870967742</v>
      </c>
      <c r="BW76">
        <v>1459.49838709677</v>
      </c>
      <c r="BX76">
        <v>40.5006451612903</v>
      </c>
      <c r="BY76">
        <v>0</v>
      </c>
      <c r="BZ76">
        <v>1561049125.6</v>
      </c>
      <c r="CA76">
        <v>2.26256538461538</v>
      </c>
      <c r="CB76">
        <v>0.687162404841454</v>
      </c>
      <c r="CC76">
        <v>911.928208944503</v>
      </c>
      <c r="CD76">
        <v>16775.7961538462</v>
      </c>
      <c r="CE76">
        <v>15</v>
      </c>
      <c r="CF76">
        <v>1561048902</v>
      </c>
      <c r="CG76" t="s">
        <v>250</v>
      </c>
      <c r="CH76">
        <v>10</v>
      </c>
      <c r="CI76">
        <v>3.074</v>
      </c>
      <c r="CJ76">
        <v>0.041</v>
      </c>
      <c r="CK76">
        <v>400</v>
      </c>
      <c r="CL76">
        <v>13</v>
      </c>
      <c r="CM76">
        <v>0.22</v>
      </c>
      <c r="CN76">
        <v>0.15</v>
      </c>
      <c r="CO76">
        <v>-14.9044585365854</v>
      </c>
      <c r="CP76">
        <v>-2.33500975609778</v>
      </c>
      <c r="CQ76">
        <v>0.233127551160419</v>
      </c>
      <c r="CR76">
        <v>0</v>
      </c>
      <c r="CS76">
        <v>2.7267</v>
      </c>
      <c r="CT76">
        <v>0</v>
      </c>
      <c r="CU76">
        <v>0</v>
      </c>
      <c r="CV76">
        <v>0</v>
      </c>
      <c r="CW76">
        <v>0.709566</v>
      </c>
      <c r="CX76">
        <v>0.0256677282229928</v>
      </c>
      <c r="CY76">
        <v>0.00523785510001761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1.85367</v>
      </c>
      <c r="DF76">
        <v>1.85472</v>
      </c>
      <c r="DG76">
        <v>1.85913</v>
      </c>
      <c r="DH76">
        <v>1.85351</v>
      </c>
      <c r="DI76">
        <v>1.85791</v>
      </c>
      <c r="DJ76">
        <v>1.85512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3.074</v>
      </c>
      <c r="DZ76">
        <v>0.041</v>
      </c>
      <c r="EA76">
        <v>2</v>
      </c>
      <c r="EB76">
        <v>503.702</v>
      </c>
      <c r="EC76">
        <v>1012.84</v>
      </c>
      <c r="ED76">
        <v>16.2573</v>
      </c>
      <c r="EE76">
        <v>20.3153</v>
      </c>
      <c r="EF76">
        <v>30.0005</v>
      </c>
      <c r="EG76">
        <v>20.1891</v>
      </c>
      <c r="EH76">
        <v>20.1431</v>
      </c>
      <c r="EI76">
        <v>13.6635</v>
      </c>
      <c r="EJ76">
        <v>23.3817</v>
      </c>
      <c r="EK76">
        <v>41.9324</v>
      </c>
      <c r="EL76">
        <v>16.2263</v>
      </c>
      <c r="EM76">
        <v>194.17</v>
      </c>
      <c r="EN76">
        <v>13.2379</v>
      </c>
      <c r="EO76">
        <v>102.107</v>
      </c>
      <c r="EP76">
        <v>102.568</v>
      </c>
    </row>
    <row r="77" spans="1:146">
      <c r="A77">
        <v>61</v>
      </c>
      <c r="B77">
        <v>1561049091.5</v>
      </c>
      <c r="C77">
        <v>120</v>
      </c>
      <c r="D77" t="s">
        <v>375</v>
      </c>
      <c r="E77" t="s">
        <v>376</v>
      </c>
      <c r="H77">
        <v>1561049081.16129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-0.0418711729476406</v>
      </c>
      <c r="AF77">
        <v>0.0470040597499399</v>
      </c>
      <c r="AG77">
        <v>3.5007413597937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1561049081.16129</v>
      </c>
      <c r="AU77">
        <v>151.804935483871</v>
      </c>
      <c r="AV77">
        <v>166.812290322581</v>
      </c>
      <c r="AW77">
        <v>13.9548580645161</v>
      </c>
      <c r="AX77">
        <v>13.243964516129</v>
      </c>
      <c r="AY77">
        <v>500.015096774194</v>
      </c>
      <c r="AZ77">
        <v>101.191258064516</v>
      </c>
      <c r="BA77">
        <v>0.200035258064516</v>
      </c>
      <c r="BB77">
        <v>20.014135483871</v>
      </c>
      <c r="BC77">
        <v>20.2861516129032</v>
      </c>
      <c r="BD77">
        <v>999.9</v>
      </c>
      <c r="BE77">
        <v>0</v>
      </c>
      <c r="BF77">
        <v>0</v>
      </c>
      <c r="BG77">
        <v>9978.5664516129</v>
      </c>
      <c r="BH77">
        <v>0</v>
      </c>
      <c r="BI77">
        <v>25.2890548387097</v>
      </c>
      <c r="BJ77">
        <v>1499.99935483871</v>
      </c>
      <c r="BK77">
        <v>0.972998</v>
      </c>
      <c r="BL77">
        <v>0.0270025</v>
      </c>
      <c r="BM77">
        <v>0</v>
      </c>
      <c r="BN77">
        <v>2.3061064516129</v>
      </c>
      <c r="BO77">
        <v>0</v>
      </c>
      <c r="BP77">
        <v>16761.5580645161</v>
      </c>
      <c r="BQ77">
        <v>13121.9903225806</v>
      </c>
      <c r="BR77">
        <v>37.2215483870968</v>
      </c>
      <c r="BS77">
        <v>39.054</v>
      </c>
      <c r="BT77">
        <v>38.522</v>
      </c>
      <c r="BU77">
        <v>37.375</v>
      </c>
      <c r="BV77">
        <v>36.8424838709677</v>
      </c>
      <c r="BW77">
        <v>1459.49903225806</v>
      </c>
      <c r="BX77">
        <v>40.5006451612903</v>
      </c>
      <c r="BY77">
        <v>0</v>
      </c>
      <c r="BZ77">
        <v>1561049127.4</v>
      </c>
      <c r="CA77">
        <v>2.29696538461538</v>
      </c>
      <c r="CB77">
        <v>0.0910803517028043</v>
      </c>
      <c r="CC77">
        <v>795.24102976851</v>
      </c>
      <c r="CD77">
        <v>16779.2692307692</v>
      </c>
      <c r="CE77">
        <v>15</v>
      </c>
      <c r="CF77">
        <v>1561048902</v>
      </c>
      <c r="CG77" t="s">
        <v>250</v>
      </c>
      <c r="CH77">
        <v>10</v>
      </c>
      <c r="CI77">
        <v>3.074</v>
      </c>
      <c r="CJ77">
        <v>0.041</v>
      </c>
      <c r="CK77">
        <v>400</v>
      </c>
      <c r="CL77">
        <v>13</v>
      </c>
      <c r="CM77">
        <v>0.22</v>
      </c>
      <c r="CN77">
        <v>0.15</v>
      </c>
      <c r="CO77">
        <v>-14.9808146341463</v>
      </c>
      <c r="CP77">
        <v>-2.28115400696852</v>
      </c>
      <c r="CQ77">
        <v>0.228021611685379</v>
      </c>
      <c r="CR77">
        <v>0</v>
      </c>
      <c r="CS77">
        <v>2.3734</v>
      </c>
      <c r="CT77">
        <v>0</v>
      </c>
      <c r="CU77">
        <v>0</v>
      </c>
      <c r="CV77">
        <v>0</v>
      </c>
      <c r="CW77">
        <v>0.710762658536585</v>
      </c>
      <c r="CX77">
        <v>-0.000956655052269428</v>
      </c>
      <c r="CY77">
        <v>0.0028538857345454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1.85367</v>
      </c>
      <c r="DF77">
        <v>1.85472</v>
      </c>
      <c r="DG77">
        <v>1.85913</v>
      </c>
      <c r="DH77">
        <v>1.85351</v>
      </c>
      <c r="DI77">
        <v>1.85791</v>
      </c>
      <c r="DJ77">
        <v>1.85513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3.074</v>
      </c>
      <c r="DZ77">
        <v>0.041</v>
      </c>
      <c r="EA77">
        <v>2</v>
      </c>
      <c r="EB77">
        <v>503.336</v>
      </c>
      <c r="EC77">
        <v>1012.63</v>
      </c>
      <c r="ED77">
        <v>16.2464</v>
      </c>
      <c r="EE77">
        <v>20.3164</v>
      </c>
      <c r="EF77">
        <v>30.0004</v>
      </c>
      <c r="EG77">
        <v>20.1904</v>
      </c>
      <c r="EH77">
        <v>20.1444</v>
      </c>
      <c r="EI77">
        <v>13.8716</v>
      </c>
      <c r="EJ77">
        <v>23.3817</v>
      </c>
      <c r="EK77">
        <v>41.9324</v>
      </c>
      <c r="EL77">
        <v>16.2263</v>
      </c>
      <c r="EM77">
        <v>199.17</v>
      </c>
      <c r="EN77">
        <v>13.2379</v>
      </c>
      <c r="EO77">
        <v>102.107</v>
      </c>
      <c r="EP77">
        <v>102.568</v>
      </c>
    </row>
    <row r="78" spans="1:146">
      <c r="A78">
        <v>62</v>
      </c>
      <c r="B78">
        <v>1561049093.5</v>
      </c>
      <c r="C78">
        <v>122</v>
      </c>
      <c r="D78" t="s">
        <v>377</v>
      </c>
      <c r="E78" t="s">
        <v>378</v>
      </c>
      <c r="H78">
        <v>1561049083.16129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-0.0418851829112986</v>
      </c>
      <c r="AF78">
        <v>0.0470197871614863</v>
      </c>
      <c r="AG78">
        <v>3.50166636121517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1561049083.16129</v>
      </c>
      <c r="AU78">
        <v>155.084064516129</v>
      </c>
      <c r="AV78">
        <v>170.159935483871</v>
      </c>
      <c r="AW78">
        <v>13.9553032258064</v>
      </c>
      <c r="AX78">
        <v>13.2444032258064</v>
      </c>
      <c r="AY78">
        <v>500.009870967742</v>
      </c>
      <c r="AZ78">
        <v>101.191193548387</v>
      </c>
      <c r="BA78">
        <v>0.199985161290323</v>
      </c>
      <c r="BB78">
        <v>20.0149451612903</v>
      </c>
      <c r="BC78">
        <v>20.2847161290323</v>
      </c>
      <c r="BD78">
        <v>999.9</v>
      </c>
      <c r="BE78">
        <v>0</v>
      </c>
      <c r="BF78">
        <v>0</v>
      </c>
      <c r="BG78">
        <v>9981.91161290323</v>
      </c>
      <c r="BH78">
        <v>0</v>
      </c>
      <c r="BI78">
        <v>26.3888161290323</v>
      </c>
      <c r="BJ78">
        <v>1499.99741935484</v>
      </c>
      <c r="BK78">
        <v>0.972998</v>
      </c>
      <c r="BL78">
        <v>0.0270025</v>
      </c>
      <c r="BM78">
        <v>0</v>
      </c>
      <c r="BN78">
        <v>2.28729032258065</v>
      </c>
      <c r="BO78">
        <v>0</v>
      </c>
      <c r="BP78">
        <v>16756.0419354839</v>
      </c>
      <c r="BQ78">
        <v>13121.9741935484</v>
      </c>
      <c r="BR78">
        <v>37.2276451612903</v>
      </c>
      <c r="BS78">
        <v>39.056</v>
      </c>
      <c r="BT78">
        <v>38.528</v>
      </c>
      <c r="BU78">
        <v>37.375</v>
      </c>
      <c r="BV78">
        <v>36.8485806451613</v>
      </c>
      <c r="BW78">
        <v>1459.49709677419</v>
      </c>
      <c r="BX78">
        <v>40.5006451612903</v>
      </c>
      <c r="BY78">
        <v>0</v>
      </c>
      <c r="BZ78">
        <v>1561049129.2</v>
      </c>
      <c r="CA78">
        <v>2.30191923076923</v>
      </c>
      <c r="CB78">
        <v>-0.147463242847483</v>
      </c>
      <c r="CC78">
        <v>400.188039636589</v>
      </c>
      <c r="CD78">
        <v>16767.5807692308</v>
      </c>
      <c r="CE78">
        <v>15</v>
      </c>
      <c r="CF78">
        <v>1561048902</v>
      </c>
      <c r="CG78" t="s">
        <v>250</v>
      </c>
      <c r="CH78">
        <v>10</v>
      </c>
      <c r="CI78">
        <v>3.074</v>
      </c>
      <c r="CJ78">
        <v>0.041</v>
      </c>
      <c r="CK78">
        <v>400</v>
      </c>
      <c r="CL78">
        <v>13</v>
      </c>
      <c r="CM78">
        <v>0.22</v>
      </c>
      <c r="CN78">
        <v>0.15</v>
      </c>
      <c r="CO78">
        <v>-15.0543463414634</v>
      </c>
      <c r="CP78">
        <v>-2.09726341463415</v>
      </c>
      <c r="CQ78">
        <v>0.210167719432584</v>
      </c>
      <c r="CR78">
        <v>0</v>
      </c>
      <c r="CS78">
        <v>2.7022</v>
      </c>
      <c r="CT78">
        <v>0</v>
      </c>
      <c r="CU78">
        <v>0</v>
      </c>
      <c r="CV78">
        <v>0</v>
      </c>
      <c r="CW78">
        <v>0.710991463414634</v>
      </c>
      <c r="CX78">
        <v>-0.0170318048780509</v>
      </c>
      <c r="CY78">
        <v>0.00237816603963561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1.85368</v>
      </c>
      <c r="DF78">
        <v>1.85474</v>
      </c>
      <c r="DG78">
        <v>1.85913</v>
      </c>
      <c r="DH78">
        <v>1.85352</v>
      </c>
      <c r="DI78">
        <v>1.85791</v>
      </c>
      <c r="DJ78">
        <v>1.85515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3.074</v>
      </c>
      <c r="DZ78">
        <v>0.041</v>
      </c>
      <c r="EA78">
        <v>2</v>
      </c>
      <c r="EB78">
        <v>503.306</v>
      </c>
      <c r="EC78">
        <v>1012.43</v>
      </c>
      <c r="ED78">
        <v>16.2348</v>
      </c>
      <c r="EE78">
        <v>20.3177</v>
      </c>
      <c r="EF78">
        <v>30.0003</v>
      </c>
      <c r="EG78">
        <v>20.192</v>
      </c>
      <c r="EH78">
        <v>20.1457</v>
      </c>
      <c r="EI78">
        <v>14.0641</v>
      </c>
      <c r="EJ78">
        <v>23.3817</v>
      </c>
      <c r="EK78">
        <v>41.9324</v>
      </c>
      <c r="EL78">
        <v>16.2263</v>
      </c>
      <c r="EM78">
        <v>204.17</v>
      </c>
      <c r="EN78">
        <v>13.2379</v>
      </c>
      <c r="EO78">
        <v>102.107</v>
      </c>
      <c r="EP78">
        <v>102.568</v>
      </c>
    </row>
    <row r="79" spans="1:146">
      <c r="A79">
        <v>63</v>
      </c>
      <c r="B79">
        <v>1561049095.5</v>
      </c>
      <c r="C79">
        <v>124</v>
      </c>
      <c r="D79" t="s">
        <v>379</v>
      </c>
      <c r="E79" t="s">
        <v>380</v>
      </c>
      <c r="H79">
        <v>1561049085.16129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-0.0419154666315116</v>
      </c>
      <c r="AF79">
        <v>0.0470537832904249</v>
      </c>
      <c r="AG79">
        <v>3.50366545806337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1561049085.16129</v>
      </c>
      <c r="AU79">
        <v>158.359903225806</v>
      </c>
      <c r="AV79">
        <v>173.504935483871</v>
      </c>
      <c r="AW79">
        <v>13.9552064516129</v>
      </c>
      <c r="AX79">
        <v>13.2448</v>
      </c>
      <c r="AY79">
        <v>499.994419354839</v>
      </c>
      <c r="AZ79">
        <v>101.191193548387</v>
      </c>
      <c r="BA79">
        <v>0.199956548387097</v>
      </c>
      <c r="BB79">
        <v>20.0152838709677</v>
      </c>
      <c r="BC79">
        <v>20.2818419354839</v>
      </c>
      <c r="BD79">
        <v>999.9</v>
      </c>
      <c r="BE79">
        <v>0</v>
      </c>
      <c r="BF79">
        <v>0</v>
      </c>
      <c r="BG79">
        <v>9989.12870967742</v>
      </c>
      <c r="BH79">
        <v>0</v>
      </c>
      <c r="BI79">
        <v>26.8070225806452</v>
      </c>
      <c r="BJ79">
        <v>1499.99516129032</v>
      </c>
      <c r="BK79">
        <v>0.972998</v>
      </c>
      <c r="BL79">
        <v>0.0270025</v>
      </c>
      <c r="BM79">
        <v>0</v>
      </c>
      <c r="BN79">
        <v>2.30315806451613</v>
      </c>
      <c r="BO79">
        <v>0</v>
      </c>
      <c r="BP79">
        <v>16744.935483871</v>
      </c>
      <c r="BQ79">
        <v>13121.9516129032</v>
      </c>
      <c r="BR79">
        <v>37.2337419354839</v>
      </c>
      <c r="BS79">
        <v>39.062</v>
      </c>
      <c r="BT79">
        <v>38.534</v>
      </c>
      <c r="BU79">
        <v>37.375</v>
      </c>
      <c r="BV79">
        <v>36.8546774193548</v>
      </c>
      <c r="BW79">
        <v>1459.49483870968</v>
      </c>
      <c r="BX79">
        <v>40.5006451612903</v>
      </c>
      <c r="BY79">
        <v>0</v>
      </c>
      <c r="BZ79">
        <v>1561049131.6</v>
      </c>
      <c r="CA79">
        <v>2.30506923076923</v>
      </c>
      <c r="CB79">
        <v>0.367282059422018</v>
      </c>
      <c r="CC79">
        <v>-91.4461485603798</v>
      </c>
      <c r="CD79">
        <v>16748.1307692308</v>
      </c>
      <c r="CE79">
        <v>15</v>
      </c>
      <c r="CF79">
        <v>1561048902</v>
      </c>
      <c r="CG79" t="s">
        <v>250</v>
      </c>
      <c r="CH79">
        <v>10</v>
      </c>
      <c r="CI79">
        <v>3.074</v>
      </c>
      <c r="CJ79">
        <v>0.041</v>
      </c>
      <c r="CK79">
        <v>400</v>
      </c>
      <c r="CL79">
        <v>13</v>
      </c>
      <c r="CM79">
        <v>0.22</v>
      </c>
      <c r="CN79">
        <v>0.15</v>
      </c>
      <c r="CO79">
        <v>-15.1244365853659</v>
      </c>
      <c r="CP79">
        <v>-1.98066689895475</v>
      </c>
      <c r="CQ79">
        <v>0.198313412650584</v>
      </c>
      <c r="CR79">
        <v>0</v>
      </c>
      <c r="CS79">
        <v>2.5108</v>
      </c>
      <c r="CT79">
        <v>0</v>
      </c>
      <c r="CU79">
        <v>0</v>
      </c>
      <c r="CV79">
        <v>0</v>
      </c>
      <c r="CW79">
        <v>0.710617902439024</v>
      </c>
      <c r="CX79">
        <v>-0.0262905574912898</v>
      </c>
      <c r="CY79">
        <v>0.0027496588507231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1.85367</v>
      </c>
      <c r="DF79">
        <v>1.85472</v>
      </c>
      <c r="DG79">
        <v>1.85913</v>
      </c>
      <c r="DH79">
        <v>1.85351</v>
      </c>
      <c r="DI79">
        <v>1.85791</v>
      </c>
      <c r="DJ79">
        <v>1.85514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3.074</v>
      </c>
      <c r="DZ79">
        <v>0.041</v>
      </c>
      <c r="EA79">
        <v>2</v>
      </c>
      <c r="EB79">
        <v>503.638</v>
      </c>
      <c r="EC79">
        <v>1012.43</v>
      </c>
      <c r="ED79">
        <v>16.2255</v>
      </c>
      <c r="EE79">
        <v>20.3192</v>
      </c>
      <c r="EF79">
        <v>30.0003</v>
      </c>
      <c r="EG79">
        <v>20.1933</v>
      </c>
      <c r="EH79">
        <v>20.1472</v>
      </c>
      <c r="EI79">
        <v>14.226</v>
      </c>
      <c r="EJ79">
        <v>23.3817</v>
      </c>
      <c r="EK79">
        <v>41.9324</v>
      </c>
      <c r="EL79">
        <v>16.2135</v>
      </c>
      <c r="EM79">
        <v>204.17</v>
      </c>
      <c r="EN79">
        <v>13.2379</v>
      </c>
      <c r="EO79">
        <v>102.106</v>
      </c>
      <c r="EP79">
        <v>102.568</v>
      </c>
    </row>
    <row r="80" spans="1:146">
      <c r="A80">
        <v>64</v>
      </c>
      <c r="B80">
        <v>1561049097.5</v>
      </c>
      <c r="C80">
        <v>126</v>
      </c>
      <c r="D80" t="s">
        <v>381</v>
      </c>
      <c r="E80" t="s">
        <v>382</v>
      </c>
      <c r="H80">
        <v>1561049087.16129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-0.0419336856952783</v>
      </c>
      <c r="AF80">
        <v>0.0470742357855806</v>
      </c>
      <c r="AG80">
        <v>3.50486789467009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1561049087.16129</v>
      </c>
      <c r="AU80">
        <v>161.635806451613</v>
      </c>
      <c r="AV80">
        <v>176.85635483871</v>
      </c>
      <c r="AW80">
        <v>13.9547032258064</v>
      </c>
      <c r="AX80">
        <v>13.2451580645161</v>
      </c>
      <c r="AY80">
        <v>499.999419354839</v>
      </c>
      <c r="AZ80">
        <v>101.191225806452</v>
      </c>
      <c r="BA80">
        <v>0.199964129032258</v>
      </c>
      <c r="BB80">
        <v>20.0153580645161</v>
      </c>
      <c r="BC80">
        <v>20.279164516129</v>
      </c>
      <c r="BD80">
        <v>999.9</v>
      </c>
      <c r="BE80">
        <v>0</v>
      </c>
      <c r="BF80">
        <v>0</v>
      </c>
      <c r="BG80">
        <v>9993.46741935484</v>
      </c>
      <c r="BH80">
        <v>0</v>
      </c>
      <c r="BI80">
        <v>26.0370064516129</v>
      </c>
      <c r="BJ80">
        <v>1499.99129032258</v>
      </c>
      <c r="BK80">
        <v>0.972998</v>
      </c>
      <c r="BL80">
        <v>0.0270025</v>
      </c>
      <c r="BM80">
        <v>0</v>
      </c>
      <c r="BN80">
        <v>2.31986451612903</v>
      </c>
      <c r="BO80">
        <v>0</v>
      </c>
      <c r="BP80">
        <v>16733.2741935484</v>
      </c>
      <c r="BQ80">
        <v>13121.9161290323</v>
      </c>
      <c r="BR80">
        <v>37.2398387096774</v>
      </c>
      <c r="BS80">
        <v>39.062</v>
      </c>
      <c r="BT80">
        <v>38.54</v>
      </c>
      <c r="BU80">
        <v>37.379</v>
      </c>
      <c r="BV80">
        <v>36.8607741935484</v>
      </c>
      <c r="BW80">
        <v>1459.49096774194</v>
      </c>
      <c r="BX80">
        <v>40.5006451612903</v>
      </c>
      <c r="BY80">
        <v>0</v>
      </c>
      <c r="BZ80">
        <v>1561049133.4</v>
      </c>
      <c r="CA80">
        <v>2.29769230769231</v>
      </c>
      <c r="CB80">
        <v>0.12983931308102</v>
      </c>
      <c r="CC80">
        <v>-465.172645811847</v>
      </c>
      <c r="CD80">
        <v>16736.0961538462</v>
      </c>
      <c r="CE80">
        <v>15</v>
      </c>
      <c r="CF80">
        <v>1561048902</v>
      </c>
      <c r="CG80" t="s">
        <v>250</v>
      </c>
      <c r="CH80">
        <v>10</v>
      </c>
      <c r="CI80">
        <v>3.074</v>
      </c>
      <c r="CJ80">
        <v>0.041</v>
      </c>
      <c r="CK80">
        <v>400</v>
      </c>
      <c r="CL80">
        <v>13</v>
      </c>
      <c r="CM80">
        <v>0.22</v>
      </c>
      <c r="CN80">
        <v>0.15</v>
      </c>
      <c r="CO80">
        <v>-15.1941097560976</v>
      </c>
      <c r="CP80">
        <v>-2.00651498257855</v>
      </c>
      <c r="CQ80">
        <v>0.201577164072596</v>
      </c>
      <c r="CR80">
        <v>0</v>
      </c>
      <c r="CS80">
        <v>1.9626</v>
      </c>
      <c r="CT80">
        <v>0</v>
      </c>
      <c r="CU80">
        <v>0</v>
      </c>
      <c r="CV80">
        <v>0</v>
      </c>
      <c r="CW80">
        <v>0.709860951219512</v>
      </c>
      <c r="CX80">
        <v>-0.0305397491289222</v>
      </c>
      <c r="CY80">
        <v>0.00306478393740673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1.85366</v>
      </c>
      <c r="DF80">
        <v>1.85472</v>
      </c>
      <c r="DG80">
        <v>1.85913</v>
      </c>
      <c r="DH80">
        <v>1.85351</v>
      </c>
      <c r="DI80">
        <v>1.85791</v>
      </c>
      <c r="DJ80">
        <v>1.85513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3.074</v>
      </c>
      <c r="DZ80">
        <v>0.041</v>
      </c>
      <c r="EA80">
        <v>2</v>
      </c>
      <c r="EB80">
        <v>503.347</v>
      </c>
      <c r="EC80">
        <v>1012.72</v>
      </c>
      <c r="ED80">
        <v>16.2178</v>
      </c>
      <c r="EE80">
        <v>20.3205</v>
      </c>
      <c r="EF80">
        <v>30.0004</v>
      </c>
      <c r="EG80">
        <v>20.1946</v>
      </c>
      <c r="EH80">
        <v>20.1484</v>
      </c>
      <c r="EI80">
        <v>14.4327</v>
      </c>
      <c r="EJ80">
        <v>23.3817</v>
      </c>
      <c r="EK80">
        <v>41.9324</v>
      </c>
      <c r="EL80">
        <v>16.2135</v>
      </c>
      <c r="EM80">
        <v>209.17</v>
      </c>
      <c r="EN80">
        <v>13.2379</v>
      </c>
      <c r="EO80">
        <v>102.106</v>
      </c>
      <c r="EP80">
        <v>102.568</v>
      </c>
    </row>
    <row r="81" spans="1:146">
      <c r="A81">
        <v>65</v>
      </c>
      <c r="B81">
        <v>1561049099.5</v>
      </c>
      <c r="C81">
        <v>128</v>
      </c>
      <c r="D81" t="s">
        <v>383</v>
      </c>
      <c r="E81" t="s">
        <v>384</v>
      </c>
      <c r="H81">
        <v>1561049089.16129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-0.0419623516513479</v>
      </c>
      <c r="AF81">
        <v>0.0471064158325445</v>
      </c>
      <c r="AG81">
        <v>3.50675944117213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1561049089.16129</v>
      </c>
      <c r="AU81">
        <v>164.913483870968</v>
      </c>
      <c r="AV81">
        <v>180.206870967742</v>
      </c>
      <c r="AW81">
        <v>13.9542129032258</v>
      </c>
      <c r="AX81">
        <v>13.2455677419355</v>
      </c>
      <c r="AY81">
        <v>500.008</v>
      </c>
      <c r="AZ81">
        <v>101.191</v>
      </c>
      <c r="BA81">
        <v>0.199952548387097</v>
      </c>
      <c r="BB81">
        <v>20.0157516129032</v>
      </c>
      <c r="BC81">
        <v>20.2782612903226</v>
      </c>
      <c r="BD81">
        <v>999.9</v>
      </c>
      <c r="BE81">
        <v>0</v>
      </c>
      <c r="BF81">
        <v>0</v>
      </c>
      <c r="BG81">
        <v>10000.3212903226</v>
      </c>
      <c r="BH81">
        <v>0</v>
      </c>
      <c r="BI81">
        <v>25.0192290322581</v>
      </c>
      <c r="BJ81">
        <v>1500.00290322581</v>
      </c>
      <c r="BK81">
        <v>0.972998129032258</v>
      </c>
      <c r="BL81">
        <v>0.0270023548387097</v>
      </c>
      <c r="BM81">
        <v>0</v>
      </c>
      <c r="BN81">
        <v>2.31687741935484</v>
      </c>
      <c r="BO81">
        <v>0</v>
      </c>
      <c r="BP81">
        <v>16720.364516129</v>
      </c>
      <c r="BQ81">
        <v>13122.0193548387</v>
      </c>
      <c r="BR81">
        <v>37.2418709677419</v>
      </c>
      <c r="BS81">
        <v>39.062</v>
      </c>
      <c r="BT81">
        <v>38.546</v>
      </c>
      <c r="BU81">
        <v>37.379</v>
      </c>
      <c r="BV81">
        <v>36.8668709677419</v>
      </c>
      <c r="BW81">
        <v>1459.50225806452</v>
      </c>
      <c r="BX81">
        <v>40.5009677419355</v>
      </c>
      <c r="BY81">
        <v>0</v>
      </c>
      <c r="BZ81">
        <v>1561049135.2</v>
      </c>
      <c r="CA81">
        <v>2.32173461538462</v>
      </c>
      <c r="CB81">
        <v>0.200953844123136</v>
      </c>
      <c r="CC81">
        <v>-895.664954254614</v>
      </c>
      <c r="CD81">
        <v>16728.7461538462</v>
      </c>
      <c r="CE81">
        <v>15</v>
      </c>
      <c r="CF81">
        <v>1561048902</v>
      </c>
      <c r="CG81" t="s">
        <v>250</v>
      </c>
      <c r="CH81">
        <v>10</v>
      </c>
      <c r="CI81">
        <v>3.074</v>
      </c>
      <c r="CJ81">
        <v>0.041</v>
      </c>
      <c r="CK81">
        <v>400</v>
      </c>
      <c r="CL81">
        <v>13</v>
      </c>
      <c r="CM81">
        <v>0.22</v>
      </c>
      <c r="CN81">
        <v>0.15</v>
      </c>
      <c r="CO81">
        <v>-15.2684658536585</v>
      </c>
      <c r="CP81">
        <v>-2.10094285714255</v>
      </c>
      <c r="CQ81">
        <v>0.211371294644947</v>
      </c>
      <c r="CR81">
        <v>0</v>
      </c>
      <c r="CS81">
        <v>2.3476</v>
      </c>
      <c r="CT81">
        <v>0</v>
      </c>
      <c r="CU81">
        <v>0</v>
      </c>
      <c r="CV81">
        <v>0</v>
      </c>
      <c r="CW81">
        <v>0.708910414634146</v>
      </c>
      <c r="CX81">
        <v>-0.0305439303135841</v>
      </c>
      <c r="CY81">
        <v>0.00306566630624555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1.85366</v>
      </c>
      <c r="DF81">
        <v>1.85475</v>
      </c>
      <c r="DG81">
        <v>1.85913</v>
      </c>
      <c r="DH81">
        <v>1.85351</v>
      </c>
      <c r="DI81">
        <v>1.85791</v>
      </c>
      <c r="DJ81">
        <v>1.85514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3.074</v>
      </c>
      <c r="DZ81">
        <v>0.041</v>
      </c>
      <c r="EA81">
        <v>2</v>
      </c>
      <c r="EB81">
        <v>503.407</v>
      </c>
      <c r="EC81">
        <v>1013.73</v>
      </c>
      <c r="ED81">
        <v>16.2105</v>
      </c>
      <c r="EE81">
        <v>20.3216</v>
      </c>
      <c r="EF81">
        <v>30.0002</v>
      </c>
      <c r="EG81">
        <v>20.196</v>
      </c>
      <c r="EH81">
        <v>20.1495</v>
      </c>
      <c r="EI81">
        <v>14.6211</v>
      </c>
      <c r="EJ81">
        <v>23.3817</v>
      </c>
      <c r="EK81">
        <v>41.9324</v>
      </c>
      <c r="EL81">
        <v>16.1968</v>
      </c>
      <c r="EM81">
        <v>214.17</v>
      </c>
      <c r="EN81">
        <v>13.2379</v>
      </c>
      <c r="EO81">
        <v>102.106</v>
      </c>
      <c r="EP81">
        <v>102.569</v>
      </c>
    </row>
    <row r="82" spans="1:146">
      <c r="A82">
        <v>66</v>
      </c>
      <c r="B82">
        <v>1561049101.5</v>
      </c>
      <c r="C82">
        <v>130</v>
      </c>
      <c r="D82" t="s">
        <v>385</v>
      </c>
      <c r="E82" t="s">
        <v>386</v>
      </c>
      <c r="H82">
        <v>1561049091.16129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-0.0419894703374003</v>
      </c>
      <c r="AF82">
        <v>0.0471368589333656</v>
      </c>
      <c r="AG82">
        <v>3.50854847039094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1561049091.16129</v>
      </c>
      <c r="AU82">
        <v>168.190225806452</v>
      </c>
      <c r="AV82">
        <v>183.562774193548</v>
      </c>
      <c r="AW82">
        <v>13.9539161290323</v>
      </c>
      <c r="AX82">
        <v>13.2459451612903</v>
      </c>
      <c r="AY82">
        <v>500.001838709677</v>
      </c>
      <c r="AZ82">
        <v>101.190483870968</v>
      </c>
      <c r="BA82">
        <v>0.199953709677419</v>
      </c>
      <c r="BB82">
        <v>20.0161903225806</v>
      </c>
      <c r="BC82">
        <v>20.2783161290323</v>
      </c>
      <c r="BD82">
        <v>999.9</v>
      </c>
      <c r="BE82">
        <v>0</v>
      </c>
      <c r="BF82">
        <v>0</v>
      </c>
      <c r="BG82">
        <v>10006.8351612903</v>
      </c>
      <c r="BH82">
        <v>0</v>
      </c>
      <c r="BI82">
        <v>23.6966580645161</v>
      </c>
      <c r="BJ82">
        <v>1500.00032258064</v>
      </c>
      <c r="BK82">
        <v>0.972998129032258</v>
      </c>
      <c r="BL82">
        <v>0.0270023548387097</v>
      </c>
      <c r="BM82">
        <v>0</v>
      </c>
      <c r="BN82">
        <v>2.32363870967742</v>
      </c>
      <c r="BO82">
        <v>0</v>
      </c>
      <c r="BP82">
        <v>16709.5806451613</v>
      </c>
      <c r="BQ82">
        <v>13121.9935483871</v>
      </c>
      <c r="BR82">
        <v>37.245935483871</v>
      </c>
      <c r="BS82">
        <v>39.062</v>
      </c>
      <c r="BT82">
        <v>38.552</v>
      </c>
      <c r="BU82">
        <v>37.379</v>
      </c>
      <c r="BV82">
        <v>36.8729677419355</v>
      </c>
      <c r="BW82">
        <v>1459.49967741936</v>
      </c>
      <c r="BX82">
        <v>40.5009677419355</v>
      </c>
      <c r="BY82">
        <v>0</v>
      </c>
      <c r="BZ82">
        <v>1561049137.6</v>
      </c>
      <c r="CA82">
        <v>2.3103</v>
      </c>
      <c r="CB82">
        <v>-0.0504068418511297</v>
      </c>
      <c r="CC82">
        <v>-1461.08033641298</v>
      </c>
      <c r="CD82">
        <v>16721.8</v>
      </c>
      <c r="CE82">
        <v>15</v>
      </c>
      <c r="CF82">
        <v>1561048902</v>
      </c>
      <c r="CG82" t="s">
        <v>250</v>
      </c>
      <c r="CH82">
        <v>10</v>
      </c>
      <c r="CI82">
        <v>3.074</v>
      </c>
      <c r="CJ82">
        <v>0.041</v>
      </c>
      <c r="CK82">
        <v>400</v>
      </c>
      <c r="CL82">
        <v>13</v>
      </c>
      <c r="CM82">
        <v>0.22</v>
      </c>
      <c r="CN82">
        <v>0.15</v>
      </c>
      <c r="CO82">
        <v>-15.3472073170732</v>
      </c>
      <c r="CP82">
        <v>-2.29926062717841</v>
      </c>
      <c r="CQ82">
        <v>0.231540217641525</v>
      </c>
      <c r="CR82">
        <v>0</v>
      </c>
      <c r="CS82">
        <v>2.2885</v>
      </c>
      <c r="CT82">
        <v>0</v>
      </c>
      <c r="CU82">
        <v>0</v>
      </c>
      <c r="CV82">
        <v>0</v>
      </c>
      <c r="CW82">
        <v>0.708116024390244</v>
      </c>
      <c r="CX82">
        <v>-0.0243347247386844</v>
      </c>
      <c r="CY82">
        <v>0.00256197981264114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1.85367</v>
      </c>
      <c r="DF82">
        <v>1.85474</v>
      </c>
      <c r="DG82">
        <v>1.85913</v>
      </c>
      <c r="DH82">
        <v>1.85351</v>
      </c>
      <c r="DI82">
        <v>1.85792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3.074</v>
      </c>
      <c r="DZ82">
        <v>0.041</v>
      </c>
      <c r="EA82">
        <v>2</v>
      </c>
      <c r="EB82">
        <v>503.709</v>
      </c>
      <c r="EC82">
        <v>1013.44</v>
      </c>
      <c r="ED82">
        <v>16.2047</v>
      </c>
      <c r="EE82">
        <v>20.3226</v>
      </c>
      <c r="EF82">
        <v>30.0001</v>
      </c>
      <c r="EG82">
        <v>20.1973</v>
      </c>
      <c r="EH82">
        <v>20.1506</v>
      </c>
      <c r="EI82">
        <v>14.7815</v>
      </c>
      <c r="EJ82">
        <v>23.3817</v>
      </c>
      <c r="EK82">
        <v>41.9324</v>
      </c>
      <c r="EL82">
        <v>16.1968</v>
      </c>
      <c r="EM82">
        <v>214.17</v>
      </c>
      <c r="EN82">
        <v>13.2379</v>
      </c>
      <c r="EO82">
        <v>102.106</v>
      </c>
      <c r="EP82">
        <v>102.569</v>
      </c>
    </row>
    <row r="83" spans="1:146">
      <c r="A83">
        <v>67</v>
      </c>
      <c r="B83">
        <v>1561049103.5</v>
      </c>
      <c r="C83">
        <v>132</v>
      </c>
      <c r="D83" t="s">
        <v>387</v>
      </c>
      <c r="E83" t="s">
        <v>388</v>
      </c>
      <c r="H83">
        <v>1561049093.16129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-0.0419948681842328</v>
      </c>
      <c r="AF83">
        <v>0.0471429184893125</v>
      </c>
      <c r="AG83">
        <v>3.50890451957665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1561049093.16129</v>
      </c>
      <c r="AU83">
        <v>171.465838709677</v>
      </c>
      <c r="AV83">
        <v>186.919903225806</v>
      </c>
      <c r="AW83">
        <v>13.9538129032258</v>
      </c>
      <c r="AX83">
        <v>13.2463580645161</v>
      </c>
      <c r="AY83">
        <v>500.000967741935</v>
      </c>
      <c r="AZ83">
        <v>101.18964516129</v>
      </c>
      <c r="BA83">
        <v>0.199989903225806</v>
      </c>
      <c r="BB83">
        <v>20.0164774193548</v>
      </c>
      <c r="BC83">
        <v>20.2792129032258</v>
      </c>
      <c r="BD83">
        <v>999.9</v>
      </c>
      <c r="BE83">
        <v>0</v>
      </c>
      <c r="BF83">
        <v>0</v>
      </c>
      <c r="BG83">
        <v>10008.204516129</v>
      </c>
      <c r="BH83">
        <v>0</v>
      </c>
      <c r="BI83">
        <v>22.7483967741936</v>
      </c>
      <c r="BJ83">
        <v>1499.99967741936</v>
      </c>
      <c r="BK83">
        <v>0.972998129032258</v>
      </c>
      <c r="BL83">
        <v>0.0270023548387097</v>
      </c>
      <c r="BM83">
        <v>0</v>
      </c>
      <c r="BN83">
        <v>2.31273548387097</v>
      </c>
      <c r="BO83">
        <v>0</v>
      </c>
      <c r="BP83">
        <v>16700.5612903226</v>
      </c>
      <c r="BQ83">
        <v>13121.9870967742</v>
      </c>
      <c r="BR83">
        <v>37.25</v>
      </c>
      <c r="BS83">
        <v>39.062</v>
      </c>
      <c r="BT83">
        <v>38.558</v>
      </c>
      <c r="BU83">
        <v>37.379</v>
      </c>
      <c r="BV83">
        <v>36.875</v>
      </c>
      <c r="BW83">
        <v>1459.49903225806</v>
      </c>
      <c r="BX83">
        <v>40.5009677419355</v>
      </c>
      <c r="BY83">
        <v>0</v>
      </c>
      <c r="BZ83">
        <v>1561049139.4</v>
      </c>
      <c r="CA83">
        <v>2.28865769230769</v>
      </c>
      <c r="CB83">
        <v>-0.507251288223724</v>
      </c>
      <c r="CC83">
        <v>-1750.62563625102</v>
      </c>
      <c r="CD83">
        <v>16716.0538461538</v>
      </c>
      <c r="CE83">
        <v>15</v>
      </c>
      <c r="CF83">
        <v>1561048902</v>
      </c>
      <c r="CG83" t="s">
        <v>250</v>
      </c>
      <c r="CH83">
        <v>10</v>
      </c>
      <c r="CI83">
        <v>3.074</v>
      </c>
      <c r="CJ83">
        <v>0.041</v>
      </c>
      <c r="CK83">
        <v>400</v>
      </c>
      <c r="CL83">
        <v>13</v>
      </c>
      <c r="CM83">
        <v>0.22</v>
      </c>
      <c r="CN83">
        <v>0.15</v>
      </c>
      <c r="CO83">
        <v>-15.4262804878049</v>
      </c>
      <c r="CP83">
        <v>-2.4381052264813</v>
      </c>
      <c r="CQ83">
        <v>0.245045597767289</v>
      </c>
      <c r="CR83">
        <v>0</v>
      </c>
      <c r="CS83">
        <v>2.1847</v>
      </c>
      <c r="CT83">
        <v>0</v>
      </c>
      <c r="CU83">
        <v>0</v>
      </c>
      <c r="CV83">
        <v>0</v>
      </c>
      <c r="CW83">
        <v>0.707587219512195</v>
      </c>
      <c r="CX83">
        <v>-0.0161253031358942</v>
      </c>
      <c r="CY83">
        <v>0.002006216005103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1.85367</v>
      </c>
      <c r="DF83">
        <v>1.85473</v>
      </c>
      <c r="DG83">
        <v>1.85913</v>
      </c>
      <c r="DH83">
        <v>1.85352</v>
      </c>
      <c r="DI83">
        <v>1.85792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3.074</v>
      </c>
      <c r="DZ83">
        <v>0.041</v>
      </c>
      <c r="EA83">
        <v>2</v>
      </c>
      <c r="EB83">
        <v>503.401</v>
      </c>
      <c r="EC83">
        <v>1013.09</v>
      </c>
      <c r="ED83">
        <v>16.1973</v>
      </c>
      <c r="EE83">
        <v>20.3239</v>
      </c>
      <c r="EF83">
        <v>30.0001</v>
      </c>
      <c r="EG83">
        <v>20.1985</v>
      </c>
      <c r="EH83">
        <v>20.1519</v>
      </c>
      <c r="EI83">
        <v>14.9889</v>
      </c>
      <c r="EJ83">
        <v>23.3817</v>
      </c>
      <c r="EK83">
        <v>41.9324</v>
      </c>
      <c r="EL83">
        <v>16.1968</v>
      </c>
      <c r="EM83">
        <v>219.17</v>
      </c>
      <c r="EN83">
        <v>13.2379</v>
      </c>
      <c r="EO83">
        <v>102.105</v>
      </c>
      <c r="EP83">
        <v>102.569</v>
      </c>
    </row>
    <row r="84" spans="1:146">
      <c r="A84">
        <v>68</v>
      </c>
      <c r="B84">
        <v>1561049105.5</v>
      </c>
      <c r="C84">
        <v>134</v>
      </c>
      <c r="D84" t="s">
        <v>389</v>
      </c>
      <c r="E84" t="s">
        <v>390</v>
      </c>
      <c r="H84">
        <v>1561049095.16129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-0.0419890430363308</v>
      </c>
      <c r="AF84">
        <v>0.0471363792504816</v>
      </c>
      <c r="AG84">
        <v>3.50852028435168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1561049095.16129</v>
      </c>
      <c r="AU84">
        <v>174.741225806452</v>
      </c>
      <c r="AV84">
        <v>190.266935483871</v>
      </c>
      <c r="AW84">
        <v>13.9538387096774</v>
      </c>
      <c r="AX84">
        <v>13.2469</v>
      </c>
      <c r="AY84">
        <v>500.007967741936</v>
      </c>
      <c r="AZ84">
        <v>101.18864516129</v>
      </c>
      <c r="BA84">
        <v>0.199997129032258</v>
      </c>
      <c r="BB84">
        <v>20.0165741935484</v>
      </c>
      <c r="BC84">
        <v>20.280335483871</v>
      </c>
      <c r="BD84">
        <v>999.9</v>
      </c>
      <c r="BE84">
        <v>0</v>
      </c>
      <c r="BF84">
        <v>0</v>
      </c>
      <c r="BG84">
        <v>10006.9151612903</v>
      </c>
      <c r="BH84">
        <v>0</v>
      </c>
      <c r="BI84">
        <v>22.6824483870968</v>
      </c>
      <c r="BJ84">
        <v>1500.00741935484</v>
      </c>
      <c r="BK84">
        <v>0.972998129032258</v>
      </c>
      <c r="BL84">
        <v>0.0270023548387097</v>
      </c>
      <c r="BM84">
        <v>0</v>
      </c>
      <c r="BN84">
        <v>2.31125161290323</v>
      </c>
      <c r="BO84">
        <v>0</v>
      </c>
      <c r="BP84">
        <v>16698.7451612903</v>
      </c>
      <c r="BQ84">
        <v>13122.0548387097</v>
      </c>
      <c r="BR84">
        <v>37.25</v>
      </c>
      <c r="BS84">
        <v>39.062</v>
      </c>
      <c r="BT84">
        <v>38.558</v>
      </c>
      <c r="BU84">
        <v>37.383</v>
      </c>
      <c r="BV84">
        <v>36.875</v>
      </c>
      <c r="BW84">
        <v>1459.5064516129</v>
      </c>
      <c r="BX84">
        <v>40.5012903225806</v>
      </c>
      <c r="BY84">
        <v>0</v>
      </c>
      <c r="BZ84">
        <v>1561049141.2</v>
      </c>
      <c r="CA84">
        <v>2.28083846153846</v>
      </c>
      <c r="CB84">
        <v>-0.669996596112622</v>
      </c>
      <c r="CC84">
        <v>-315.035896046106</v>
      </c>
      <c r="CD84">
        <v>16649.0076923077</v>
      </c>
      <c r="CE84">
        <v>15</v>
      </c>
      <c r="CF84">
        <v>1561048902</v>
      </c>
      <c r="CG84" t="s">
        <v>250</v>
      </c>
      <c r="CH84">
        <v>10</v>
      </c>
      <c r="CI84">
        <v>3.074</v>
      </c>
      <c r="CJ84">
        <v>0.041</v>
      </c>
      <c r="CK84">
        <v>400</v>
      </c>
      <c r="CL84">
        <v>13</v>
      </c>
      <c r="CM84">
        <v>0.22</v>
      </c>
      <c r="CN84">
        <v>0.15</v>
      </c>
      <c r="CO84">
        <v>-15.5026243902439</v>
      </c>
      <c r="CP84">
        <v>-2.40863205574936</v>
      </c>
      <c r="CQ84">
        <v>0.242526286008581</v>
      </c>
      <c r="CR84">
        <v>0</v>
      </c>
      <c r="CS84">
        <v>2.3526</v>
      </c>
      <c r="CT84">
        <v>0</v>
      </c>
      <c r="CU84">
        <v>0</v>
      </c>
      <c r="CV84">
        <v>0</v>
      </c>
      <c r="CW84">
        <v>0.707120048780488</v>
      </c>
      <c r="CX84">
        <v>-0.0116708780487838</v>
      </c>
      <c r="CY84">
        <v>0.00167331347858686</v>
      </c>
      <c r="CZ84">
        <v>1</v>
      </c>
      <c r="DA84">
        <v>1</v>
      </c>
      <c r="DB84">
        <v>3</v>
      </c>
      <c r="DC84" t="s">
        <v>251</v>
      </c>
      <c r="DD84">
        <v>1.85562</v>
      </c>
      <c r="DE84">
        <v>1.85366</v>
      </c>
      <c r="DF84">
        <v>1.85473</v>
      </c>
      <c r="DG84">
        <v>1.85913</v>
      </c>
      <c r="DH84">
        <v>1.85351</v>
      </c>
      <c r="DI84">
        <v>1.85791</v>
      </c>
      <c r="DJ84">
        <v>1.8551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3.074</v>
      </c>
      <c r="DZ84">
        <v>0.041</v>
      </c>
      <c r="EA84">
        <v>2</v>
      </c>
      <c r="EB84">
        <v>503.308</v>
      </c>
      <c r="EC84">
        <v>1012.39</v>
      </c>
      <c r="ED84">
        <v>16.1909</v>
      </c>
      <c r="EE84">
        <v>20.3251</v>
      </c>
      <c r="EF84">
        <v>30.0002</v>
      </c>
      <c r="EG84">
        <v>20.1998</v>
      </c>
      <c r="EH84">
        <v>20.1534</v>
      </c>
      <c r="EI84">
        <v>15.1789</v>
      </c>
      <c r="EJ84">
        <v>23.3817</v>
      </c>
      <c r="EK84">
        <v>41.9324</v>
      </c>
      <c r="EL84">
        <v>16.1754</v>
      </c>
      <c r="EM84">
        <v>224.17</v>
      </c>
      <c r="EN84">
        <v>13.2379</v>
      </c>
      <c r="EO84">
        <v>102.105</v>
      </c>
      <c r="EP84">
        <v>102.568</v>
      </c>
    </row>
    <row r="85" spans="1:146">
      <c r="A85">
        <v>69</v>
      </c>
      <c r="B85">
        <v>1561049107.5</v>
      </c>
      <c r="C85">
        <v>136</v>
      </c>
      <c r="D85" t="s">
        <v>391</v>
      </c>
      <c r="E85" t="s">
        <v>392</v>
      </c>
      <c r="H85">
        <v>1561049097.16129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-0.0419835416416687</v>
      </c>
      <c r="AF85">
        <v>0.0471302034530247</v>
      </c>
      <c r="AG85">
        <v>3.50815738708589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1561049097.16129</v>
      </c>
      <c r="AU85">
        <v>178.019096774194</v>
      </c>
      <c r="AV85">
        <v>193.609612903226</v>
      </c>
      <c r="AW85">
        <v>13.9538419354839</v>
      </c>
      <c r="AX85">
        <v>13.2474129032258</v>
      </c>
      <c r="AY85">
        <v>499.996193548387</v>
      </c>
      <c r="AZ85">
        <v>101.187612903226</v>
      </c>
      <c r="BA85">
        <v>0.199983838709677</v>
      </c>
      <c r="BB85">
        <v>20.0164580645161</v>
      </c>
      <c r="BC85">
        <v>20.2806129032258</v>
      </c>
      <c r="BD85">
        <v>999.9</v>
      </c>
      <c r="BE85">
        <v>0</v>
      </c>
      <c r="BF85">
        <v>0</v>
      </c>
      <c r="BG85">
        <v>10005.7061290323</v>
      </c>
      <c r="BH85">
        <v>0</v>
      </c>
      <c r="BI85">
        <v>22.998164516129</v>
      </c>
      <c r="BJ85">
        <v>1500.01580645161</v>
      </c>
      <c r="BK85">
        <v>0.972998258064516</v>
      </c>
      <c r="BL85">
        <v>0.0270022096774194</v>
      </c>
      <c r="BM85">
        <v>0</v>
      </c>
      <c r="BN85">
        <v>2.30113870967742</v>
      </c>
      <c r="BO85">
        <v>0</v>
      </c>
      <c r="BP85">
        <v>16699.2193548387</v>
      </c>
      <c r="BQ85">
        <v>13122.1290322581</v>
      </c>
      <c r="BR85">
        <v>37.25</v>
      </c>
      <c r="BS85">
        <v>39.0640322580645</v>
      </c>
      <c r="BT85">
        <v>38.562</v>
      </c>
      <c r="BU85">
        <v>37.383</v>
      </c>
      <c r="BV85">
        <v>36.875</v>
      </c>
      <c r="BW85">
        <v>1459.51483870968</v>
      </c>
      <c r="BX85">
        <v>40.5012903225806</v>
      </c>
      <c r="BY85">
        <v>0</v>
      </c>
      <c r="BZ85">
        <v>1561049143.6</v>
      </c>
      <c r="CA85">
        <v>2.27903461538462</v>
      </c>
      <c r="CB85">
        <v>-1.12897436889703</v>
      </c>
      <c r="CC85">
        <v>150.092307709851</v>
      </c>
      <c r="CD85">
        <v>16636.3615384615</v>
      </c>
      <c r="CE85">
        <v>15</v>
      </c>
      <c r="CF85">
        <v>1561048902</v>
      </c>
      <c r="CG85" t="s">
        <v>250</v>
      </c>
      <c r="CH85">
        <v>10</v>
      </c>
      <c r="CI85">
        <v>3.074</v>
      </c>
      <c r="CJ85">
        <v>0.041</v>
      </c>
      <c r="CK85">
        <v>400</v>
      </c>
      <c r="CL85">
        <v>13</v>
      </c>
      <c r="CM85">
        <v>0.22</v>
      </c>
      <c r="CN85">
        <v>0.15</v>
      </c>
      <c r="CO85">
        <v>-15.5721414634146</v>
      </c>
      <c r="CP85">
        <v>-2.32419512195163</v>
      </c>
      <c r="CQ85">
        <v>0.235464080400459</v>
      </c>
      <c r="CR85">
        <v>0</v>
      </c>
      <c r="CS85">
        <v>2.0921</v>
      </c>
      <c r="CT85">
        <v>0</v>
      </c>
      <c r="CU85">
        <v>0</v>
      </c>
      <c r="CV85">
        <v>0</v>
      </c>
      <c r="CW85">
        <v>0.70659</v>
      </c>
      <c r="CX85">
        <v>-0.0112466341463486</v>
      </c>
      <c r="CY85">
        <v>0.00162442779418987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1.85367</v>
      </c>
      <c r="DF85">
        <v>1.85473</v>
      </c>
      <c r="DG85">
        <v>1.85913</v>
      </c>
      <c r="DH85">
        <v>1.8535</v>
      </c>
      <c r="DI85">
        <v>1.85791</v>
      </c>
      <c r="DJ85">
        <v>1.85511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3.074</v>
      </c>
      <c r="DZ85">
        <v>0.041</v>
      </c>
      <c r="EA85">
        <v>2</v>
      </c>
      <c r="EB85">
        <v>503.52</v>
      </c>
      <c r="EC85">
        <v>1011.29</v>
      </c>
      <c r="ED85">
        <v>16.1831</v>
      </c>
      <c r="EE85">
        <v>20.3261</v>
      </c>
      <c r="EF85">
        <v>30.0003</v>
      </c>
      <c r="EG85">
        <v>20.2012</v>
      </c>
      <c r="EH85">
        <v>20.1547</v>
      </c>
      <c r="EI85">
        <v>15.3406</v>
      </c>
      <c r="EJ85">
        <v>23.3817</v>
      </c>
      <c r="EK85">
        <v>41.9324</v>
      </c>
      <c r="EL85">
        <v>16.1754</v>
      </c>
      <c r="EM85">
        <v>224.17</v>
      </c>
      <c r="EN85">
        <v>13.2379</v>
      </c>
      <c r="EO85">
        <v>102.106</v>
      </c>
      <c r="EP85">
        <v>102.568</v>
      </c>
    </row>
    <row r="86" spans="1:146">
      <c r="A86">
        <v>70</v>
      </c>
      <c r="B86">
        <v>1561049109.5</v>
      </c>
      <c r="C86">
        <v>138</v>
      </c>
      <c r="D86" t="s">
        <v>393</v>
      </c>
      <c r="E86" t="s">
        <v>394</v>
      </c>
      <c r="H86">
        <v>1561049099.16129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-0.0419958477222876</v>
      </c>
      <c r="AF86">
        <v>0.0471440181065913</v>
      </c>
      <c r="AG86">
        <v>3.508969129483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1561049099.16129</v>
      </c>
      <c r="AU86">
        <v>181.297225806452</v>
      </c>
      <c r="AV86">
        <v>196.950096774194</v>
      </c>
      <c r="AW86">
        <v>13.953935483871</v>
      </c>
      <c r="AX86">
        <v>13.2479161290323</v>
      </c>
      <c r="AY86">
        <v>499.991225806452</v>
      </c>
      <c r="AZ86">
        <v>101.186483870968</v>
      </c>
      <c r="BA86">
        <v>0.199947709677419</v>
      </c>
      <c r="BB86">
        <v>20.0162451612903</v>
      </c>
      <c r="BC86">
        <v>20.2814419354839</v>
      </c>
      <c r="BD86">
        <v>999.9</v>
      </c>
      <c r="BE86">
        <v>0</v>
      </c>
      <c r="BF86">
        <v>0</v>
      </c>
      <c r="BG86">
        <v>10008.7506451613</v>
      </c>
      <c r="BH86">
        <v>0</v>
      </c>
      <c r="BI86">
        <v>23.5874838709677</v>
      </c>
      <c r="BJ86">
        <v>1500.01322580645</v>
      </c>
      <c r="BK86">
        <v>0.972998258064516</v>
      </c>
      <c r="BL86">
        <v>0.0270022096774194</v>
      </c>
      <c r="BM86">
        <v>0</v>
      </c>
      <c r="BN86">
        <v>2.28593870967742</v>
      </c>
      <c r="BO86">
        <v>0</v>
      </c>
      <c r="BP86">
        <v>16669.9064516129</v>
      </c>
      <c r="BQ86">
        <v>13122.1064516129</v>
      </c>
      <c r="BR86">
        <v>37.25</v>
      </c>
      <c r="BS86">
        <v>39.0680967741935</v>
      </c>
      <c r="BT86">
        <v>38.562</v>
      </c>
      <c r="BU86">
        <v>37.383</v>
      </c>
      <c r="BV86">
        <v>36.879</v>
      </c>
      <c r="BW86">
        <v>1459.51258064516</v>
      </c>
      <c r="BX86">
        <v>40.5009677419355</v>
      </c>
      <c r="BY86">
        <v>0</v>
      </c>
      <c r="BZ86">
        <v>1561049145.4</v>
      </c>
      <c r="CA86">
        <v>2.28730769230769</v>
      </c>
      <c r="CB86">
        <v>-0.583459836898309</v>
      </c>
      <c r="CC86">
        <v>172.119658293542</v>
      </c>
      <c r="CD86">
        <v>16636.25</v>
      </c>
      <c r="CE86">
        <v>15</v>
      </c>
      <c r="CF86">
        <v>1561048902</v>
      </c>
      <c r="CG86" t="s">
        <v>250</v>
      </c>
      <c r="CH86">
        <v>10</v>
      </c>
      <c r="CI86">
        <v>3.074</v>
      </c>
      <c r="CJ86">
        <v>0.041</v>
      </c>
      <c r="CK86">
        <v>400</v>
      </c>
      <c r="CL86">
        <v>13</v>
      </c>
      <c r="CM86">
        <v>0.22</v>
      </c>
      <c r="CN86">
        <v>0.15</v>
      </c>
      <c r="CO86">
        <v>-15.631556097561</v>
      </c>
      <c r="CP86">
        <v>-2.1396209059232</v>
      </c>
      <c r="CQ86">
        <v>0.221552432872221</v>
      </c>
      <c r="CR86">
        <v>0</v>
      </c>
      <c r="CS86">
        <v>2.0514</v>
      </c>
      <c r="CT86">
        <v>0</v>
      </c>
      <c r="CU86">
        <v>0</v>
      </c>
      <c r="CV86">
        <v>0</v>
      </c>
      <c r="CW86">
        <v>0.706122487804878</v>
      </c>
      <c r="CX86">
        <v>-0.0100812334494692</v>
      </c>
      <c r="CY86">
        <v>0.00153411282254282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1.85366</v>
      </c>
      <c r="DF86">
        <v>1.85474</v>
      </c>
      <c r="DG86">
        <v>1.85913</v>
      </c>
      <c r="DH86">
        <v>1.85349</v>
      </c>
      <c r="DI86">
        <v>1.85791</v>
      </c>
      <c r="DJ86">
        <v>1.85513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3.074</v>
      </c>
      <c r="DZ86">
        <v>0.041</v>
      </c>
      <c r="EA86">
        <v>2</v>
      </c>
      <c r="EB86">
        <v>503.275</v>
      </c>
      <c r="EC86">
        <v>1011.81</v>
      </c>
      <c r="ED86">
        <v>16.1737</v>
      </c>
      <c r="EE86">
        <v>20.3274</v>
      </c>
      <c r="EF86">
        <v>30.0003</v>
      </c>
      <c r="EG86">
        <v>20.2025</v>
      </c>
      <c r="EH86">
        <v>20.1557</v>
      </c>
      <c r="EI86">
        <v>15.5482</v>
      </c>
      <c r="EJ86">
        <v>23.3817</v>
      </c>
      <c r="EK86">
        <v>41.9324</v>
      </c>
      <c r="EL86">
        <v>16.1609</v>
      </c>
      <c r="EM86">
        <v>229.17</v>
      </c>
      <c r="EN86">
        <v>13.2379</v>
      </c>
      <c r="EO86">
        <v>102.106</v>
      </c>
      <c r="EP86">
        <v>102.569</v>
      </c>
    </row>
    <row r="87" spans="1:146">
      <c r="A87">
        <v>71</v>
      </c>
      <c r="B87">
        <v>1561049111.5</v>
      </c>
      <c r="C87">
        <v>140</v>
      </c>
      <c r="D87" t="s">
        <v>395</v>
      </c>
      <c r="E87" t="s">
        <v>396</v>
      </c>
      <c r="H87">
        <v>1561049101.16129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-0.0420111721181489</v>
      </c>
      <c r="AF87">
        <v>0.0471612210834364</v>
      </c>
      <c r="AG87">
        <v>3.50997985073722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1561049101.16129</v>
      </c>
      <c r="AU87">
        <v>184.571096774194</v>
      </c>
      <c r="AV87">
        <v>200.285967741935</v>
      </c>
      <c r="AW87">
        <v>13.9541322580645</v>
      </c>
      <c r="AX87">
        <v>13.2485580645161</v>
      </c>
      <c r="AY87">
        <v>499.996290322581</v>
      </c>
      <c r="AZ87">
        <v>101.185290322581</v>
      </c>
      <c r="BA87">
        <v>0.199948516129032</v>
      </c>
      <c r="BB87">
        <v>20.0156580645161</v>
      </c>
      <c r="BC87">
        <v>20.2844322580645</v>
      </c>
      <c r="BD87">
        <v>999.9</v>
      </c>
      <c r="BE87">
        <v>0</v>
      </c>
      <c r="BF87">
        <v>0</v>
      </c>
      <c r="BG87">
        <v>10012.5209677419</v>
      </c>
      <c r="BH87">
        <v>0</v>
      </c>
      <c r="BI87">
        <v>23.7216580645161</v>
      </c>
      <c r="BJ87">
        <v>1500.01516129032</v>
      </c>
      <c r="BK87">
        <v>0.972998258064516</v>
      </c>
      <c r="BL87">
        <v>0.0270022096774194</v>
      </c>
      <c r="BM87">
        <v>0</v>
      </c>
      <c r="BN87">
        <v>2.28269032258065</v>
      </c>
      <c r="BO87">
        <v>0</v>
      </c>
      <c r="BP87">
        <v>16634.3516129032</v>
      </c>
      <c r="BQ87">
        <v>13122.1258064516</v>
      </c>
      <c r="BR87">
        <v>37.25</v>
      </c>
      <c r="BS87">
        <v>39.0741935483871</v>
      </c>
      <c r="BT87">
        <v>38.562</v>
      </c>
      <c r="BU87">
        <v>37.383</v>
      </c>
      <c r="BV87">
        <v>36.883</v>
      </c>
      <c r="BW87">
        <v>1459.51451612903</v>
      </c>
      <c r="BX87">
        <v>40.5009677419355</v>
      </c>
      <c r="BY87">
        <v>0</v>
      </c>
      <c r="BZ87">
        <v>1561049147.2</v>
      </c>
      <c r="CA87">
        <v>2.26371538461538</v>
      </c>
      <c r="CB87">
        <v>0.0361435800778208</v>
      </c>
      <c r="CC87">
        <v>90.7555564927914</v>
      </c>
      <c r="CD87">
        <v>16635.4153846154</v>
      </c>
      <c r="CE87">
        <v>15</v>
      </c>
      <c r="CF87">
        <v>1561048902</v>
      </c>
      <c r="CG87" t="s">
        <v>250</v>
      </c>
      <c r="CH87">
        <v>10</v>
      </c>
      <c r="CI87">
        <v>3.074</v>
      </c>
      <c r="CJ87">
        <v>0.041</v>
      </c>
      <c r="CK87">
        <v>400</v>
      </c>
      <c r="CL87">
        <v>13</v>
      </c>
      <c r="CM87">
        <v>0.22</v>
      </c>
      <c r="CN87">
        <v>0.15</v>
      </c>
      <c r="CO87">
        <v>-15.693356097561</v>
      </c>
      <c r="CP87">
        <v>-1.935493379791</v>
      </c>
      <c r="CQ87">
        <v>0.204173771097767</v>
      </c>
      <c r="CR87">
        <v>0</v>
      </c>
      <c r="CS87">
        <v>2.2831</v>
      </c>
      <c r="CT87">
        <v>0</v>
      </c>
      <c r="CU87">
        <v>0</v>
      </c>
      <c r="CV87">
        <v>0</v>
      </c>
      <c r="CW87">
        <v>0.705708268292683</v>
      </c>
      <c r="CX87">
        <v>-0.00752732404181211</v>
      </c>
      <c r="CY87">
        <v>0.00132102726148252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1.85365</v>
      </c>
      <c r="DF87">
        <v>1.85473</v>
      </c>
      <c r="DG87">
        <v>1.85914</v>
      </c>
      <c r="DH87">
        <v>1.85349</v>
      </c>
      <c r="DI87">
        <v>1.85791</v>
      </c>
      <c r="DJ87">
        <v>1.85512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3.074</v>
      </c>
      <c r="DZ87">
        <v>0.041</v>
      </c>
      <c r="EA87">
        <v>2</v>
      </c>
      <c r="EB87">
        <v>503.287</v>
      </c>
      <c r="EC87">
        <v>1012.53</v>
      </c>
      <c r="ED87">
        <v>16.1673</v>
      </c>
      <c r="EE87">
        <v>20.3285</v>
      </c>
      <c r="EF87">
        <v>30.0003</v>
      </c>
      <c r="EG87">
        <v>20.2036</v>
      </c>
      <c r="EH87">
        <v>20.157</v>
      </c>
      <c r="EI87">
        <v>15.7382</v>
      </c>
      <c r="EJ87">
        <v>23.3817</v>
      </c>
      <c r="EK87">
        <v>41.9324</v>
      </c>
      <c r="EL87">
        <v>16.1609</v>
      </c>
      <c r="EM87">
        <v>234.17</v>
      </c>
      <c r="EN87">
        <v>13.2379</v>
      </c>
      <c r="EO87">
        <v>102.106</v>
      </c>
      <c r="EP87">
        <v>102.569</v>
      </c>
    </row>
    <row r="88" spans="1:146">
      <c r="A88">
        <v>72</v>
      </c>
      <c r="B88">
        <v>1561049113.5</v>
      </c>
      <c r="C88">
        <v>142</v>
      </c>
      <c r="D88" t="s">
        <v>397</v>
      </c>
      <c r="E88" t="s">
        <v>398</v>
      </c>
      <c r="H88">
        <v>1561049103.16129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-0.042012480486096</v>
      </c>
      <c r="AF88">
        <v>0.0471626898410764</v>
      </c>
      <c r="AG88">
        <v>3.51006613817387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1561049103.16129</v>
      </c>
      <c r="AU88">
        <v>187.845483870968</v>
      </c>
      <c r="AV88">
        <v>203.627677419355</v>
      </c>
      <c r="AW88">
        <v>13.9543032258065</v>
      </c>
      <c r="AX88">
        <v>13.2492032258065</v>
      </c>
      <c r="AY88">
        <v>499.993258064516</v>
      </c>
      <c r="AZ88">
        <v>101.184161290323</v>
      </c>
      <c r="BA88">
        <v>0.199974903225806</v>
      </c>
      <c r="BB88">
        <v>20.0141290322581</v>
      </c>
      <c r="BC88">
        <v>20.2871806451613</v>
      </c>
      <c r="BD88">
        <v>999.9</v>
      </c>
      <c r="BE88">
        <v>0</v>
      </c>
      <c r="BF88">
        <v>0</v>
      </c>
      <c r="BG88">
        <v>10012.944516129</v>
      </c>
      <c r="BH88">
        <v>0</v>
      </c>
      <c r="BI88">
        <v>23.2121032258065</v>
      </c>
      <c r="BJ88">
        <v>1500.02064516129</v>
      </c>
      <c r="BK88">
        <v>0.972998258064516</v>
      </c>
      <c r="BL88">
        <v>0.0270022096774194</v>
      </c>
      <c r="BM88">
        <v>0</v>
      </c>
      <c r="BN88">
        <v>2.27866451612903</v>
      </c>
      <c r="BO88">
        <v>0</v>
      </c>
      <c r="BP88">
        <v>16632.1225806452</v>
      </c>
      <c r="BQ88">
        <v>13122.1741935484</v>
      </c>
      <c r="BR88">
        <v>37.25</v>
      </c>
      <c r="BS88">
        <v>39.0802903225806</v>
      </c>
      <c r="BT88">
        <v>38.562</v>
      </c>
      <c r="BU88">
        <v>37.383</v>
      </c>
      <c r="BV88">
        <v>36.887</v>
      </c>
      <c r="BW88">
        <v>1459.52</v>
      </c>
      <c r="BX88">
        <v>40.5009677419355</v>
      </c>
      <c r="BY88">
        <v>0</v>
      </c>
      <c r="BZ88">
        <v>1561049149.6</v>
      </c>
      <c r="CA88">
        <v>2.24472307692308</v>
      </c>
      <c r="CB88">
        <v>0.250988030959404</v>
      </c>
      <c r="CC88">
        <v>17.3880353480386</v>
      </c>
      <c r="CD88">
        <v>16638.1384615385</v>
      </c>
      <c r="CE88">
        <v>15</v>
      </c>
      <c r="CF88">
        <v>1561048902</v>
      </c>
      <c r="CG88" t="s">
        <v>250</v>
      </c>
      <c r="CH88">
        <v>10</v>
      </c>
      <c r="CI88">
        <v>3.074</v>
      </c>
      <c r="CJ88">
        <v>0.041</v>
      </c>
      <c r="CK88">
        <v>400</v>
      </c>
      <c r="CL88">
        <v>13</v>
      </c>
      <c r="CM88">
        <v>0.22</v>
      </c>
      <c r="CN88">
        <v>0.15</v>
      </c>
      <c r="CO88">
        <v>-15.7610585365854</v>
      </c>
      <c r="CP88">
        <v>-1.85356933797896</v>
      </c>
      <c r="CQ88">
        <v>0.195803360761922</v>
      </c>
      <c r="CR88">
        <v>0</v>
      </c>
      <c r="CS88">
        <v>2.1507</v>
      </c>
      <c r="CT88">
        <v>0</v>
      </c>
      <c r="CU88">
        <v>0</v>
      </c>
      <c r="CV88">
        <v>0</v>
      </c>
      <c r="CW88">
        <v>0.705250365853659</v>
      </c>
      <c r="CX88">
        <v>-0.00765384668989626</v>
      </c>
      <c r="CY88">
        <v>0.00134202180484808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1.85366</v>
      </c>
      <c r="DF88">
        <v>1.85474</v>
      </c>
      <c r="DG88">
        <v>1.85914</v>
      </c>
      <c r="DH88">
        <v>1.8535</v>
      </c>
      <c r="DI88">
        <v>1.85792</v>
      </c>
      <c r="DJ88">
        <v>1.85512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3.074</v>
      </c>
      <c r="DZ88">
        <v>0.041</v>
      </c>
      <c r="EA88">
        <v>2</v>
      </c>
      <c r="EB88">
        <v>503.373</v>
      </c>
      <c r="EC88">
        <v>1012.91</v>
      </c>
      <c r="ED88">
        <v>16.161</v>
      </c>
      <c r="EE88">
        <v>20.3295</v>
      </c>
      <c r="EF88">
        <v>30.0003</v>
      </c>
      <c r="EG88">
        <v>20.2046</v>
      </c>
      <c r="EH88">
        <v>20.1585</v>
      </c>
      <c r="EI88">
        <v>15.8983</v>
      </c>
      <c r="EJ88">
        <v>23.3817</v>
      </c>
      <c r="EK88">
        <v>41.9324</v>
      </c>
      <c r="EL88">
        <v>16.1609</v>
      </c>
      <c r="EM88">
        <v>234.17</v>
      </c>
      <c r="EN88">
        <v>13.2379</v>
      </c>
      <c r="EO88">
        <v>102.105</v>
      </c>
      <c r="EP88">
        <v>102.568</v>
      </c>
    </row>
    <row r="89" spans="1:146">
      <c r="A89">
        <v>73</v>
      </c>
      <c r="B89">
        <v>1561049115.5</v>
      </c>
      <c r="C89">
        <v>144</v>
      </c>
      <c r="D89" t="s">
        <v>399</v>
      </c>
      <c r="E89" t="s">
        <v>400</v>
      </c>
      <c r="H89">
        <v>1561049105.16129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-0.0420135670743226</v>
      </c>
      <c r="AF89">
        <v>0.0471639096315511</v>
      </c>
      <c r="AG89">
        <v>3.51013779841978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1561049105.16129</v>
      </c>
      <c r="AU89">
        <v>191.123193548387</v>
      </c>
      <c r="AV89">
        <v>206.977903225806</v>
      </c>
      <c r="AW89">
        <v>13.9545</v>
      </c>
      <c r="AX89">
        <v>13.2498</v>
      </c>
      <c r="AY89">
        <v>500.001258064516</v>
      </c>
      <c r="AZ89">
        <v>101.183290322581</v>
      </c>
      <c r="BA89">
        <v>0.199964548387097</v>
      </c>
      <c r="BB89">
        <v>20.0117387096774</v>
      </c>
      <c r="BC89">
        <v>20.2886580645161</v>
      </c>
      <c r="BD89">
        <v>999.9</v>
      </c>
      <c r="BE89">
        <v>0</v>
      </c>
      <c r="BF89">
        <v>0</v>
      </c>
      <c r="BG89">
        <v>10013.2896774194</v>
      </c>
      <c r="BH89">
        <v>0</v>
      </c>
      <c r="BI89">
        <v>22.5332161290323</v>
      </c>
      <c r="BJ89">
        <v>1500.02612903226</v>
      </c>
      <c r="BK89">
        <v>0.972998258064516</v>
      </c>
      <c r="BL89">
        <v>0.0270022096774194</v>
      </c>
      <c r="BM89">
        <v>0</v>
      </c>
      <c r="BN89">
        <v>2.25734516129032</v>
      </c>
      <c r="BO89">
        <v>0</v>
      </c>
      <c r="BP89">
        <v>16631.2032258065</v>
      </c>
      <c r="BQ89">
        <v>13122.2161290323</v>
      </c>
      <c r="BR89">
        <v>37.25</v>
      </c>
      <c r="BS89">
        <v>39.0863870967742</v>
      </c>
      <c r="BT89">
        <v>38.5640322580645</v>
      </c>
      <c r="BU89">
        <v>37.383</v>
      </c>
      <c r="BV89">
        <v>36.887</v>
      </c>
      <c r="BW89">
        <v>1459.52548387097</v>
      </c>
      <c r="BX89">
        <v>40.5009677419355</v>
      </c>
      <c r="BY89">
        <v>0</v>
      </c>
      <c r="BZ89">
        <v>1561049151.4</v>
      </c>
      <c r="CA89">
        <v>2.22927307692308</v>
      </c>
      <c r="CB89">
        <v>0.434772646718923</v>
      </c>
      <c r="CC89">
        <v>-72.78290526794</v>
      </c>
      <c r="CD89">
        <v>16636.7038461538</v>
      </c>
      <c r="CE89">
        <v>15</v>
      </c>
      <c r="CF89">
        <v>1561048902</v>
      </c>
      <c r="CG89" t="s">
        <v>250</v>
      </c>
      <c r="CH89">
        <v>10</v>
      </c>
      <c r="CI89">
        <v>3.074</v>
      </c>
      <c r="CJ89">
        <v>0.041</v>
      </c>
      <c r="CK89">
        <v>400</v>
      </c>
      <c r="CL89">
        <v>13</v>
      </c>
      <c r="CM89">
        <v>0.22</v>
      </c>
      <c r="CN89">
        <v>0.15</v>
      </c>
      <c r="CO89">
        <v>-15.8302243902439</v>
      </c>
      <c r="CP89">
        <v>-1.68441951219534</v>
      </c>
      <c r="CQ89">
        <v>0.177843330313013</v>
      </c>
      <c r="CR89">
        <v>0</v>
      </c>
      <c r="CS89">
        <v>1.877</v>
      </c>
      <c r="CT89">
        <v>0</v>
      </c>
      <c r="CU89">
        <v>0</v>
      </c>
      <c r="CV89">
        <v>0</v>
      </c>
      <c r="CW89">
        <v>0.704825682926829</v>
      </c>
      <c r="CX89">
        <v>-0.010032355400694</v>
      </c>
      <c r="CY89">
        <v>0.00154585042407438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1.85367</v>
      </c>
      <c r="DF89">
        <v>1.85475</v>
      </c>
      <c r="DG89">
        <v>1.85914</v>
      </c>
      <c r="DH89">
        <v>1.85353</v>
      </c>
      <c r="DI89">
        <v>1.85792</v>
      </c>
      <c r="DJ89">
        <v>1.85512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3.074</v>
      </c>
      <c r="DZ89">
        <v>0.041</v>
      </c>
      <c r="EA89">
        <v>2</v>
      </c>
      <c r="EB89">
        <v>503.234</v>
      </c>
      <c r="EC89">
        <v>1012.97</v>
      </c>
      <c r="ED89">
        <v>16.1557</v>
      </c>
      <c r="EE89">
        <v>20.3304</v>
      </c>
      <c r="EF89">
        <v>30.0003</v>
      </c>
      <c r="EG89">
        <v>20.2059</v>
      </c>
      <c r="EH89">
        <v>20.1598</v>
      </c>
      <c r="EI89">
        <v>16.1066</v>
      </c>
      <c r="EJ89">
        <v>23.3817</v>
      </c>
      <c r="EK89">
        <v>42.3031</v>
      </c>
      <c r="EL89">
        <v>16.1604</v>
      </c>
      <c r="EM89">
        <v>239.17</v>
      </c>
      <c r="EN89">
        <v>13.2379</v>
      </c>
      <c r="EO89">
        <v>102.105</v>
      </c>
      <c r="EP89">
        <v>102.567</v>
      </c>
    </row>
    <row r="90" spans="1:146">
      <c r="A90">
        <v>74</v>
      </c>
      <c r="B90">
        <v>1561049117.5</v>
      </c>
      <c r="C90">
        <v>146</v>
      </c>
      <c r="D90" t="s">
        <v>401</v>
      </c>
      <c r="E90" t="s">
        <v>402</v>
      </c>
      <c r="H90">
        <v>1561049107.16129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-0.0419944357450347</v>
      </c>
      <c r="AF90">
        <v>0.0471424330384289</v>
      </c>
      <c r="AG90">
        <v>3.50887599590493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1561049107.16129</v>
      </c>
      <c r="AU90">
        <v>194.402548387097</v>
      </c>
      <c r="AV90">
        <v>210.322451612903</v>
      </c>
      <c r="AW90">
        <v>13.9547612903226</v>
      </c>
      <c r="AX90">
        <v>13.2505032258064</v>
      </c>
      <c r="AY90">
        <v>500.010580645161</v>
      </c>
      <c r="AZ90">
        <v>101.182677419355</v>
      </c>
      <c r="BA90">
        <v>0.200013193548387</v>
      </c>
      <c r="BB90">
        <v>20.0089451612903</v>
      </c>
      <c r="BC90">
        <v>20.2894193548387</v>
      </c>
      <c r="BD90">
        <v>999.9</v>
      </c>
      <c r="BE90">
        <v>0</v>
      </c>
      <c r="BF90">
        <v>0</v>
      </c>
      <c r="BG90">
        <v>10008.7906451613</v>
      </c>
      <c r="BH90">
        <v>0</v>
      </c>
      <c r="BI90">
        <v>22.4106741935484</v>
      </c>
      <c r="BJ90">
        <v>1500.03</v>
      </c>
      <c r="BK90">
        <v>0.972998258064516</v>
      </c>
      <c r="BL90">
        <v>0.0270022096774194</v>
      </c>
      <c r="BM90">
        <v>0</v>
      </c>
      <c r="BN90">
        <v>2.28563225806452</v>
      </c>
      <c r="BO90">
        <v>0</v>
      </c>
      <c r="BP90">
        <v>16629.4516129032</v>
      </c>
      <c r="BQ90">
        <v>13122.2580645161</v>
      </c>
      <c r="BR90">
        <v>37.25</v>
      </c>
      <c r="BS90">
        <v>39.0924838709677</v>
      </c>
      <c r="BT90">
        <v>38.5701290322581</v>
      </c>
      <c r="BU90">
        <v>37.379</v>
      </c>
      <c r="BV90">
        <v>36.887</v>
      </c>
      <c r="BW90">
        <v>1459.52935483871</v>
      </c>
      <c r="BX90">
        <v>40.5009677419355</v>
      </c>
      <c r="BY90">
        <v>0</v>
      </c>
      <c r="BZ90">
        <v>1561049153.2</v>
      </c>
      <c r="CA90">
        <v>2.26554230769231</v>
      </c>
      <c r="CB90">
        <v>1.00566495400812</v>
      </c>
      <c r="CC90">
        <v>-209.347008096296</v>
      </c>
      <c r="CD90">
        <v>16634.6153846154</v>
      </c>
      <c r="CE90">
        <v>15</v>
      </c>
      <c r="CF90">
        <v>1561048902</v>
      </c>
      <c r="CG90" t="s">
        <v>250</v>
      </c>
      <c r="CH90">
        <v>10</v>
      </c>
      <c r="CI90">
        <v>3.074</v>
      </c>
      <c r="CJ90">
        <v>0.041</v>
      </c>
      <c r="CK90">
        <v>400</v>
      </c>
      <c r="CL90">
        <v>13</v>
      </c>
      <c r="CM90">
        <v>0.22</v>
      </c>
      <c r="CN90">
        <v>0.15</v>
      </c>
      <c r="CO90">
        <v>-15.8980317073171</v>
      </c>
      <c r="CP90">
        <v>-1.52568501742176</v>
      </c>
      <c r="CQ90">
        <v>0.158963279145208</v>
      </c>
      <c r="CR90">
        <v>0</v>
      </c>
      <c r="CS90">
        <v>2.502</v>
      </c>
      <c r="CT90">
        <v>0</v>
      </c>
      <c r="CU90">
        <v>0</v>
      </c>
      <c r="CV90">
        <v>0</v>
      </c>
      <c r="CW90">
        <v>0.704464853658537</v>
      </c>
      <c r="CX90">
        <v>-0.0136302020905924</v>
      </c>
      <c r="CY90">
        <v>0.00177677037182466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1.85367</v>
      </c>
      <c r="DF90">
        <v>1.85474</v>
      </c>
      <c r="DG90">
        <v>1.85914</v>
      </c>
      <c r="DH90">
        <v>1.85352</v>
      </c>
      <c r="DI90">
        <v>1.85791</v>
      </c>
      <c r="DJ90">
        <v>1.85511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3.074</v>
      </c>
      <c r="DZ90">
        <v>0.041</v>
      </c>
      <c r="EA90">
        <v>2</v>
      </c>
      <c r="EB90">
        <v>503.624</v>
      </c>
      <c r="EC90">
        <v>1013.57</v>
      </c>
      <c r="ED90">
        <v>16.1535</v>
      </c>
      <c r="EE90">
        <v>20.3313</v>
      </c>
      <c r="EF90">
        <v>30.0002</v>
      </c>
      <c r="EG90">
        <v>20.2071</v>
      </c>
      <c r="EH90">
        <v>20.1609</v>
      </c>
      <c r="EI90">
        <v>16.2916</v>
      </c>
      <c r="EJ90">
        <v>23.3817</v>
      </c>
      <c r="EK90">
        <v>42.3031</v>
      </c>
      <c r="EL90">
        <v>16.1604</v>
      </c>
      <c r="EM90">
        <v>244.17</v>
      </c>
      <c r="EN90">
        <v>13.2379</v>
      </c>
      <c r="EO90">
        <v>102.104</v>
      </c>
      <c r="EP90">
        <v>102.568</v>
      </c>
    </row>
    <row r="91" spans="1:146">
      <c r="A91">
        <v>75</v>
      </c>
      <c r="B91">
        <v>1561049119.5</v>
      </c>
      <c r="C91">
        <v>148</v>
      </c>
      <c r="D91" t="s">
        <v>403</v>
      </c>
      <c r="E91" t="s">
        <v>404</v>
      </c>
      <c r="H91">
        <v>1561049109.16129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-0.0419562021365801</v>
      </c>
      <c r="AF91">
        <v>0.0470995124634905</v>
      </c>
      <c r="AG91">
        <v>3.50635369881024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1561049109.16129</v>
      </c>
      <c r="AU91">
        <v>197.680419354839</v>
      </c>
      <c r="AV91">
        <v>213.666548387097</v>
      </c>
      <c r="AW91">
        <v>13.9549870967742</v>
      </c>
      <c r="AX91">
        <v>13.2519419354839</v>
      </c>
      <c r="AY91">
        <v>500.008580645161</v>
      </c>
      <c r="AZ91">
        <v>101.182290322581</v>
      </c>
      <c r="BA91">
        <v>0.200044870967742</v>
      </c>
      <c r="BB91">
        <v>20.0054709677419</v>
      </c>
      <c r="BC91">
        <v>20.288</v>
      </c>
      <c r="BD91">
        <v>999.9</v>
      </c>
      <c r="BE91">
        <v>0</v>
      </c>
      <c r="BF91">
        <v>0</v>
      </c>
      <c r="BG91">
        <v>9999.7164516129</v>
      </c>
      <c r="BH91">
        <v>0</v>
      </c>
      <c r="BI91">
        <v>22.7874419354839</v>
      </c>
      <c r="BJ91">
        <v>1500.01612903226</v>
      </c>
      <c r="BK91">
        <v>0.972998129032258</v>
      </c>
      <c r="BL91">
        <v>0.0270023548387097</v>
      </c>
      <c r="BM91">
        <v>0</v>
      </c>
      <c r="BN91">
        <v>2.26336774193548</v>
      </c>
      <c r="BO91">
        <v>0</v>
      </c>
      <c r="BP91">
        <v>16627.735483871</v>
      </c>
      <c r="BQ91">
        <v>13122.135483871</v>
      </c>
      <c r="BR91">
        <v>37.25</v>
      </c>
      <c r="BS91">
        <v>39.0985806451613</v>
      </c>
      <c r="BT91">
        <v>38.5762258064516</v>
      </c>
      <c r="BU91">
        <v>37.379</v>
      </c>
      <c r="BV91">
        <v>36.887</v>
      </c>
      <c r="BW91">
        <v>1459.51580645161</v>
      </c>
      <c r="BX91">
        <v>40.5006451612903</v>
      </c>
      <c r="BY91">
        <v>0</v>
      </c>
      <c r="BZ91">
        <v>1561049155.6</v>
      </c>
      <c r="CA91">
        <v>2.30626153846154</v>
      </c>
      <c r="CB91">
        <v>0.652328202868013</v>
      </c>
      <c r="CC91">
        <v>-265.859828546449</v>
      </c>
      <c r="CD91">
        <v>16627.1384615385</v>
      </c>
      <c r="CE91">
        <v>15</v>
      </c>
      <c r="CF91">
        <v>1561048902</v>
      </c>
      <c r="CG91" t="s">
        <v>250</v>
      </c>
      <c r="CH91">
        <v>10</v>
      </c>
      <c r="CI91">
        <v>3.074</v>
      </c>
      <c r="CJ91">
        <v>0.041</v>
      </c>
      <c r="CK91">
        <v>400</v>
      </c>
      <c r="CL91">
        <v>13</v>
      </c>
      <c r="CM91">
        <v>0.22</v>
      </c>
      <c r="CN91">
        <v>0.15</v>
      </c>
      <c r="CO91">
        <v>-15.9652853658537</v>
      </c>
      <c r="CP91">
        <v>-1.68465156794454</v>
      </c>
      <c r="CQ91">
        <v>0.177475327809146</v>
      </c>
      <c r="CR91">
        <v>0</v>
      </c>
      <c r="CS91">
        <v>2.4481</v>
      </c>
      <c r="CT91">
        <v>0</v>
      </c>
      <c r="CU91">
        <v>0</v>
      </c>
      <c r="CV91">
        <v>0</v>
      </c>
      <c r="CW91">
        <v>0.703583</v>
      </c>
      <c r="CX91">
        <v>-0.0278817909407722</v>
      </c>
      <c r="CY91">
        <v>0.0033105849825717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1.85367</v>
      </c>
      <c r="DF91">
        <v>1.85476</v>
      </c>
      <c r="DG91">
        <v>1.85914</v>
      </c>
      <c r="DH91">
        <v>1.85352</v>
      </c>
      <c r="DI91">
        <v>1.85791</v>
      </c>
      <c r="DJ91">
        <v>1.85513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3.074</v>
      </c>
      <c r="DZ91">
        <v>0.041</v>
      </c>
      <c r="EA91">
        <v>2</v>
      </c>
      <c r="EB91">
        <v>503.802</v>
      </c>
      <c r="EC91">
        <v>1013.16</v>
      </c>
      <c r="ED91">
        <v>16.1532</v>
      </c>
      <c r="EE91">
        <v>20.3322</v>
      </c>
      <c r="EF91">
        <v>30</v>
      </c>
      <c r="EG91">
        <v>20.2081</v>
      </c>
      <c r="EH91">
        <v>20.1622</v>
      </c>
      <c r="EI91">
        <v>16.4528</v>
      </c>
      <c r="EJ91">
        <v>23.3817</v>
      </c>
      <c r="EK91">
        <v>42.3031</v>
      </c>
      <c r="EL91">
        <v>16.2138</v>
      </c>
      <c r="EM91">
        <v>244.17</v>
      </c>
      <c r="EN91">
        <v>13.2379</v>
      </c>
      <c r="EO91">
        <v>102.104</v>
      </c>
      <c r="EP91">
        <v>102.567</v>
      </c>
    </row>
    <row r="92" spans="1:146">
      <c r="A92">
        <v>76</v>
      </c>
      <c r="B92">
        <v>1561049121.5</v>
      </c>
      <c r="C92">
        <v>150</v>
      </c>
      <c r="D92" t="s">
        <v>405</v>
      </c>
      <c r="E92" t="s">
        <v>406</v>
      </c>
      <c r="H92">
        <v>1561049111.16129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-0.0419331624463376</v>
      </c>
      <c r="AF92">
        <v>0.0470736483928057</v>
      </c>
      <c r="AG92">
        <v>3.50483336342746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1561049111.16129</v>
      </c>
      <c r="AU92">
        <v>200.955838709677</v>
      </c>
      <c r="AV92">
        <v>217.009709677419</v>
      </c>
      <c r="AW92">
        <v>13.9553</v>
      </c>
      <c r="AX92">
        <v>13.2543451612903</v>
      </c>
      <c r="AY92">
        <v>500.012193548387</v>
      </c>
      <c r="AZ92">
        <v>101.182225806452</v>
      </c>
      <c r="BA92">
        <v>0.200004774193548</v>
      </c>
      <c r="BB92">
        <v>20.0015677419355</v>
      </c>
      <c r="BC92">
        <v>20.284</v>
      </c>
      <c r="BD92">
        <v>999.9</v>
      </c>
      <c r="BE92">
        <v>0</v>
      </c>
      <c r="BF92">
        <v>0</v>
      </c>
      <c r="BG92">
        <v>9994.23161290323</v>
      </c>
      <c r="BH92">
        <v>0</v>
      </c>
      <c r="BI92">
        <v>24.2552838709677</v>
      </c>
      <c r="BJ92">
        <v>1500.01806451613</v>
      </c>
      <c r="BK92">
        <v>0.972998129032258</v>
      </c>
      <c r="BL92">
        <v>0.0270023548387097</v>
      </c>
      <c r="BM92">
        <v>0</v>
      </c>
      <c r="BN92">
        <v>2.25147741935484</v>
      </c>
      <c r="BO92">
        <v>0</v>
      </c>
      <c r="BP92">
        <v>16627.6064516129</v>
      </c>
      <c r="BQ92">
        <v>13122.1516129032</v>
      </c>
      <c r="BR92">
        <v>37.25</v>
      </c>
      <c r="BS92">
        <v>39.1046774193548</v>
      </c>
      <c r="BT92">
        <v>38.5823225806451</v>
      </c>
      <c r="BU92">
        <v>37.385</v>
      </c>
      <c r="BV92">
        <v>36.887</v>
      </c>
      <c r="BW92">
        <v>1459.51774193548</v>
      </c>
      <c r="BX92">
        <v>40.5006451612903</v>
      </c>
      <c r="BY92">
        <v>0</v>
      </c>
      <c r="BZ92">
        <v>1561049157.4</v>
      </c>
      <c r="CA92">
        <v>2.30763461538462</v>
      </c>
      <c r="CB92">
        <v>0.226273501646921</v>
      </c>
      <c r="CC92">
        <v>-213.203418225269</v>
      </c>
      <c r="CD92">
        <v>16623.0538461538</v>
      </c>
      <c r="CE92">
        <v>15</v>
      </c>
      <c r="CF92">
        <v>1561048902</v>
      </c>
      <c r="CG92" t="s">
        <v>250</v>
      </c>
      <c r="CH92">
        <v>10</v>
      </c>
      <c r="CI92">
        <v>3.074</v>
      </c>
      <c r="CJ92">
        <v>0.041</v>
      </c>
      <c r="CK92">
        <v>400</v>
      </c>
      <c r="CL92">
        <v>13</v>
      </c>
      <c r="CM92">
        <v>0.22</v>
      </c>
      <c r="CN92">
        <v>0.15</v>
      </c>
      <c r="CO92">
        <v>-16.0299609756098</v>
      </c>
      <c r="CP92">
        <v>-1.9365993031355</v>
      </c>
      <c r="CQ92">
        <v>0.202710468616826</v>
      </c>
      <c r="CR92">
        <v>0</v>
      </c>
      <c r="CS92">
        <v>2.193</v>
      </c>
      <c r="CT92">
        <v>0</v>
      </c>
      <c r="CU92">
        <v>0</v>
      </c>
      <c r="CV92">
        <v>0</v>
      </c>
      <c r="CW92">
        <v>0.701709365853659</v>
      </c>
      <c r="CX92">
        <v>-0.0503878536585255</v>
      </c>
      <c r="CY92">
        <v>0.0059741468979959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1.85369</v>
      </c>
      <c r="DF92">
        <v>1.85477</v>
      </c>
      <c r="DG92">
        <v>1.85915</v>
      </c>
      <c r="DH92">
        <v>1.85354</v>
      </c>
      <c r="DI92">
        <v>1.85793</v>
      </c>
      <c r="DJ92">
        <v>1.85514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3.074</v>
      </c>
      <c r="DZ92">
        <v>0.041</v>
      </c>
      <c r="EA92">
        <v>2</v>
      </c>
      <c r="EB92">
        <v>503.42</v>
      </c>
      <c r="EC92">
        <v>1012.69</v>
      </c>
      <c r="ED92">
        <v>16.1607</v>
      </c>
      <c r="EE92">
        <v>20.333</v>
      </c>
      <c r="EF92">
        <v>30</v>
      </c>
      <c r="EG92">
        <v>20.2094</v>
      </c>
      <c r="EH92">
        <v>20.1632</v>
      </c>
      <c r="EI92">
        <v>16.6566</v>
      </c>
      <c r="EJ92">
        <v>23.3817</v>
      </c>
      <c r="EK92">
        <v>42.3031</v>
      </c>
      <c r="EL92">
        <v>16.2138</v>
      </c>
      <c r="EM92">
        <v>249.17</v>
      </c>
      <c r="EN92">
        <v>13.2367</v>
      </c>
      <c r="EO92">
        <v>102.104</v>
      </c>
      <c r="EP92">
        <v>102.566</v>
      </c>
    </row>
    <row r="93" spans="1:146">
      <c r="A93">
        <v>77</v>
      </c>
      <c r="B93">
        <v>1561049123.5</v>
      </c>
      <c r="C93">
        <v>152</v>
      </c>
      <c r="D93" t="s">
        <v>407</v>
      </c>
      <c r="E93" t="s">
        <v>408</v>
      </c>
      <c r="H93">
        <v>1561049113.16129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-0.0419344670491987</v>
      </c>
      <c r="AF93">
        <v>0.0470751129238067</v>
      </c>
      <c r="AG93">
        <v>3.50491945898651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1561049113.16129</v>
      </c>
      <c r="AU93">
        <v>204.230516129032</v>
      </c>
      <c r="AV93">
        <v>220.348387096774</v>
      </c>
      <c r="AW93">
        <v>13.9559258064516</v>
      </c>
      <c r="AX93">
        <v>13.2570612903226</v>
      </c>
      <c r="AY93">
        <v>500.014935483871</v>
      </c>
      <c r="AZ93">
        <v>101.182516129032</v>
      </c>
      <c r="BA93">
        <v>0.199976806451613</v>
      </c>
      <c r="BB93">
        <v>19.9981322580645</v>
      </c>
      <c r="BC93">
        <v>20.2777774193548</v>
      </c>
      <c r="BD93">
        <v>999.9</v>
      </c>
      <c r="BE93">
        <v>0</v>
      </c>
      <c r="BF93">
        <v>0</v>
      </c>
      <c r="BG93">
        <v>9994.51387096774</v>
      </c>
      <c r="BH93">
        <v>0</v>
      </c>
      <c r="BI93">
        <v>25.336335483871</v>
      </c>
      <c r="BJ93">
        <v>1500.01548387097</v>
      </c>
      <c r="BK93">
        <v>0.972998129032258</v>
      </c>
      <c r="BL93">
        <v>0.0270023548387097</v>
      </c>
      <c r="BM93">
        <v>0</v>
      </c>
      <c r="BN93">
        <v>2.25821612903226</v>
      </c>
      <c r="BO93">
        <v>0</v>
      </c>
      <c r="BP93">
        <v>16625.2064516129</v>
      </c>
      <c r="BQ93">
        <v>13122.1290322581</v>
      </c>
      <c r="BR93">
        <v>37.25</v>
      </c>
      <c r="BS93">
        <v>39.1107741935484</v>
      </c>
      <c r="BT93">
        <v>38.5884193548387</v>
      </c>
      <c r="BU93">
        <v>37.391</v>
      </c>
      <c r="BV93">
        <v>36.887</v>
      </c>
      <c r="BW93">
        <v>1459.51516129032</v>
      </c>
      <c r="BX93">
        <v>40.5006451612903</v>
      </c>
      <c r="BY93">
        <v>0</v>
      </c>
      <c r="BZ93">
        <v>1561049159.2</v>
      </c>
      <c r="CA93">
        <v>2.30321923076923</v>
      </c>
      <c r="CB93">
        <v>-0.223196584330747</v>
      </c>
      <c r="CC93">
        <v>-163.094016489115</v>
      </c>
      <c r="CD93">
        <v>16614.9038461538</v>
      </c>
      <c r="CE93">
        <v>15</v>
      </c>
      <c r="CF93">
        <v>1561048902</v>
      </c>
      <c r="CG93" t="s">
        <v>250</v>
      </c>
      <c r="CH93">
        <v>10</v>
      </c>
      <c r="CI93">
        <v>3.074</v>
      </c>
      <c r="CJ93">
        <v>0.041</v>
      </c>
      <c r="CK93">
        <v>400</v>
      </c>
      <c r="CL93">
        <v>13</v>
      </c>
      <c r="CM93">
        <v>0.22</v>
      </c>
      <c r="CN93">
        <v>0.15</v>
      </c>
      <c r="CO93">
        <v>-16.0945804878049</v>
      </c>
      <c r="CP93">
        <v>-2.18180696864123</v>
      </c>
      <c r="CQ93">
        <v>0.224388871098664</v>
      </c>
      <c r="CR93">
        <v>0</v>
      </c>
      <c r="CS93">
        <v>2.1615</v>
      </c>
      <c r="CT93">
        <v>0</v>
      </c>
      <c r="CU93">
        <v>0</v>
      </c>
      <c r="CV93">
        <v>0</v>
      </c>
      <c r="CW93">
        <v>0.699559219512195</v>
      </c>
      <c r="CX93">
        <v>-0.0651908362369362</v>
      </c>
      <c r="CY93">
        <v>0.0073654294942482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1.85368</v>
      </c>
      <c r="DF93">
        <v>1.85476</v>
      </c>
      <c r="DG93">
        <v>1.85915</v>
      </c>
      <c r="DH93">
        <v>1.85353</v>
      </c>
      <c r="DI93">
        <v>1.85793</v>
      </c>
      <c r="DJ93">
        <v>1.85514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3.074</v>
      </c>
      <c r="DZ93">
        <v>0.041</v>
      </c>
      <c r="EA93">
        <v>2</v>
      </c>
      <c r="EB93">
        <v>503.492</v>
      </c>
      <c r="EC93">
        <v>1013.64</v>
      </c>
      <c r="ED93">
        <v>16.1825</v>
      </c>
      <c r="EE93">
        <v>20.3339</v>
      </c>
      <c r="EF93">
        <v>30</v>
      </c>
      <c r="EG93">
        <v>20.2105</v>
      </c>
      <c r="EH93">
        <v>20.1643</v>
      </c>
      <c r="EI93">
        <v>16.8437</v>
      </c>
      <c r="EJ93">
        <v>23.3817</v>
      </c>
      <c r="EK93">
        <v>42.3031</v>
      </c>
      <c r="EL93">
        <v>16.2138</v>
      </c>
      <c r="EM93">
        <v>254.17</v>
      </c>
      <c r="EN93">
        <v>13.23</v>
      </c>
      <c r="EO93">
        <v>102.104</v>
      </c>
      <c r="EP93">
        <v>102.566</v>
      </c>
    </row>
    <row r="94" spans="1:146">
      <c r="A94">
        <v>78</v>
      </c>
      <c r="B94">
        <v>1561049125.5</v>
      </c>
      <c r="C94">
        <v>154</v>
      </c>
      <c r="D94" t="s">
        <v>409</v>
      </c>
      <c r="E94" t="s">
        <v>410</v>
      </c>
      <c r="H94">
        <v>1561049115.16129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-0.041944292516566</v>
      </c>
      <c r="AF94">
        <v>0.0470861428716847</v>
      </c>
      <c r="AG94">
        <v>3.50556784753279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1561049115.16129</v>
      </c>
      <c r="AU94">
        <v>207.506161290323</v>
      </c>
      <c r="AV94">
        <v>223.693322580645</v>
      </c>
      <c r="AW94">
        <v>13.9570387096774</v>
      </c>
      <c r="AX94">
        <v>13.2597806451613</v>
      </c>
      <c r="AY94">
        <v>500.007516129032</v>
      </c>
      <c r="AZ94">
        <v>101.183193548387</v>
      </c>
      <c r="BA94">
        <v>0.199973193548387</v>
      </c>
      <c r="BB94">
        <v>19.9955161290323</v>
      </c>
      <c r="BC94">
        <v>20.2711322580645</v>
      </c>
      <c r="BD94">
        <v>999.9</v>
      </c>
      <c r="BE94">
        <v>0</v>
      </c>
      <c r="BF94">
        <v>0</v>
      </c>
      <c r="BG94">
        <v>9996.78870967742</v>
      </c>
      <c r="BH94">
        <v>0</v>
      </c>
      <c r="BI94">
        <v>24.7505806451613</v>
      </c>
      <c r="BJ94">
        <v>1500.01161290323</v>
      </c>
      <c r="BK94">
        <v>0.972998129032258</v>
      </c>
      <c r="BL94">
        <v>0.0270023548387097</v>
      </c>
      <c r="BM94">
        <v>0</v>
      </c>
      <c r="BN94">
        <v>2.26403870967742</v>
      </c>
      <c r="BO94">
        <v>0</v>
      </c>
      <c r="BP94">
        <v>16619.6419354839</v>
      </c>
      <c r="BQ94">
        <v>13122.0935483871</v>
      </c>
      <c r="BR94">
        <v>37.256</v>
      </c>
      <c r="BS94">
        <v>39.1168709677419</v>
      </c>
      <c r="BT94">
        <v>38.5945161290322</v>
      </c>
      <c r="BU94">
        <v>37.393</v>
      </c>
      <c r="BV94">
        <v>36.887</v>
      </c>
      <c r="BW94">
        <v>1459.51129032258</v>
      </c>
      <c r="BX94">
        <v>40.5006451612903</v>
      </c>
      <c r="BY94">
        <v>0</v>
      </c>
      <c r="BZ94">
        <v>1561049161.6</v>
      </c>
      <c r="CA94">
        <v>2.30657307692308</v>
      </c>
      <c r="CB94">
        <v>-0.0508000057720859</v>
      </c>
      <c r="CC94">
        <v>-150.680341271811</v>
      </c>
      <c r="CD94">
        <v>16609.1384615385</v>
      </c>
      <c r="CE94">
        <v>15</v>
      </c>
      <c r="CF94">
        <v>1561048902</v>
      </c>
      <c r="CG94" t="s">
        <v>250</v>
      </c>
      <c r="CH94">
        <v>10</v>
      </c>
      <c r="CI94">
        <v>3.074</v>
      </c>
      <c r="CJ94">
        <v>0.041</v>
      </c>
      <c r="CK94">
        <v>400</v>
      </c>
      <c r="CL94">
        <v>13</v>
      </c>
      <c r="CM94">
        <v>0.22</v>
      </c>
      <c r="CN94">
        <v>0.15</v>
      </c>
      <c r="CO94">
        <v>-16.1642585365854</v>
      </c>
      <c r="CP94">
        <v>-2.48794703832739</v>
      </c>
      <c r="CQ94">
        <v>0.250280297477</v>
      </c>
      <c r="CR94">
        <v>0</v>
      </c>
      <c r="CS94">
        <v>2.2314</v>
      </c>
      <c r="CT94">
        <v>0</v>
      </c>
      <c r="CU94">
        <v>0</v>
      </c>
      <c r="CV94">
        <v>0</v>
      </c>
      <c r="CW94">
        <v>0.697751097560976</v>
      </c>
      <c r="CX94">
        <v>-0.0690016306620191</v>
      </c>
      <c r="CY94">
        <v>0.00765238211853295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1.85369</v>
      </c>
      <c r="DF94">
        <v>1.85475</v>
      </c>
      <c r="DG94">
        <v>1.85914</v>
      </c>
      <c r="DH94">
        <v>1.85351</v>
      </c>
      <c r="DI94">
        <v>1.85792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3.074</v>
      </c>
      <c r="DZ94">
        <v>0.041</v>
      </c>
      <c r="EA94">
        <v>2</v>
      </c>
      <c r="EB94">
        <v>503.687</v>
      </c>
      <c r="EC94">
        <v>1013.06</v>
      </c>
      <c r="ED94">
        <v>16.2036</v>
      </c>
      <c r="EE94">
        <v>20.3348</v>
      </c>
      <c r="EF94">
        <v>30.0001</v>
      </c>
      <c r="EG94">
        <v>20.2118</v>
      </c>
      <c r="EH94">
        <v>20.1656</v>
      </c>
      <c r="EI94">
        <v>17.0018</v>
      </c>
      <c r="EJ94">
        <v>23.3817</v>
      </c>
      <c r="EK94">
        <v>42.3031</v>
      </c>
      <c r="EL94">
        <v>16.2242</v>
      </c>
      <c r="EM94">
        <v>254.17</v>
      </c>
      <c r="EN94">
        <v>13.2249</v>
      </c>
      <c r="EO94">
        <v>102.104</v>
      </c>
      <c r="EP94">
        <v>102.567</v>
      </c>
    </row>
    <row r="95" spans="1:146">
      <c r="A95">
        <v>79</v>
      </c>
      <c r="B95">
        <v>1561049127.5</v>
      </c>
      <c r="C95">
        <v>156</v>
      </c>
      <c r="D95" t="s">
        <v>411</v>
      </c>
      <c r="E95" t="s">
        <v>412</v>
      </c>
      <c r="H95">
        <v>1561049117.16129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-0.0419431977504902</v>
      </c>
      <c r="AF95">
        <v>0.0470849139008578</v>
      </c>
      <c r="AG95">
        <v>3.50549560590584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1561049117.16129</v>
      </c>
      <c r="AU95">
        <v>210.780419354839</v>
      </c>
      <c r="AV95">
        <v>227.043741935484</v>
      </c>
      <c r="AW95">
        <v>13.9588322580645</v>
      </c>
      <c r="AX95">
        <v>13.2625483870968</v>
      </c>
      <c r="AY95">
        <v>500.010870967742</v>
      </c>
      <c r="AZ95">
        <v>101.184225806452</v>
      </c>
      <c r="BA95">
        <v>0.199987516129032</v>
      </c>
      <c r="BB95">
        <v>19.9935322580645</v>
      </c>
      <c r="BC95">
        <v>20.2663483870968</v>
      </c>
      <c r="BD95">
        <v>999.9</v>
      </c>
      <c r="BE95">
        <v>0</v>
      </c>
      <c r="BF95">
        <v>0</v>
      </c>
      <c r="BG95">
        <v>9996.42580645161</v>
      </c>
      <c r="BH95">
        <v>0</v>
      </c>
      <c r="BI95">
        <v>24.1884387096774</v>
      </c>
      <c r="BJ95">
        <v>1499.98967741935</v>
      </c>
      <c r="BK95">
        <v>0.972998</v>
      </c>
      <c r="BL95">
        <v>0.0270025</v>
      </c>
      <c r="BM95">
        <v>0</v>
      </c>
      <c r="BN95">
        <v>2.26964193548387</v>
      </c>
      <c r="BO95">
        <v>0</v>
      </c>
      <c r="BP95">
        <v>16614.5774193548</v>
      </c>
      <c r="BQ95">
        <v>13121.9</v>
      </c>
      <c r="BR95">
        <v>37.262</v>
      </c>
      <c r="BS95">
        <v>39.1229677419355</v>
      </c>
      <c r="BT95">
        <v>38.6006129032258</v>
      </c>
      <c r="BU95">
        <v>37.399</v>
      </c>
      <c r="BV95">
        <v>36.889</v>
      </c>
      <c r="BW95">
        <v>1459.48967741935</v>
      </c>
      <c r="BX95">
        <v>40.5003225806452</v>
      </c>
      <c r="BY95">
        <v>0</v>
      </c>
      <c r="BZ95">
        <v>1561049163.4</v>
      </c>
      <c r="CA95">
        <v>2.29218461538462</v>
      </c>
      <c r="CB95">
        <v>-0.103986335269499</v>
      </c>
      <c r="CC95">
        <v>-111.094016575274</v>
      </c>
      <c r="CD95">
        <v>16606.3192307692</v>
      </c>
      <c r="CE95">
        <v>15</v>
      </c>
      <c r="CF95">
        <v>1561048902</v>
      </c>
      <c r="CG95" t="s">
        <v>250</v>
      </c>
      <c r="CH95">
        <v>10</v>
      </c>
      <c r="CI95">
        <v>3.074</v>
      </c>
      <c r="CJ95">
        <v>0.041</v>
      </c>
      <c r="CK95">
        <v>400</v>
      </c>
      <c r="CL95">
        <v>13</v>
      </c>
      <c r="CM95">
        <v>0.22</v>
      </c>
      <c r="CN95">
        <v>0.15</v>
      </c>
      <c r="CO95">
        <v>-16.2356463414634</v>
      </c>
      <c r="CP95">
        <v>-2.62008292682925</v>
      </c>
      <c r="CQ95">
        <v>0.261098932840633</v>
      </c>
      <c r="CR95">
        <v>0</v>
      </c>
      <c r="CS95">
        <v>2.0729</v>
      </c>
      <c r="CT95">
        <v>0</v>
      </c>
      <c r="CU95">
        <v>0</v>
      </c>
      <c r="CV95">
        <v>0</v>
      </c>
      <c r="CW95">
        <v>0.696526804878049</v>
      </c>
      <c r="CX95">
        <v>-0.0648448850174215</v>
      </c>
      <c r="CY95">
        <v>0.00747705053437749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1.8537</v>
      </c>
      <c r="DF95">
        <v>1.85476</v>
      </c>
      <c r="DG95">
        <v>1.85916</v>
      </c>
      <c r="DH95">
        <v>1.85351</v>
      </c>
      <c r="DI95">
        <v>1.85792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3.074</v>
      </c>
      <c r="DZ95">
        <v>0.041</v>
      </c>
      <c r="EA95">
        <v>2</v>
      </c>
      <c r="EB95">
        <v>503.414</v>
      </c>
      <c r="EC95">
        <v>1012.14</v>
      </c>
      <c r="ED95">
        <v>16.2157</v>
      </c>
      <c r="EE95">
        <v>20.3356</v>
      </c>
      <c r="EF95">
        <v>30.0002</v>
      </c>
      <c r="EG95">
        <v>20.2132</v>
      </c>
      <c r="EH95">
        <v>20.1671</v>
      </c>
      <c r="EI95">
        <v>17.2054</v>
      </c>
      <c r="EJ95">
        <v>23.3817</v>
      </c>
      <c r="EK95">
        <v>42.3031</v>
      </c>
      <c r="EL95">
        <v>16.2242</v>
      </c>
      <c r="EM95">
        <v>259.17</v>
      </c>
      <c r="EN95">
        <v>13.2201</v>
      </c>
      <c r="EO95">
        <v>102.104</v>
      </c>
      <c r="EP95">
        <v>102.567</v>
      </c>
    </row>
    <row r="96" spans="1:146">
      <c r="A96">
        <v>80</v>
      </c>
      <c r="B96">
        <v>1561049129.5</v>
      </c>
      <c r="C96">
        <v>158</v>
      </c>
      <c r="D96" t="s">
        <v>413</v>
      </c>
      <c r="E96" t="s">
        <v>414</v>
      </c>
      <c r="H96">
        <v>1561049119.16129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-0.0419412403193562</v>
      </c>
      <c r="AF96">
        <v>0.0470827165129296</v>
      </c>
      <c r="AG96">
        <v>3.5053664369206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1561049119.16129</v>
      </c>
      <c r="AU96">
        <v>214.051483870968</v>
      </c>
      <c r="AV96">
        <v>230.397064516129</v>
      </c>
      <c r="AW96">
        <v>13.9611161290323</v>
      </c>
      <c r="AX96">
        <v>13.2653032258065</v>
      </c>
      <c r="AY96">
        <v>500.017870967742</v>
      </c>
      <c r="AZ96">
        <v>101.185612903226</v>
      </c>
      <c r="BA96">
        <v>0.199994193548387</v>
      </c>
      <c r="BB96">
        <v>19.9921516129032</v>
      </c>
      <c r="BC96">
        <v>20.2624451612903</v>
      </c>
      <c r="BD96">
        <v>999.9</v>
      </c>
      <c r="BE96">
        <v>0</v>
      </c>
      <c r="BF96">
        <v>0</v>
      </c>
      <c r="BG96">
        <v>9995.82225806452</v>
      </c>
      <c r="BH96">
        <v>0</v>
      </c>
      <c r="BI96">
        <v>23.7007193548387</v>
      </c>
      <c r="BJ96">
        <v>1499.99193548387</v>
      </c>
      <c r="BK96">
        <v>0.972998129032258</v>
      </c>
      <c r="BL96">
        <v>0.0270023548387097</v>
      </c>
      <c r="BM96">
        <v>0</v>
      </c>
      <c r="BN96">
        <v>2.27121935483871</v>
      </c>
      <c r="BO96">
        <v>0</v>
      </c>
      <c r="BP96">
        <v>16610.6548387097</v>
      </c>
      <c r="BQ96">
        <v>13121.9193548387</v>
      </c>
      <c r="BR96">
        <v>37.268</v>
      </c>
      <c r="BS96">
        <v>39.1229677419355</v>
      </c>
      <c r="BT96">
        <v>38.6067096774194</v>
      </c>
      <c r="BU96">
        <v>37.405</v>
      </c>
      <c r="BV96">
        <v>36.887</v>
      </c>
      <c r="BW96">
        <v>1459.49193548387</v>
      </c>
      <c r="BX96">
        <v>40.5003225806452</v>
      </c>
      <c r="BY96">
        <v>0</v>
      </c>
      <c r="BZ96">
        <v>1561049165.2</v>
      </c>
      <c r="CA96">
        <v>2.29698846153846</v>
      </c>
      <c r="CB96">
        <v>-0.361022235743061</v>
      </c>
      <c r="CC96">
        <v>-41.5111108278452</v>
      </c>
      <c r="CD96">
        <v>16602.7923076923</v>
      </c>
      <c r="CE96">
        <v>15</v>
      </c>
      <c r="CF96">
        <v>1561048902</v>
      </c>
      <c r="CG96" t="s">
        <v>250</v>
      </c>
      <c r="CH96">
        <v>10</v>
      </c>
      <c r="CI96">
        <v>3.074</v>
      </c>
      <c r="CJ96">
        <v>0.041</v>
      </c>
      <c r="CK96">
        <v>400</v>
      </c>
      <c r="CL96">
        <v>13</v>
      </c>
      <c r="CM96">
        <v>0.22</v>
      </c>
      <c r="CN96">
        <v>0.15</v>
      </c>
      <c r="CO96">
        <v>-16.3175682926829</v>
      </c>
      <c r="CP96">
        <v>-2.52756376306633</v>
      </c>
      <c r="CQ96">
        <v>0.252437846916071</v>
      </c>
      <c r="CR96">
        <v>0</v>
      </c>
      <c r="CS96">
        <v>2.4176</v>
      </c>
      <c r="CT96">
        <v>0</v>
      </c>
      <c r="CU96">
        <v>0</v>
      </c>
      <c r="CV96">
        <v>0</v>
      </c>
      <c r="CW96">
        <v>0.695907</v>
      </c>
      <c r="CX96">
        <v>-0.0486772473867551</v>
      </c>
      <c r="CY96">
        <v>0.00708916363363058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1.85371</v>
      </c>
      <c r="DF96">
        <v>1.85476</v>
      </c>
      <c r="DG96">
        <v>1.85916</v>
      </c>
      <c r="DH96">
        <v>1.85351</v>
      </c>
      <c r="DI96">
        <v>1.85792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3.074</v>
      </c>
      <c r="DZ96">
        <v>0.041</v>
      </c>
      <c r="EA96">
        <v>2</v>
      </c>
      <c r="EB96">
        <v>503.472</v>
      </c>
      <c r="EC96">
        <v>1012.11</v>
      </c>
      <c r="ED96">
        <v>16.2247</v>
      </c>
      <c r="EE96">
        <v>20.3365</v>
      </c>
      <c r="EF96">
        <v>30.0002</v>
      </c>
      <c r="EG96">
        <v>20.2146</v>
      </c>
      <c r="EH96">
        <v>20.1684</v>
      </c>
      <c r="EI96">
        <v>17.3924</v>
      </c>
      <c r="EJ96">
        <v>23.6647</v>
      </c>
      <c r="EK96">
        <v>42.3031</v>
      </c>
      <c r="EL96">
        <v>16.2272</v>
      </c>
      <c r="EM96">
        <v>264.17</v>
      </c>
      <c r="EN96">
        <v>13.2125</v>
      </c>
      <c r="EO96">
        <v>102.104</v>
      </c>
      <c r="EP96">
        <v>102.567</v>
      </c>
    </row>
    <row r="97" spans="1:146">
      <c r="A97">
        <v>81</v>
      </c>
      <c r="B97">
        <v>1561049131.5</v>
      </c>
      <c r="C97">
        <v>160</v>
      </c>
      <c r="D97" t="s">
        <v>415</v>
      </c>
      <c r="E97" t="s">
        <v>416</v>
      </c>
      <c r="H97">
        <v>1561049121.16129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-0.0419370143331893</v>
      </c>
      <c r="AF97">
        <v>0.0470779724732405</v>
      </c>
      <c r="AG97">
        <v>3.50508756094073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1561049121.16129</v>
      </c>
      <c r="AU97">
        <v>217.325935483871</v>
      </c>
      <c r="AV97">
        <v>233.753161290323</v>
      </c>
      <c r="AW97">
        <v>13.9638290322581</v>
      </c>
      <c r="AX97">
        <v>13.2679838709677</v>
      </c>
      <c r="AY97">
        <v>500.013387096774</v>
      </c>
      <c r="AZ97">
        <v>101.187258064516</v>
      </c>
      <c r="BA97">
        <v>0.199990258064516</v>
      </c>
      <c r="BB97">
        <v>19.9917967741935</v>
      </c>
      <c r="BC97">
        <v>20.2575</v>
      </c>
      <c r="BD97">
        <v>999.9</v>
      </c>
      <c r="BE97">
        <v>0</v>
      </c>
      <c r="BF97">
        <v>0</v>
      </c>
      <c r="BG97">
        <v>9994.65258064516</v>
      </c>
      <c r="BH97">
        <v>0</v>
      </c>
      <c r="BI97">
        <v>23.1806903225806</v>
      </c>
      <c r="BJ97">
        <v>1499.99032258065</v>
      </c>
      <c r="BK97">
        <v>0.972998258064516</v>
      </c>
      <c r="BL97">
        <v>0.0270022096774194</v>
      </c>
      <c r="BM97">
        <v>0</v>
      </c>
      <c r="BN97">
        <v>2.27276129032258</v>
      </c>
      <c r="BO97">
        <v>0</v>
      </c>
      <c r="BP97">
        <v>16609.064516129</v>
      </c>
      <c r="BQ97">
        <v>13121.9064516129</v>
      </c>
      <c r="BR97">
        <v>37.274</v>
      </c>
      <c r="BS97">
        <v>39.125</v>
      </c>
      <c r="BT97">
        <v>38.6128064516129</v>
      </c>
      <c r="BU97">
        <v>37.411</v>
      </c>
      <c r="BV97">
        <v>36.887</v>
      </c>
      <c r="BW97">
        <v>1459.49032258065</v>
      </c>
      <c r="BX97">
        <v>40.5003225806452</v>
      </c>
      <c r="BY97">
        <v>0</v>
      </c>
      <c r="BZ97">
        <v>1561049167.6</v>
      </c>
      <c r="CA97">
        <v>2.3122</v>
      </c>
      <c r="CB97">
        <v>-0.210639331301302</v>
      </c>
      <c r="CC97">
        <v>21.8461539147338</v>
      </c>
      <c r="CD97">
        <v>16602.0076923077</v>
      </c>
      <c r="CE97">
        <v>15</v>
      </c>
      <c r="CF97">
        <v>1561048902</v>
      </c>
      <c r="CG97" t="s">
        <v>250</v>
      </c>
      <c r="CH97">
        <v>10</v>
      </c>
      <c r="CI97">
        <v>3.074</v>
      </c>
      <c r="CJ97">
        <v>0.041</v>
      </c>
      <c r="CK97">
        <v>400</v>
      </c>
      <c r="CL97">
        <v>13</v>
      </c>
      <c r="CM97">
        <v>0.22</v>
      </c>
      <c r="CN97">
        <v>0.15</v>
      </c>
      <c r="CO97">
        <v>-16.4025292682927</v>
      </c>
      <c r="CP97">
        <v>-2.479149825784</v>
      </c>
      <c r="CQ97">
        <v>0.247575579240057</v>
      </c>
      <c r="CR97">
        <v>0</v>
      </c>
      <c r="CS97">
        <v>2.0802</v>
      </c>
      <c r="CT97">
        <v>0</v>
      </c>
      <c r="CU97">
        <v>0</v>
      </c>
      <c r="CV97">
        <v>0</v>
      </c>
      <c r="CW97">
        <v>0.69572843902439</v>
      </c>
      <c r="CX97">
        <v>-0.0207686968641162</v>
      </c>
      <c r="CY97">
        <v>0.00689623851183641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1.85369</v>
      </c>
      <c r="DF97">
        <v>1.85477</v>
      </c>
      <c r="DG97">
        <v>1.85915</v>
      </c>
      <c r="DH97">
        <v>1.8535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3.074</v>
      </c>
      <c r="DZ97">
        <v>0.041</v>
      </c>
      <c r="EA97">
        <v>2</v>
      </c>
      <c r="EB97">
        <v>503.636</v>
      </c>
      <c r="EC97">
        <v>1011.93</v>
      </c>
      <c r="ED97">
        <v>16.23</v>
      </c>
      <c r="EE97">
        <v>20.3373</v>
      </c>
      <c r="EF97">
        <v>30.0002</v>
      </c>
      <c r="EG97">
        <v>20.2157</v>
      </c>
      <c r="EH97">
        <v>20.1695</v>
      </c>
      <c r="EI97">
        <v>17.5498</v>
      </c>
      <c r="EJ97">
        <v>23.6647</v>
      </c>
      <c r="EK97">
        <v>42.3031</v>
      </c>
      <c r="EL97">
        <v>16.2272</v>
      </c>
      <c r="EM97">
        <v>264.17</v>
      </c>
      <c r="EN97">
        <v>13.2079</v>
      </c>
      <c r="EO97">
        <v>102.104</v>
      </c>
      <c r="EP97">
        <v>102.566</v>
      </c>
    </row>
    <row r="98" spans="1:146">
      <c r="A98">
        <v>82</v>
      </c>
      <c r="B98">
        <v>1561049133.5</v>
      </c>
      <c r="C98">
        <v>162</v>
      </c>
      <c r="D98" t="s">
        <v>417</v>
      </c>
      <c r="E98" t="s">
        <v>418</v>
      </c>
      <c r="H98">
        <v>1561049123.16129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-0.0419434782180321</v>
      </c>
      <c r="AF98">
        <v>0.0470852287502439</v>
      </c>
      <c r="AG98">
        <v>3.50551411351336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1561049123.16129</v>
      </c>
      <c r="AU98">
        <v>220.604387096774</v>
      </c>
      <c r="AV98">
        <v>237.111225806452</v>
      </c>
      <c r="AW98">
        <v>13.9671806451613</v>
      </c>
      <c r="AX98">
        <v>13.2702064516129</v>
      </c>
      <c r="AY98">
        <v>500.003967741935</v>
      </c>
      <c r="AZ98">
        <v>101.188967741935</v>
      </c>
      <c r="BA98">
        <v>0.199967677419355</v>
      </c>
      <c r="BB98">
        <v>19.9925967741936</v>
      </c>
      <c r="BC98">
        <v>20.2531612903226</v>
      </c>
      <c r="BD98">
        <v>999.9</v>
      </c>
      <c r="BE98">
        <v>0</v>
      </c>
      <c r="BF98">
        <v>0</v>
      </c>
      <c r="BG98">
        <v>9996.02419354839</v>
      </c>
      <c r="BH98">
        <v>0</v>
      </c>
      <c r="BI98">
        <v>22.6029548387097</v>
      </c>
      <c r="BJ98">
        <v>1499.97935483871</v>
      </c>
      <c r="BK98">
        <v>0.972998258064516</v>
      </c>
      <c r="BL98">
        <v>0.0270022096774194</v>
      </c>
      <c r="BM98">
        <v>0</v>
      </c>
      <c r="BN98">
        <v>2.2973</v>
      </c>
      <c r="BO98">
        <v>0</v>
      </c>
      <c r="BP98">
        <v>16607.264516129</v>
      </c>
      <c r="BQ98">
        <v>13121.8129032258</v>
      </c>
      <c r="BR98">
        <v>37.28</v>
      </c>
      <c r="BS98">
        <v>39.127</v>
      </c>
      <c r="BT98">
        <v>38.6189032258065</v>
      </c>
      <c r="BU98">
        <v>37.417</v>
      </c>
      <c r="BV98">
        <v>36.889</v>
      </c>
      <c r="BW98">
        <v>1459.47935483871</v>
      </c>
      <c r="BX98">
        <v>40.5</v>
      </c>
      <c r="BY98">
        <v>0</v>
      </c>
      <c r="BZ98">
        <v>1561049169.4</v>
      </c>
      <c r="CA98">
        <v>2.30839615384615</v>
      </c>
      <c r="CB98">
        <v>0.676413664344105</v>
      </c>
      <c r="CC98">
        <v>53.196581528091</v>
      </c>
      <c r="CD98">
        <v>16605.1</v>
      </c>
      <c r="CE98">
        <v>15</v>
      </c>
      <c r="CF98">
        <v>1561048902</v>
      </c>
      <c r="CG98" t="s">
        <v>250</v>
      </c>
      <c r="CH98">
        <v>10</v>
      </c>
      <c r="CI98">
        <v>3.074</v>
      </c>
      <c r="CJ98">
        <v>0.041</v>
      </c>
      <c r="CK98">
        <v>400</v>
      </c>
      <c r="CL98">
        <v>13</v>
      </c>
      <c r="CM98">
        <v>0.22</v>
      </c>
      <c r="CN98">
        <v>0.15</v>
      </c>
      <c r="CO98">
        <v>-16.4790463414634</v>
      </c>
      <c r="CP98">
        <v>-2.42693101045292</v>
      </c>
      <c r="CQ98">
        <v>0.242795142091436</v>
      </c>
      <c r="CR98">
        <v>0</v>
      </c>
      <c r="CS98">
        <v>2.6557</v>
      </c>
      <c r="CT98">
        <v>0</v>
      </c>
      <c r="CU98">
        <v>0</v>
      </c>
      <c r="CV98">
        <v>0</v>
      </c>
      <c r="CW98">
        <v>0.696356731707317</v>
      </c>
      <c r="CX98">
        <v>0.0162844808362364</v>
      </c>
      <c r="CY98">
        <v>0.00788030538910644</v>
      </c>
      <c r="CZ98">
        <v>1</v>
      </c>
      <c r="DA98">
        <v>1</v>
      </c>
      <c r="DB98">
        <v>3</v>
      </c>
      <c r="DC98" t="s">
        <v>251</v>
      </c>
      <c r="DD98">
        <v>1.85562</v>
      </c>
      <c r="DE98">
        <v>1.85367</v>
      </c>
      <c r="DF98">
        <v>1.85476</v>
      </c>
      <c r="DG98">
        <v>1.85914</v>
      </c>
      <c r="DH98">
        <v>1.8535</v>
      </c>
      <c r="DI98">
        <v>1.85792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3.074</v>
      </c>
      <c r="DZ98">
        <v>0.041</v>
      </c>
      <c r="EA98">
        <v>2</v>
      </c>
      <c r="EB98">
        <v>503.252</v>
      </c>
      <c r="EC98">
        <v>1012.71</v>
      </c>
      <c r="ED98">
        <v>16.2333</v>
      </c>
      <c r="EE98">
        <v>20.3382</v>
      </c>
      <c r="EF98">
        <v>30.0002</v>
      </c>
      <c r="EG98">
        <v>20.2167</v>
      </c>
      <c r="EH98">
        <v>20.1707</v>
      </c>
      <c r="EI98">
        <v>17.7521</v>
      </c>
      <c r="EJ98">
        <v>23.6647</v>
      </c>
      <c r="EK98">
        <v>42.3031</v>
      </c>
      <c r="EL98">
        <v>16.2272</v>
      </c>
      <c r="EM98">
        <v>269.17</v>
      </c>
      <c r="EN98">
        <v>13.1997</v>
      </c>
      <c r="EO98">
        <v>102.105</v>
      </c>
      <c r="EP98">
        <v>102.566</v>
      </c>
    </row>
    <row r="99" spans="1:146">
      <c r="A99">
        <v>83</v>
      </c>
      <c r="B99">
        <v>1561049135.5</v>
      </c>
      <c r="C99">
        <v>164</v>
      </c>
      <c r="D99" t="s">
        <v>419</v>
      </c>
      <c r="E99" t="s">
        <v>420</v>
      </c>
      <c r="H99">
        <v>1561049125.16129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-0.0419410985255638</v>
      </c>
      <c r="AF99">
        <v>0.0470825573369757</v>
      </c>
      <c r="AG99">
        <v>3.505357080003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1561049125.16129</v>
      </c>
      <c r="AU99">
        <v>223.884129032258</v>
      </c>
      <c r="AV99">
        <v>240.469096774194</v>
      </c>
      <c r="AW99">
        <v>13.9709032258064</v>
      </c>
      <c r="AX99">
        <v>13.2716387096774</v>
      </c>
      <c r="AY99">
        <v>500.002129032258</v>
      </c>
      <c r="AZ99">
        <v>101.190580645161</v>
      </c>
      <c r="BA99">
        <v>0.199984516129032</v>
      </c>
      <c r="BB99">
        <v>19.9942387096774</v>
      </c>
      <c r="BC99">
        <v>20.2517064516129</v>
      </c>
      <c r="BD99">
        <v>999.9</v>
      </c>
      <c r="BE99">
        <v>0</v>
      </c>
      <c r="BF99">
        <v>0</v>
      </c>
      <c r="BG99">
        <v>9995.29774193548</v>
      </c>
      <c r="BH99">
        <v>0</v>
      </c>
      <c r="BI99">
        <v>22.0956290322581</v>
      </c>
      <c r="BJ99">
        <v>1499.97</v>
      </c>
      <c r="BK99">
        <v>0.972998258064516</v>
      </c>
      <c r="BL99">
        <v>0.0270022096774194</v>
      </c>
      <c r="BM99">
        <v>0</v>
      </c>
      <c r="BN99">
        <v>2.30572258064516</v>
      </c>
      <c r="BO99">
        <v>0</v>
      </c>
      <c r="BP99">
        <v>16607.3451612903</v>
      </c>
      <c r="BQ99">
        <v>13121.735483871</v>
      </c>
      <c r="BR99">
        <v>37.286</v>
      </c>
      <c r="BS99">
        <v>39.127</v>
      </c>
      <c r="BT99">
        <v>38.625</v>
      </c>
      <c r="BU99">
        <v>37.423</v>
      </c>
      <c r="BV99">
        <v>36.895</v>
      </c>
      <c r="BW99">
        <v>1459.47</v>
      </c>
      <c r="BX99">
        <v>40.5</v>
      </c>
      <c r="BY99">
        <v>0</v>
      </c>
      <c r="BZ99">
        <v>1561049171.2</v>
      </c>
      <c r="CA99">
        <v>2.28709230769231</v>
      </c>
      <c r="CB99">
        <v>0.320458106040781</v>
      </c>
      <c r="CC99">
        <v>85.5042739502756</v>
      </c>
      <c r="CD99">
        <v>16607.7076923077</v>
      </c>
      <c r="CE99">
        <v>15</v>
      </c>
      <c r="CF99">
        <v>1561048902</v>
      </c>
      <c r="CG99" t="s">
        <v>250</v>
      </c>
      <c r="CH99">
        <v>10</v>
      </c>
      <c r="CI99">
        <v>3.074</v>
      </c>
      <c r="CJ99">
        <v>0.041</v>
      </c>
      <c r="CK99">
        <v>400</v>
      </c>
      <c r="CL99">
        <v>13</v>
      </c>
      <c r="CM99">
        <v>0.22</v>
      </c>
      <c r="CN99">
        <v>0.15</v>
      </c>
      <c r="CO99">
        <v>-16.5591829268293</v>
      </c>
      <c r="CP99">
        <v>-2.2700968641115</v>
      </c>
      <c r="CQ99">
        <v>0.227112053468014</v>
      </c>
      <c r="CR99">
        <v>0</v>
      </c>
      <c r="CS99">
        <v>2.318</v>
      </c>
      <c r="CT99">
        <v>0</v>
      </c>
      <c r="CU99">
        <v>0</v>
      </c>
      <c r="CV99">
        <v>0</v>
      </c>
      <c r="CW99">
        <v>0.698270073170732</v>
      </c>
      <c r="CX99">
        <v>0.0666193379790862</v>
      </c>
      <c r="CY99">
        <v>0.010907408984298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1.85367</v>
      </c>
      <c r="DF99">
        <v>1.85474</v>
      </c>
      <c r="DG99">
        <v>1.85915</v>
      </c>
      <c r="DH99">
        <v>1.85351</v>
      </c>
      <c r="DI99">
        <v>1.85791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3.074</v>
      </c>
      <c r="DZ99">
        <v>0.041</v>
      </c>
      <c r="EA99">
        <v>2</v>
      </c>
      <c r="EB99">
        <v>503.447</v>
      </c>
      <c r="EC99">
        <v>1013.02</v>
      </c>
      <c r="ED99">
        <v>16.2349</v>
      </c>
      <c r="EE99">
        <v>20.3395</v>
      </c>
      <c r="EF99">
        <v>30.0003</v>
      </c>
      <c r="EG99">
        <v>20.218</v>
      </c>
      <c r="EH99">
        <v>20.1718</v>
      </c>
      <c r="EI99">
        <v>17.9377</v>
      </c>
      <c r="EJ99">
        <v>23.6647</v>
      </c>
      <c r="EK99">
        <v>42.3031</v>
      </c>
      <c r="EL99">
        <v>16.2239</v>
      </c>
      <c r="EM99">
        <v>274.17</v>
      </c>
      <c r="EN99">
        <v>13.1958</v>
      </c>
      <c r="EO99">
        <v>102.105</v>
      </c>
      <c r="EP99">
        <v>102.566</v>
      </c>
    </row>
    <row r="100" spans="1:146">
      <c r="A100">
        <v>84</v>
      </c>
      <c r="B100">
        <v>1561049137.5</v>
      </c>
      <c r="C100">
        <v>166</v>
      </c>
      <c r="D100" t="s">
        <v>421</v>
      </c>
      <c r="E100" t="s">
        <v>422</v>
      </c>
      <c r="H100">
        <v>1561049127.16129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-0.0418980374644792</v>
      </c>
      <c r="AF100">
        <v>0.0470342175235522</v>
      </c>
      <c r="AG100">
        <v>3.50251498145082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1561049127.16129</v>
      </c>
      <c r="AU100">
        <v>227.167161290323</v>
      </c>
      <c r="AV100">
        <v>243.826967741935</v>
      </c>
      <c r="AW100">
        <v>13.9747741935484</v>
      </c>
      <c r="AX100">
        <v>13.2726483870968</v>
      </c>
      <c r="AY100">
        <v>500.014258064516</v>
      </c>
      <c r="AZ100">
        <v>101.192</v>
      </c>
      <c r="BA100">
        <v>0.200021580645161</v>
      </c>
      <c r="BB100">
        <v>19.9965838709677</v>
      </c>
      <c r="BC100">
        <v>20.2531419354839</v>
      </c>
      <c r="BD100">
        <v>999.9</v>
      </c>
      <c r="BE100">
        <v>0</v>
      </c>
      <c r="BF100">
        <v>0</v>
      </c>
      <c r="BG100">
        <v>9984.89548387097</v>
      </c>
      <c r="BH100">
        <v>0</v>
      </c>
      <c r="BI100">
        <v>21.9133709677419</v>
      </c>
      <c r="BJ100">
        <v>1499.97774193548</v>
      </c>
      <c r="BK100">
        <v>0.972998387096774</v>
      </c>
      <c r="BL100">
        <v>0.027002064516129</v>
      </c>
      <c r="BM100">
        <v>0</v>
      </c>
      <c r="BN100">
        <v>2.3124935483871</v>
      </c>
      <c r="BO100">
        <v>0</v>
      </c>
      <c r="BP100">
        <v>16608.8161290323</v>
      </c>
      <c r="BQ100">
        <v>13121.8032258065</v>
      </c>
      <c r="BR100">
        <v>37.292</v>
      </c>
      <c r="BS100">
        <v>39.129</v>
      </c>
      <c r="BT100">
        <v>38.625</v>
      </c>
      <c r="BU100">
        <v>37.429</v>
      </c>
      <c r="BV100">
        <v>36.901</v>
      </c>
      <c r="BW100">
        <v>1459.47741935484</v>
      </c>
      <c r="BX100">
        <v>40.5003225806452</v>
      </c>
      <c r="BY100">
        <v>0</v>
      </c>
      <c r="BZ100">
        <v>1561049173.6</v>
      </c>
      <c r="CA100">
        <v>2.32330769230769</v>
      </c>
      <c r="CB100">
        <v>0.550864948479878</v>
      </c>
      <c r="CC100">
        <v>144.198290887795</v>
      </c>
      <c r="CD100">
        <v>16609.4384615385</v>
      </c>
      <c r="CE100">
        <v>15</v>
      </c>
      <c r="CF100">
        <v>1561048902</v>
      </c>
      <c r="CG100" t="s">
        <v>250</v>
      </c>
      <c r="CH100">
        <v>10</v>
      </c>
      <c r="CI100">
        <v>3.074</v>
      </c>
      <c r="CJ100">
        <v>0.041</v>
      </c>
      <c r="CK100">
        <v>400</v>
      </c>
      <c r="CL100">
        <v>13</v>
      </c>
      <c r="CM100">
        <v>0.22</v>
      </c>
      <c r="CN100">
        <v>0.15</v>
      </c>
      <c r="CO100">
        <v>-16.6379170731707</v>
      </c>
      <c r="CP100">
        <v>-2.14057212543516</v>
      </c>
      <c r="CQ100">
        <v>0.213510304660716</v>
      </c>
      <c r="CR100">
        <v>0</v>
      </c>
      <c r="CS100">
        <v>2.8358</v>
      </c>
      <c r="CT100">
        <v>0</v>
      </c>
      <c r="CU100">
        <v>0</v>
      </c>
      <c r="CV100">
        <v>0</v>
      </c>
      <c r="CW100">
        <v>0.701009634146341</v>
      </c>
      <c r="CX100">
        <v>0.123312668989539</v>
      </c>
      <c r="CY100">
        <v>0.0144741607663637</v>
      </c>
      <c r="CZ100">
        <v>0</v>
      </c>
      <c r="DA100">
        <v>0</v>
      </c>
      <c r="DB100">
        <v>3</v>
      </c>
      <c r="DC100" t="s">
        <v>268</v>
      </c>
      <c r="DD100">
        <v>1.85562</v>
      </c>
      <c r="DE100">
        <v>1.85369</v>
      </c>
      <c r="DF100">
        <v>1.85474</v>
      </c>
      <c r="DG100">
        <v>1.85914</v>
      </c>
      <c r="DH100">
        <v>1.85351</v>
      </c>
      <c r="DI100">
        <v>1.85791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3.074</v>
      </c>
      <c r="DZ100">
        <v>0.041</v>
      </c>
      <c r="EA100">
        <v>2</v>
      </c>
      <c r="EB100">
        <v>503.807</v>
      </c>
      <c r="EC100">
        <v>1012.26</v>
      </c>
      <c r="ED100">
        <v>16.2339</v>
      </c>
      <c r="EE100">
        <v>20.3404</v>
      </c>
      <c r="EF100">
        <v>30.0004</v>
      </c>
      <c r="EG100">
        <v>20.2191</v>
      </c>
      <c r="EH100">
        <v>20.1731</v>
      </c>
      <c r="EI100">
        <v>18.0929</v>
      </c>
      <c r="EJ100">
        <v>23.6647</v>
      </c>
      <c r="EK100">
        <v>42.3031</v>
      </c>
      <c r="EL100">
        <v>16.2239</v>
      </c>
      <c r="EM100">
        <v>274.17</v>
      </c>
      <c r="EN100">
        <v>13.1886</v>
      </c>
      <c r="EO100">
        <v>102.104</v>
      </c>
      <c r="EP100">
        <v>102.565</v>
      </c>
    </row>
    <row r="101" spans="1:146">
      <c r="A101">
        <v>85</v>
      </c>
      <c r="B101">
        <v>1561049139.5</v>
      </c>
      <c r="C101">
        <v>168</v>
      </c>
      <c r="D101" t="s">
        <v>423</v>
      </c>
      <c r="E101" t="s">
        <v>424</v>
      </c>
      <c r="H101">
        <v>1561049129.16129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-0.0418865450624572</v>
      </c>
      <c r="AF101">
        <v>0.0470213162954927</v>
      </c>
      <c r="AG101">
        <v>3.50175629081519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1561049129.16129</v>
      </c>
      <c r="AU101">
        <v>230.450870967742</v>
      </c>
      <c r="AV101">
        <v>247.185032258065</v>
      </c>
      <c r="AW101">
        <v>13.9789225806452</v>
      </c>
      <c r="AX101">
        <v>13.2730258064516</v>
      </c>
      <c r="AY101">
        <v>500.009387096774</v>
      </c>
      <c r="AZ101">
        <v>101.193258064516</v>
      </c>
      <c r="BA101">
        <v>0.199977096774194</v>
      </c>
      <c r="BB101">
        <v>19.9995096774194</v>
      </c>
      <c r="BC101">
        <v>20.2562032258064</v>
      </c>
      <c r="BD101">
        <v>999.9</v>
      </c>
      <c r="BE101">
        <v>0</v>
      </c>
      <c r="BF101">
        <v>0</v>
      </c>
      <c r="BG101">
        <v>9982.03258064516</v>
      </c>
      <c r="BH101">
        <v>0</v>
      </c>
      <c r="BI101">
        <v>21.7048225806452</v>
      </c>
      <c r="BJ101">
        <v>1499.98064516129</v>
      </c>
      <c r="BK101">
        <v>0.972998387096774</v>
      </c>
      <c r="BL101">
        <v>0.027002064516129</v>
      </c>
      <c r="BM101">
        <v>0</v>
      </c>
      <c r="BN101">
        <v>2.29540322580645</v>
      </c>
      <c r="BO101">
        <v>0</v>
      </c>
      <c r="BP101">
        <v>16615.2580645161</v>
      </c>
      <c r="BQ101">
        <v>13121.8193548387</v>
      </c>
      <c r="BR101">
        <v>37.298</v>
      </c>
      <c r="BS101">
        <v>39.135</v>
      </c>
      <c r="BT101">
        <v>38.625</v>
      </c>
      <c r="BU101">
        <v>37.435</v>
      </c>
      <c r="BV101">
        <v>36.907</v>
      </c>
      <c r="BW101">
        <v>1459.48</v>
      </c>
      <c r="BX101">
        <v>40.5006451612903</v>
      </c>
      <c r="BY101">
        <v>0</v>
      </c>
      <c r="BZ101">
        <v>1561049175.4</v>
      </c>
      <c r="CA101">
        <v>2.32780384615385</v>
      </c>
      <c r="CB101">
        <v>0.337384609321109</v>
      </c>
      <c r="CC101">
        <v>287.466667216374</v>
      </c>
      <c r="CD101">
        <v>16619.7307692308</v>
      </c>
      <c r="CE101">
        <v>15</v>
      </c>
      <c r="CF101">
        <v>1561048902</v>
      </c>
      <c r="CG101" t="s">
        <v>250</v>
      </c>
      <c r="CH101">
        <v>10</v>
      </c>
      <c r="CI101">
        <v>3.074</v>
      </c>
      <c r="CJ101">
        <v>0.041</v>
      </c>
      <c r="CK101">
        <v>400</v>
      </c>
      <c r="CL101">
        <v>13</v>
      </c>
      <c r="CM101">
        <v>0.22</v>
      </c>
      <c r="CN101">
        <v>0.15</v>
      </c>
      <c r="CO101">
        <v>-16.707712195122</v>
      </c>
      <c r="CP101">
        <v>-2.07217212543588</v>
      </c>
      <c r="CQ101">
        <v>0.207088411889907</v>
      </c>
      <c r="CR101">
        <v>0</v>
      </c>
      <c r="CS101">
        <v>2.4231</v>
      </c>
      <c r="CT101">
        <v>0</v>
      </c>
      <c r="CU101">
        <v>0</v>
      </c>
      <c r="CV101">
        <v>0</v>
      </c>
      <c r="CW101">
        <v>0.704455243902439</v>
      </c>
      <c r="CX101">
        <v>0.16679381184672</v>
      </c>
      <c r="CY101">
        <v>0.0171996365457636</v>
      </c>
      <c r="CZ101">
        <v>0</v>
      </c>
      <c r="DA101">
        <v>0</v>
      </c>
      <c r="DB101">
        <v>3</v>
      </c>
      <c r="DC101" t="s">
        <v>268</v>
      </c>
      <c r="DD101">
        <v>1.85562</v>
      </c>
      <c r="DE101">
        <v>1.85369</v>
      </c>
      <c r="DF101">
        <v>1.85475</v>
      </c>
      <c r="DG101">
        <v>1.85913</v>
      </c>
      <c r="DH101">
        <v>1.85351</v>
      </c>
      <c r="DI101">
        <v>1.85791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3.074</v>
      </c>
      <c r="DZ101">
        <v>0.041</v>
      </c>
      <c r="EA101">
        <v>2</v>
      </c>
      <c r="EB101">
        <v>503.513</v>
      </c>
      <c r="EC101">
        <v>1013.26</v>
      </c>
      <c r="ED101">
        <v>16.2318</v>
      </c>
      <c r="EE101">
        <v>20.3412</v>
      </c>
      <c r="EF101">
        <v>30.0004</v>
      </c>
      <c r="EG101">
        <v>20.2201</v>
      </c>
      <c r="EH101">
        <v>20.1746</v>
      </c>
      <c r="EI101">
        <v>18.2927</v>
      </c>
      <c r="EJ101">
        <v>23.9388</v>
      </c>
      <c r="EK101">
        <v>42.3031</v>
      </c>
      <c r="EL101">
        <v>16.2126</v>
      </c>
      <c r="EM101">
        <v>279.17</v>
      </c>
      <c r="EN101">
        <v>13.1841</v>
      </c>
      <c r="EO101">
        <v>102.103</v>
      </c>
      <c r="EP101">
        <v>102.564</v>
      </c>
    </row>
    <row r="102" spans="1:146">
      <c r="A102">
        <v>86</v>
      </c>
      <c r="B102">
        <v>1561049141.5</v>
      </c>
      <c r="C102">
        <v>170</v>
      </c>
      <c r="D102" t="s">
        <v>425</v>
      </c>
      <c r="E102" t="s">
        <v>426</v>
      </c>
      <c r="H102">
        <v>1561049131.16129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-0.0419073962504232</v>
      </c>
      <c r="AF102">
        <v>0.047044723580649</v>
      </c>
      <c r="AG102">
        <v>3.50313276365978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1561049131.16129</v>
      </c>
      <c r="AU102">
        <v>233.737</v>
      </c>
      <c r="AV102">
        <v>250.545387096774</v>
      </c>
      <c r="AW102">
        <v>13.9830612903226</v>
      </c>
      <c r="AX102">
        <v>13.2725032258065</v>
      </c>
      <c r="AY102">
        <v>499.99864516129</v>
      </c>
      <c r="AZ102">
        <v>101.193967741935</v>
      </c>
      <c r="BA102">
        <v>0.199954967741936</v>
      </c>
      <c r="BB102">
        <v>20.0025838709677</v>
      </c>
      <c r="BC102">
        <v>20.2608903225806</v>
      </c>
      <c r="BD102">
        <v>999.9</v>
      </c>
      <c r="BE102">
        <v>0</v>
      </c>
      <c r="BF102">
        <v>0</v>
      </c>
      <c r="BG102">
        <v>9986.93161290323</v>
      </c>
      <c r="BH102">
        <v>0</v>
      </c>
      <c r="BI102">
        <v>20.6304548387097</v>
      </c>
      <c r="BJ102">
        <v>1499.9835483871</v>
      </c>
      <c r="BK102">
        <v>0.972998387096774</v>
      </c>
      <c r="BL102">
        <v>0.027002064516129</v>
      </c>
      <c r="BM102">
        <v>0</v>
      </c>
      <c r="BN102">
        <v>2.30104838709677</v>
      </c>
      <c r="BO102">
        <v>0</v>
      </c>
      <c r="BP102">
        <v>16618.635483871</v>
      </c>
      <c r="BQ102">
        <v>13121.8483870968</v>
      </c>
      <c r="BR102">
        <v>37.304</v>
      </c>
      <c r="BS102">
        <v>39.141</v>
      </c>
      <c r="BT102">
        <v>38.625</v>
      </c>
      <c r="BU102">
        <v>37.437</v>
      </c>
      <c r="BV102">
        <v>36.913</v>
      </c>
      <c r="BW102">
        <v>1459.48258064516</v>
      </c>
      <c r="BX102">
        <v>40.5009677419355</v>
      </c>
      <c r="BY102">
        <v>0</v>
      </c>
      <c r="BZ102">
        <v>1561049177.2</v>
      </c>
      <c r="CA102">
        <v>2.3194</v>
      </c>
      <c r="CB102">
        <v>0.0126085446875535</v>
      </c>
      <c r="CC102">
        <v>295.740171699665</v>
      </c>
      <c r="CD102">
        <v>16626.8692307692</v>
      </c>
      <c r="CE102">
        <v>15</v>
      </c>
      <c r="CF102">
        <v>1561048902</v>
      </c>
      <c r="CG102" t="s">
        <v>250</v>
      </c>
      <c r="CH102">
        <v>10</v>
      </c>
      <c r="CI102">
        <v>3.074</v>
      </c>
      <c r="CJ102">
        <v>0.041</v>
      </c>
      <c r="CK102">
        <v>400</v>
      </c>
      <c r="CL102">
        <v>13</v>
      </c>
      <c r="CM102">
        <v>0.22</v>
      </c>
      <c r="CN102">
        <v>0.15</v>
      </c>
      <c r="CO102">
        <v>-16.7823048780488</v>
      </c>
      <c r="CP102">
        <v>-2.07375052264823</v>
      </c>
      <c r="CQ102">
        <v>0.20702912714978</v>
      </c>
      <c r="CR102">
        <v>0</v>
      </c>
      <c r="CS102">
        <v>2.2994</v>
      </c>
      <c r="CT102">
        <v>0</v>
      </c>
      <c r="CU102">
        <v>0</v>
      </c>
      <c r="CV102">
        <v>0</v>
      </c>
      <c r="CW102">
        <v>0.708915024390244</v>
      </c>
      <c r="CX102">
        <v>0.183136390243919</v>
      </c>
      <c r="CY102">
        <v>0.0183605148175442</v>
      </c>
      <c r="CZ102">
        <v>0</v>
      </c>
      <c r="DA102">
        <v>0</v>
      </c>
      <c r="DB102">
        <v>3</v>
      </c>
      <c r="DC102" t="s">
        <v>268</v>
      </c>
      <c r="DD102">
        <v>1.85562</v>
      </c>
      <c r="DE102">
        <v>1.85368</v>
      </c>
      <c r="DF102">
        <v>1.85475</v>
      </c>
      <c r="DG102">
        <v>1.85913</v>
      </c>
      <c r="DH102">
        <v>1.85353</v>
      </c>
      <c r="DI102">
        <v>1.85791</v>
      </c>
      <c r="DJ102">
        <v>1.85515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3.074</v>
      </c>
      <c r="DZ102">
        <v>0.041</v>
      </c>
      <c r="EA102">
        <v>2</v>
      </c>
      <c r="EB102">
        <v>503.511</v>
      </c>
      <c r="EC102">
        <v>1014.42</v>
      </c>
      <c r="ED102">
        <v>16.2286</v>
      </c>
      <c r="EE102">
        <v>20.3424</v>
      </c>
      <c r="EF102">
        <v>30.0004</v>
      </c>
      <c r="EG102">
        <v>20.2214</v>
      </c>
      <c r="EH102">
        <v>20.1758</v>
      </c>
      <c r="EI102">
        <v>18.4732</v>
      </c>
      <c r="EJ102">
        <v>23.9388</v>
      </c>
      <c r="EK102">
        <v>42.3031</v>
      </c>
      <c r="EL102">
        <v>16.2126</v>
      </c>
      <c r="EM102">
        <v>284.17</v>
      </c>
      <c r="EN102">
        <v>13.182</v>
      </c>
      <c r="EO102">
        <v>102.103</v>
      </c>
      <c r="EP102">
        <v>102.564</v>
      </c>
    </row>
    <row r="103" spans="1:146">
      <c r="A103">
        <v>87</v>
      </c>
      <c r="B103">
        <v>1561049143.5</v>
      </c>
      <c r="C103">
        <v>172</v>
      </c>
      <c r="D103" t="s">
        <v>427</v>
      </c>
      <c r="E103" t="s">
        <v>428</v>
      </c>
      <c r="H103">
        <v>1561049133.16129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-0.0419111751520565</v>
      </c>
      <c r="AF103">
        <v>0.0470489657287823</v>
      </c>
      <c r="AG103">
        <v>3.50338219872539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1561049133.16129</v>
      </c>
      <c r="AU103">
        <v>237.026677419355</v>
      </c>
      <c r="AV103">
        <v>253.910967741935</v>
      </c>
      <c r="AW103">
        <v>13.9867483870968</v>
      </c>
      <c r="AX103">
        <v>13.2706096774194</v>
      </c>
      <c r="AY103">
        <v>499.997451612903</v>
      </c>
      <c r="AZ103">
        <v>101.194290322581</v>
      </c>
      <c r="BA103">
        <v>0.199970096774194</v>
      </c>
      <c r="BB103">
        <v>20.0052161290323</v>
      </c>
      <c r="BC103">
        <v>20.2653032258064</v>
      </c>
      <c r="BD103">
        <v>999.9</v>
      </c>
      <c r="BE103">
        <v>0</v>
      </c>
      <c r="BF103">
        <v>0</v>
      </c>
      <c r="BG103">
        <v>9987.80032258065</v>
      </c>
      <c r="BH103">
        <v>0</v>
      </c>
      <c r="BI103">
        <v>19.3239225806452</v>
      </c>
      <c r="BJ103">
        <v>1499.99064516129</v>
      </c>
      <c r="BK103">
        <v>0.972998516129032</v>
      </c>
      <c r="BL103">
        <v>0.0270019193548387</v>
      </c>
      <c r="BM103">
        <v>0</v>
      </c>
      <c r="BN103">
        <v>2.32955161290323</v>
      </c>
      <c r="BO103">
        <v>0</v>
      </c>
      <c r="BP103">
        <v>16628.6709677419</v>
      </c>
      <c r="BQ103">
        <v>13121.9129032258</v>
      </c>
      <c r="BR103">
        <v>37.31</v>
      </c>
      <c r="BS103">
        <v>39.147</v>
      </c>
      <c r="BT103">
        <v>38.625</v>
      </c>
      <c r="BU103">
        <v>37.437</v>
      </c>
      <c r="BV103">
        <v>36.919</v>
      </c>
      <c r="BW103">
        <v>1459.48967741936</v>
      </c>
      <c r="BX103">
        <v>40.5009677419355</v>
      </c>
      <c r="BY103">
        <v>0</v>
      </c>
      <c r="BZ103">
        <v>1561049179.6</v>
      </c>
      <c r="CA103">
        <v>2.36233076923077</v>
      </c>
      <c r="CB103">
        <v>0.186714526730281</v>
      </c>
      <c r="CC103">
        <v>466.601709963639</v>
      </c>
      <c r="CD103">
        <v>16643.85</v>
      </c>
      <c r="CE103">
        <v>15</v>
      </c>
      <c r="CF103">
        <v>1561048902</v>
      </c>
      <c r="CG103" t="s">
        <v>250</v>
      </c>
      <c r="CH103">
        <v>10</v>
      </c>
      <c r="CI103">
        <v>3.074</v>
      </c>
      <c r="CJ103">
        <v>0.041</v>
      </c>
      <c r="CK103">
        <v>400</v>
      </c>
      <c r="CL103">
        <v>13</v>
      </c>
      <c r="CM103">
        <v>0.22</v>
      </c>
      <c r="CN103">
        <v>0.15</v>
      </c>
      <c r="CO103">
        <v>-16.8619804878049</v>
      </c>
      <c r="CP103">
        <v>-2.2266585365855</v>
      </c>
      <c r="CQ103">
        <v>0.223443639665753</v>
      </c>
      <c r="CR103">
        <v>0</v>
      </c>
      <c r="CS103">
        <v>2.1959</v>
      </c>
      <c r="CT103">
        <v>0</v>
      </c>
      <c r="CU103">
        <v>0</v>
      </c>
      <c r="CV103">
        <v>0</v>
      </c>
      <c r="CW103">
        <v>0.714122073170732</v>
      </c>
      <c r="CX103">
        <v>0.183703066202103</v>
      </c>
      <c r="CY103">
        <v>0.0184148136913554</v>
      </c>
      <c r="CZ103">
        <v>0</v>
      </c>
      <c r="DA103">
        <v>0</v>
      </c>
      <c r="DB103">
        <v>3</v>
      </c>
      <c r="DC103" t="s">
        <v>268</v>
      </c>
      <c r="DD103">
        <v>1.85562</v>
      </c>
      <c r="DE103">
        <v>1.85366</v>
      </c>
      <c r="DF103">
        <v>1.85475</v>
      </c>
      <c r="DG103">
        <v>1.85913</v>
      </c>
      <c r="DH103">
        <v>1.85352</v>
      </c>
      <c r="DI103">
        <v>1.85791</v>
      </c>
      <c r="DJ103">
        <v>1.85514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3.074</v>
      </c>
      <c r="DZ103">
        <v>0.041</v>
      </c>
      <c r="EA103">
        <v>2</v>
      </c>
      <c r="EB103">
        <v>503.508</v>
      </c>
      <c r="EC103">
        <v>1013.68</v>
      </c>
      <c r="ED103">
        <v>16.2227</v>
      </c>
      <c r="EE103">
        <v>20.3434</v>
      </c>
      <c r="EF103">
        <v>30.0004</v>
      </c>
      <c r="EG103">
        <v>20.2226</v>
      </c>
      <c r="EH103">
        <v>20.1769</v>
      </c>
      <c r="EI103">
        <v>18.6299</v>
      </c>
      <c r="EJ103">
        <v>23.9388</v>
      </c>
      <c r="EK103">
        <v>42.3031</v>
      </c>
      <c r="EL103">
        <v>16.2126</v>
      </c>
      <c r="EM103">
        <v>284.17</v>
      </c>
      <c r="EN103">
        <v>13.1767</v>
      </c>
      <c r="EO103">
        <v>102.101</v>
      </c>
      <c r="EP103">
        <v>102.564</v>
      </c>
    </row>
    <row r="104" spans="1:146">
      <c r="A104">
        <v>88</v>
      </c>
      <c r="B104">
        <v>1561049145.5</v>
      </c>
      <c r="C104">
        <v>174</v>
      </c>
      <c r="D104" t="s">
        <v>429</v>
      </c>
      <c r="E104" t="s">
        <v>430</v>
      </c>
      <c r="H104">
        <v>1561049135.16129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-0.0419045963574971</v>
      </c>
      <c r="AF104">
        <v>0.0470415804555554</v>
      </c>
      <c r="AG104">
        <v>3.5029479452016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1561049135.16129</v>
      </c>
      <c r="AU104">
        <v>240.316096774194</v>
      </c>
      <c r="AV104">
        <v>257.271774193548</v>
      </c>
      <c r="AW104">
        <v>13.9898419354839</v>
      </c>
      <c r="AX104">
        <v>13.2668064516129</v>
      </c>
      <c r="AY104">
        <v>499.994064516129</v>
      </c>
      <c r="AZ104">
        <v>101.194322580645</v>
      </c>
      <c r="BA104">
        <v>0.199979806451613</v>
      </c>
      <c r="BB104">
        <v>20.0069322580645</v>
      </c>
      <c r="BC104">
        <v>20.2674935483871</v>
      </c>
      <c r="BD104">
        <v>999.9</v>
      </c>
      <c r="BE104">
        <v>0</v>
      </c>
      <c r="BF104">
        <v>0</v>
      </c>
      <c r="BG104">
        <v>9986.22935483871</v>
      </c>
      <c r="BH104">
        <v>0</v>
      </c>
      <c r="BI104">
        <v>20.8093677419355</v>
      </c>
      <c r="BJ104">
        <v>1499.99322580645</v>
      </c>
      <c r="BK104">
        <v>0.972998516129032</v>
      </c>
      <c r="BL104">
        <v>0.0270019193548387</v>
      </c>
      <c r="BM104">
        <v>0</v>
      </c>
      <c r="BN104">
        <v>2.36562580645161</v>
      </c>
      <c r="BO104">
        <v>0</v>
      </c>
      <c r="BP104">
        <v>16651.1161290323</v>
      </c>
      <c r="BQ104">
        <v>13121.9387096774</v>
      </c>
      <c r="BR104">
        <v>37.312</v>
      </c>
      <c r="BS104">
        <v>39.153</v>
      </c>
      <c r="BT104">
        <v>38.625</v>
      </c>
      <c r="BU104">
        <v>37.437</v>
      </c>
      <c r="BV104">
        <v>36.925</v>
      </c>
      <c r="BW104">
        <v>1459.49225806452</v>
      </c>
      <c r="BX104">
        <v>40.5009677419355</v>
      </c>
      <c r="BY104">
        <v>0</v>
      </c>
      <c r="BZ104">
        <v>1561049181.4</v>
      </c>
      <c r="CA104">
        <v>2.39365384615385</v>
      </c>
      <c r="CB104">
        <v>0.683316243023399</v>
      </c>
      <c r="CC104">
        <v>1354.01026591486</v>
      </c>
      <c r="CD104">
        <v>16696.4384615385</v>
      </c>
      <c r="CE104">
        <v>15</v>
      </c>
      <c r="CF104">
        <v>1561048902</v>
      </c>
      <c r="CG104" t="s">
        <v>250</v>
      </c>
      <c r="CH104">
        <v>10</v>
      </c>
      <c r="CI104">
        <v>3.074</v>
      </c>
      <c r="CJ104">
        <v>0.041</v>
      </c>
      <c r="CK104">
        <v>400</v>
      </c>
      <c r="CL104">
        <v>13</v>
      </c>
      <c r="CM104">
        <v>0.22</v>
      </c>
      <c r="CN104">
        <v>0.15</v>
      </c>
      <c r="CO104">
        <v>-16.9319341463415</v>
      </c>
      <c r="CP104">
        <v>-2.30592752613244</v>
      </c>
      <c r="CQ104">
        <v>0.230589107277432</v>
      </c>
      <c r="CR104">
        <v>0</v>
      </c>
      <c r="CS104">
        <v>2.8038</v>
      </c>
      <c r="CT104">
        <v>0</v>
      </c>
      <c r="CU104">
        <v>0</v>
      </c>
      <c r="CV104">
        <v>0</v>
      </c>
      <c r="CW104">
        <v>0.720581219512195</v>
      </c>
      <c r="CX104">
        <v>0.194067031358898</v>
      </c>
      <c r="CY104">
        <v>0.0194693428672753</v>
      </c>
      <c r="CZ104">
        <v>0</v>
      </c>
      <c r="DA104">
        <v>0</v>
      </c>
      <c r="DB104">
        <v>3</v>
      </c>
      <c r="DC104" t="s">
        <v>268</v>
      </c>
      <c r="DD104">
        <v>1.85562</v>
      </c>
      <c r="DE104">
        <v>1.85366</v>
      </c>
      <c r="DF104">
        <v>1.85474</v>
      </c>
      <c r="DG104">
        <v>1.85913</v>
      </c>
      <c r="DH104">
        <v>1.85351</v>
      </c>
      <c r="DI104">
        <v>1.85792</v>
      </c>
      <c r="DJ104">
        <v>1.85513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3.074</v>
      </c>
      <c r="DZ104">
        <v>0.041</v>
      </c>
      <c r="EA104">
        <v>2</v>
      </c>
      <c r="EB104">
        <v>503.366</v>
      </c>
      <c r="EC104">
        <v>1013.01</v>
      </c>
      <c r="ED104">
        <v>16.2169</v>
      </c>
      <c r="EE104">
        <v>20.3442</v>
      </c>
      <c r="EF104">
        <v>30.0002</v>
      </c>
      <c r="EG104">
        <v>20.2236</v>
      </c>
      <c r="EH104">
        <v>20.178</v>
      </c>
      <c r="EI104">
        <v>18.8314</v>
      </c>
      <c r="EJ104">
        <v>23.9388</v>
      </c>
      <c r="EK104">
        <v>42.3031</v>
      </c>
      <c r="EL104">
        <v>16.2002</v>
      </c>
      <c r="EM104">
        <v>289.17</v>
      </c>
      <c r="EN104">
        <v>13.1758</v>
      </c>
      <c r="EO104">
        <v>102.1</v>
      </c>
      <c r="EP104">
        <v>102.564</v>
      </c>
    </row>
    <row r="105" spans="1:146">
      <c r="A105">
        <v>89</v>
      </c>
      <c r="B105">
        <v>1561049147.5</v>
      </c>
      <c r="C105">
        <v>176</v>
      </c>
      <c r="D105" t="s">
        <v>431</v>
      </c>
      <c r="E105" t="s">
        <v>432</v>
      </c>
      <c r="H105">
        <v>1561049137.16129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-0.0418944065458492</v>
      </c>
      <c r="AF105">
        <v>0.047030141499304</v>
      </c>
      <c r="AG105">
        <v>3.50227528804194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1561049137.16129</v>
      </c>
      <c r="AU105">
        <v>243.605161290323</v>
      </c>
      <c r="AV105">
        <v>260.624516129032</v>
      </c>
      <c r="AW105">
        <v>13.9920741935484</v>
      </c>
      <c r="AX105">
        <v>13.261964516129</v>
      </c>
      <c r="AY105">
        <v>500.001677419355</v>
      </c>
      <c r="AZ105">
        <v>101.194032258065</v>
      </c>
      <c r="BA105">
        <v>0.200001161290323</v>
      </c>
      <c r="BB105">
        <v>20.0077548387097</v>
      </c>
      <c r="BC105">
        <v>20.2683032258064</v>
      </c>
      <c r="BD105">
        <v>999.9</v>
      </c>
      <c r="BE105">
        <v>0</v>
      </c>
      <c r="BF105">
        <v>0</v>
      </c>
      <c r="BG105">
        <v>9983.82967741935</v>
      </c>
      <c r="BH105">
        <v>0</v>
      </c>
      <c r="BI105">
        <v>22.9614451612903</v>
      </c>
      <c r="BJ105">
        <v>1500.00032258065</v>
      </c>
      <c r="BK105">
        <v>0.972998516129032</v>
      </c>
      <c r="BL105">
        <v>0.0270019193548387</v>
      </c>
      <c r="BM105">
        <v>0</v>
      </c>
      <c r="BN105">
        <v>2.37688387096774</v>
      </c>
      <c r="BO105">
        <v>0</v>
      </c>
      <c r="BP105">
        <v>16688.7064516129</v>
      </c>
      <c r="BQ105">
        <v>13121.9967741935</v>
      </c>
      <c r="BR105">
        <v>37.312</v>
      </c>
      <c r="BS105">
        <v>39.159</v>
      </c>
      <c r="BT105">
        <v>38.625</v>
      </c>
      <c r="BU105">
        <v>37.437</v>
      </c>
      <c r="BV105">
        <v>36.931</v>
      </c>
      <c r="BW105">
        <v>1459.49903225806</v>
      </c>
      <c r="BX105">
        <v>40.5012903225806</v>
      </c>
      <c r="BY105">
        <v>0</v>
      </c>
      <c r="BZ105">
        <v>1561049183.2</v>
      </c>
      <c r="CA105">
        <v>2.37365384615385</v>
      </c>
      <c r="CB105">
        <v>0.116136758450384</v>
      </c>
      <c r="CC105">
        <v>1734.51283219607</v>
      </c>
      <c r="CD105">
        <v>16739.6961538462</v>
      </c>
      <c r="CE105">
        <v>15</v>
      </c>
      <c r="CF105">
        <v>1561048902</v>
      </c>
      <c r="CG105" t="s">
        <v>250</v>
      </c>
      <c r="CH105">
        <v>10</v>
      </c>
      <c r="CI105">
        <v>3.074</v>
      </c>
      <c r="CJ105">
        <v>0.041</v>
      </c>
      <c r="CK105">
        <v>400</v>
      </c>
      <c r="CL105">
        <v>13</v>
      </c>
      <c r="CM105">
        <v>0.22</v>
      </c>
      <c r="CN105">
        <v>0.15</v>
      </c>
      <c r="CO105">
        <v>-16.9979780487805</v>
      </c>
      <c r="CP105">
        <v>-2.14153379790938</v>
      </c>
      <c r="CQ105">
        <v>0.216741589998821</v>
      </c>
      <c r="CR105">
        <v>0</v>
      </c>
      <c r="CS105">
        <v>2.4431</v>
      </c>
      <c r="CT105">
        <v>0</v>
      </c>
      <c r="CU105">
        <v>0</v>
      </c>
      <c r="CV105">
        <v>0</v>
      </c>
      <c r="CW105">
        <v>0.727826829268293</v>
      </c>
      <c r="CX105">
        <v>0.207144668989526</v>
      </c>
      <c r="CY105">
        <v>0.0208443327185843</v>
      </c>
      <c r="CZ105">
        <v>0</v>
      </c>
      <c r="DA105">
        <v>0</v>
      </c>
      <c r="DB105">
        <v>3</v>
      </c>
      <c r="DC105" t="s">
        <v>268</v>
      </c>
      <c r="DD105">
        <v>1.85562</v>
      </c>
      <c r="DE105">
        <v>1.85366</v>
      </c>
      <c r="DF105">
        <v>1.85473</v>
      </c>
      <c r="DG105">
        <v>1.85913</v>
      </c>
      <c r="DH105">
        <v>1.85351</v>
      </c>
      <c r="DI105">
        <v>1.85792</v>
      </c>
      <c r="DJ105">
        <v>1.85511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3.074</v>
      </c>
      <c r="DZ105">
        <v>0.041</v>
      </c>
      <c r="EA105">
        <v>2</v>
      </c>
      <c r="EB105">
        <v>503.698</v>
      </c>
      <c r="EC105">
        <v>1012.57</v>
      </c>
      <c r="ED105">
        <v>16.2108</v>
      </c>
      <c r="EE105">
        <v>20.3451</v>
      </c>
      <c r="EF105">
        <v>30.0003</v>
      </c>
      <c r="EG105">
        <v>20.2249</v>
      </c>
      <c r="EH105">
        <v>20.1793</v>
      </c>
      <c r="EI105">
        <v>19.0137</v>
      </c>
      <c r="EJ105">
        <v>23.9388</v>
      </c>
      <c r="EK105">
        <v>42.3031</v>
      </c>
      <c r="EL105">
        <v>16.2002</v>
      </c>
      <c r="EM105">
        <v>294.17</v>
      </c>
      <c r="EN105">
        <v>13.1762</v>
      </c>
      <c r="EO105">
        <v>102.101</v>
      </c>
      <c r="EP105">
        <v>102.563</v>
      </c>
    </row>
    <row r="106" spans="1:146">
      <c r="A106">
        <v>90</v>
      </c>
      <c r="B106">
        <v>1561049149.5</v>
      </c>
      <c r="C106">
        <v>178</v>
      </c>
      <c r="D106" t="s">
        <v>433</v>
      </c>
      <c r="E106" t="s">
        <v>434</v>
      </c>
      <c r="H106">
        <v>1561049139.16129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-0.0418967864829999</v>
      </c>
      <c r="AF106">
        <v>0.0470328131872497</v>
      </c>
      <c r="AG106">
        <v>3.50243239931424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1561049139.16129</v>
      </c>
      <c r="AU106">
        <v>246.894870967742</v>
      </c>
      <c r="AV106">
        <v>263.979451612903</v>
      </c>
      <c r="AW106">
        <v>13.9932548387097</v>
      </c>
      <c r="AX106">
        <v>13.2569838709677</v>
      </c>
      <c r="AY106">
        <v>500.001451612903</v>
      </c>
      <c r="AZ106">
        <v>101.193258064516</v>
      </c>
      <c r="BA106">
        <v>0.199990774193548</v>
      </c>
      <c r="BB106">
        <v>20.0079096774194</v>
      </c>
      <c r="BC106">
        <v>20.2676387096774</v>
      </c>
      <c r="BD106">
        <v>999.9</v>
      </c>
      <c r="BE106">
        <v>0</v>
      </c>
      <c r="BF106">
        <v>0</v>
      </c>
      <c r="BG106">
        <v>9984.47322580645</v>
      </c>
      <c r="BH106">
        <v>0</v>
      </c>
      <c r="BI106">
        <v>23.839964516129</v>
      </c>
      <c r="BJ106">
        <v>1499.99806451613</v>
      </c>
      <c r="BK106">
        <v>0.972998387096774</v>
      </c>
      <c r="BL106">
        <v>0.027002064516129</v>
      </c>
      <c r="BM106">
        <v>0</v>
      </c>
      <c r="BN106">
        <v>2.35200967741936</v>
      </c>
      <c r="BO106">
        <v>0</v>
      </c>
      <c r="BP106">
        <v>16719.6612903226</v>
      </c>
      <c r="BQ106">
        <v>13121.9806451613</v>
      </c>
      <c r="BR106">
        <v>37.312</v>
      </c>
      <c r="BS106">
        <v>39.165</v>
      </c>
      <c r="BT106">
        <v>38.625</v>
      </c>
      <c r="BU106">
        <v>37.437</v>
      </c>
      <c r="BV106">
        <v>36.935</v>
      </c>
      <c r="BW106">
        <v>1459.49677419355</v>
      </c>
      <c r="BX106">
        <v>40.5012903225806</v>
      </c>
      <c r="BY106">
        <v>0</v>
      </c>
      <c r="BZ106">
        <v>1561049185.6</v>
      </c>
      <c r="CA106">
        <v>2.33419615384615</v>
      </c>
      <c r="CB106">
        <v>-0.223880342254286</v>
      </c>
      <c r="CC106">
        <v>1782.91625038404</v>
      </c>
      <c r="CD106">
        <v>16785.1884615385</v>
      </c>
      <c r="CE106">
        <v>15</v>
      </c>
      <c r="CF106">
        <v>1561048902</v>
      </c>
      <c r="CG106" t="s">
        <v>250</v>
      </c>
      <c r="CH106">
        <v>10</v>
      </c>
      <c r="CI106">
        <v>3.074</v>
      </c>
      <c r="CJ106">
        <v>0.041</v>
      </c>
      <c r="CK106">
        <v>400</v>
      </c>
      <c r="CL106">
        <v>13</v>
      </c>
      <c r="CM106">
        <v>0.22</v>
      </c>
      <c r="CN106">
        <v>0.15</v>
      </c>
      <c r="CO106">
        <v>-17.0655609756098</v>
      </c>
      <c r="CP106">
        <v>-2.03600905923348</v>
      </c>
      <c r="CQ106">
        <v>0.206877007030923</v>
      </c>
      <c r="CR106">
        <v>0</v>
      </c>
      <c r="CS106">
        <v>1.9621</v>
      </c>
      <c r="CT106">
        <v>0</v>
      </c>
      <c r="CU106">
        <v>0</v>
      </c>
      <c r="CV106">
        <v>0</v>
      </c>
      <c r="CW106">
        <v>0.734335975609756</v>
      </c>
      <c r="CX106">
        <v>0.202314418118477</v>
      </c>
      <c r="CY106">
        <v>0.0204212215939608</v>
      </c>
      <c r="CZ106">
        <v>0</v>
      </c>
      <c r="DA106">
        <v>0</v>
      </c>
      <c r="DB106">
        <v>3</v>
      </c>
      <c r="DC106" t="s">
        <v>268</v>
      </c>
      <c r="DD106">
        <v>1.85562</v>
      </c>
      <c r="DE106">
        <v>1.85367</v>
      </c>
      <c r="DF106">
        <v>1.85476</v>
      </c>
      <c r="DG106">
        <v>1.85913</v>
      </c>
      <c r="DH106">
        <v>1.8535</v>
      </c>
      <c r="DI106">
        <v>1.85791</v>
      </c>
      <c r="DJ106">
        <v>1.85513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3.074</v>
      </c>
      <c r="DZ106">
        <v>0.041</v>
      </c>
      <c r="EA106">
        <v>2</v>
      </c>
      <c r="EB106">
        <v>503.77</v>
      </c>
      <c r="EC106">
        <v>1011.72</v>
      </c>
      <c r="ED106">
        <v>16.2038</v>
      </c>
      <c r="EE106">
        <v>20.3464</v>
      </c>
      <c r="EF106">
        <v>30.0003</v>
      </c>
      <c r="EG106">
        <v>20.226</v>
      </c>
      <c r="EH106">
        <v>20.1804</v>
      </c>
      <c r="EI106">
        <v>19.1666</v>
      </c>
      <c r="EJ106">
        <v>23.9388</v>
      </c>
      <c r="EK106">
        <v>42.3031</v>
      </c>
      <c r="EL106">
        <v>16.1978</v>
      </c>
      <c r="EM106">
        <v>294.17</v>
      </c>
      <c r="EN106">
        <v>13.1756</v>
      </c>
      <c r="EO106">
        <v>102.102</v>
      </c>
      <c r="EP106">
        <v>102.563</v>
      </c>
    </row>
    <row r="107" spans="1:146">
      <c r="A107">
        <v>91</v>
      </c>
      <c r="B107">
        <v>1561049151.5</v>
      </c>
      <c r="C107">
        <v>180</v>
      </c>
      <c r="D107" t="s">
        <v>435</v>
      </c>
      <c r="E107" t="s">
        <v>436</v>
      </c>
      <c r="H107">
        <v>1561049141.16129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-0.0419047362243276</v>
      </c>
      <c r="AF107">
        <v>0.0470417374683256</v>
      </c>
      <c r="AG107">
        <v>3.50295717779064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1561049141.16129</v>
      </c>
      <c r="AU107">
        <v>250.184903225806</v>
      </c>
      <c r="AV107">
        <v>267.339193548387</v>
      </c>
      <c r="AW107">
        <v>13.9935935483871</v>
      </c>
      <c r="AX107">
        <v>13.2520193548387</v>
      </c>
      <c r="AY107">
        <v>499.997</v>
      </c>
      <c r="AZ107">
        <v>101.192032258065</v>
      </c>
      <c r="BA107">
        <v>0.199976387096774</v>
      </c>
      <c r="BB107">
        <v>20.0071096774194</v>
      </c>
      <c r="BC107">
        <v>20.264</v>
      </c>
      <c r="BD107">
        <v>999.9</v>
      </c>
      <c r="BE107">
        <v>0</v>
      </c>
      <c r="BF107">
        <v>0</v>
      </c>
      <c r="BG107">
        <v>9986.48870967742</v>
      </c>
      <c r="BH107">
        <v>0</v>
      </c>
      <c r="BI107">
        <v>24.6102032258065</v>
      </c>
      <c r="BJ107">
        <v>1500.00290322581</v>
      </c>
      <c r="BK107">
        <v>0.972998387096774</v>
      </c>
      <c r="BL107">
        <v>0.027002064516129</v>
      </c>
      <c r="BM107">
        <v>0</v>
      </c>
      <c r="BN107">
        <v>2.35703225806452</v>
      </c>
      <c r="BO107">
        <v>0</v>
      </c>
      <c r="BP107">
        <v>16733.1387096774</v>
      </c>
      <c r="BQ107">
        <v>13122.0193548387</v>
      </c>
      <c r="BR107">
        <v>37.312</v>
      </c>
      <c r="BS107">
        <v>39.171</v>
      </c>
      <c r="BT107">
        <v>38.631</v>
      </c>
      <c r="BU107">
        <v>37.437</v>
      </c>
      <c r="BV107">
        <v>36.935</v>
      </c>
      <c r="BW107">
        <v>1459.50161290323</v>
      </c>
      <c r="BX107">
        <v>40.5012903225806</v>
      </c>
      <c r="BY107">
        <v>0</v>
      </c>
      <c r="BZ107">
        <v>1561049187.4</v>
      </c>
      <c r="CA107">
        <v>2.34951153846154</v>
      </c>
      <c r="CB107">
        <v>-0.43676238679967</v>
      </c>
      <c r="CC107">
        <v>1257.88035033789</v>
      </c>
      <c r="CD107">
        <v>16801.0384615385</v>
      </c>
      <c r="CE107">
        <v>15</v>
      </c>
      <c r="CF107">
        <v>1561048902</v>
      </c>
      <c r="CG107" t="s">
        <v>250</v>
      </c>
      <c r="CH107">
        <v>10</v>
      </c>
      <c r="CI107">
        <v>3.074</v>
      </c>
      <c r="CJ107">
        <v>0.041</v>
      </c>
      <c r="CK107">
        <v>400</v>
      </c>
      <c r="CL107">
        <v>13</v>
      </c>
      <c r="CM107">
        <v>0.22</v>
      </c>
      <c r="CN107">
        <v>0.15</v>
      </c>
      <c r="CO107">
        <v>-17.130043902439</v>
      </c>
      <c r="CP107">
        <v>-2.03972822299647</v>
      </c>
      <c r="CQ107">
        <v>0.207648066535642</v>
      </c>
      <c r="CR107">
        <v>0</v>
      </c>
      <c r="CS107">
        <v>2.2912</v>
      </c>
      <c r="CT107">
        <v>0</v>
      </c>
      <c r="CU107">
        <v>0</v>
      </c>
      <c r="CV107">
        <v>0</v>
      </c>
      <c r="CW107">
        <v>0.739947292682927</v>
      </c>
      <c r="CX107">
        <v>0.179299296167253</v>
      </c>
      <c r="CY107">
        <v>0.0185016359965405</v>
      </c>
      <c r="CZ107">
        <v>0</v>
      </c>
      <c r="DA107">
        <v>0</v>
      </c>
      <c r="DB107">
        <v>3</v>
      </c>
      <c r="DC107" t="s">
        <v>268</v>
      </c>
      <c r="DD107">
        <v>1.85562</v>
      </c>
      <c r="DE107">
        <v>1.85366</v>
      </c>
      <c r="DF107">
        <v>1.85476</v>
      </c>
      <c r="DG107">
        <v>1.85913</v>
      </c>
      <c r="DH107">
        <v>1.85349</v>
      </c>
      <c r="DI107">
        <v>1.85791</v>
      </c>
      <c r="DJ107">
        <v>1.85513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3.074</v>
      </c>
      <c r="DZ107">
        <v>0.041</v>
      </c>
      <c r="EA107">
        <v>2</v>
      </c>
      <c r="EB107">
        <v>503.464</v>
      </c>
      <c r="EC107">
        <v>1012.59</v>
      </c>
      <c r="ED107">
        <v>16.1995</v>
      </c>
      <c r="EE107">
        <v>20.3473</v>
      </c>
      <c r="EF107">
        <v>30.0003</v>
      </c>
      <c r="EG107">
        <v>20.2273</v>
      </c>
      <c r="EH107">
        <v>20.1817</v>
      </c>
      <c r="EI107">
        <v>19.3672</v>
      </c>
      <c r="EJ107">
        <v>23.9388</v>
      </c>
      <c r="EK107">
        <v>42.3031</v>
      </c>
      <c r="EL107">
        <v>16.1978</v>
      </c>
      <c r="EM107">
        <v>299.17</v>
      </c>
      <c r="EN107">
        <v>13.1745</v>
      </c>
      <c r="EO107">
        <v>102.102</v>
      </c>
      <c r="EP107">
        <v>102.563</v>
      </c>
    </row>
    <row r="108" spans="1:146">
      <c r="A108">
        <v>92</v>
      </c>
      <c r="B108">
        <v>1561049153.5</v>
      </c>
      <c r="C108">
        <v>182</v>
      </c>
      <c r="D108" t="s">
        <v>437</v>
      </c>
      <c r="E108" t="s">
        <v>438</v>
      </c>
      <c r="H108">
        <v>1561049143.16129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-0.0419075564046341</v>
      </c>
      <c r="AF108">
        <v>0.0470449033677809</v>
      </c>
      <c r="AG108">
        <v>3.5031433351663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1561049143.16129</v>
      </c>
      <c r="AU108">
        <v>253.473032258065</v>
      </c>
      <c r="AV108">
        <v>270.694322580645</v>
      </c>
      <c r="AW108">
        <v>13.9932064516129</v>
      </c>
      <c r="AX108">
        <v>13.2472967741936</v>
      </c>
      <c r="AY108">
        <v>499.998419354839</v>
      </c>
      <c r="AZ108">
        <v>101.190677419355</v>
      </c>
      <c r="BA108">
        <v>0.199990451612903</v>
      </c>
      <c r="BB108">
        <v>20.0054903225806</v>
      </c>
      <c r="BC108">
        <v>20.2590741935484</v>
      </c>
      <c r="BD108">
        <v>999.9</v>
      </c>
      <c r="BE108">
        <v>0</v>
      </c>
      <c r="BF108">
        <v>0</v>
      </c>
      <c r="BG108">
        <v>9987.29451612903</v>
      </c>
      <c r="BH108">
        <v>0</v>
      </c>
      <c r="BI108">
        <v>24.9107677419355</v>
      </c>
      <c r="BJ108">
        <v>1500</v>
      </c>
      <c r="BK108">
        <v>0.972998258064516</v>
      </c>
      <c r="BL108">
        <v>0.0270022096774194</v>
      </c>
      <c r="BM108">
        <v>0</v>
      </c>
      <c r="BN108">
        <v>2.33221290322581</v>
      </c>
      <c r="BO108">
        <v>0</v>
      </c>
      <c r="BP108">
        <v>16746.1774193548</v>
      </c>
      <c r="BQ108">
        <v>13121.9903225806</v>
      </c>
      <c r="BR108">
        <v>37.312</v>
      </c>
      <c r="BS108">
        <v>39.177</v>
      </c>
      <c r="BT108">
        <v>38.637</v>
      </c>
      <c r="BU108">
        <v>37.437</v>
      </c>
      <c r="BV108">
        <v>36.937</v>
      </c>
      <c r="BW108">
        <v>1459.49870967742</v>
      </c>
      <c r="BX108">
        <v>40.5012903225806</v>
      </c>
      <c r="BY108">
        <v>0</v>
      </c>
      <c r="BZ108">
        <v>1561049189.2</v>
      </c>
      <c r="CA108">
        <v>2.34331153846154</v>
      </c>
      <c r="CB108">
        <v>-0.136803421147647</v>
      </c>
      <c r="CC108">
        <v>618.088897493027</v>
      </c>
      <c r="CD108">
        <v>16816.4576923077</v>
      </c>
      <c r="CE108">
        <v>15</v>
      </c>
      <c r="CF108">
        <v>1561048902</v>
      </c>
      <c r="CG108" t="s">
        <v>250</v>
      </c>
      <c r="CH108">
        <v>10</v>
      </c>
      <c r="CI108">
        <v>3.074</v>
      </c>
      <c r="CJ108">
        <v>0.041</v>
      </c>
      <c r="CK108">
        <v>400</v>
      </c>
      <c r="CL108">
        <v>13</v>
      </c>
      <c r="CM108">
        <v>0.22</v>
      </c>
      <c r="CN108">
        <v>0.15</v>
      </c>
      <c r="CO108">
        <v>-17.1988536585366</v>
      </c>
      <c r="CP108">
        <v>-1.97247804878058</v>
      </c>
      <c r="CQ108">
        <v>0.201099071685964</v>
      </c>
      <c r="CR108">
        <v>0</v>
      </c>
      <c r="CS108">
        <v>2.4885</v>
      </c>
      <c r="CT108">
        <v>0</v>
      </c>
      <c r="CU108">
        <v>0</v>
      </c>
      <c r="CV108">
        <v>0</v>
      </c>
      <c r="CW108">
        <v>0.74470356097561</v>
      </c>
      <c r="CX108">
        <v>0.143193972125432</v>
      </c>
      <c r="CY108">
        <v>0.015565547167913</v>
      </c>
      <c r="CZ108">
        <v>0</v>
      </c>
      <c r="DA108">
        <v>0</v>
      </c>
      <c r="DB108">
        <v>3</v>
      </c>
      <c r="DC108" t="s">
        <v>268</v>
      </c>
      <c r="DD108">
        <v>1.85562</v>
      </c>
      <c r="DE108">
        <v>1.85367</v>
      </c>
      <c r="DF108">
        <v>1.85477</v>
      </c>
      <c r="DG108">
        <v>1.85914</v>
      </c>
      <c r="DH108">
        <v>1.85351</v>
      </c>
      <c r="DI108">
        <v>1.85791</v>
      </c>
      <c r="DJ108">
        <v>1.85514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3.074</v>
      </c>
      <c r="DZ108">
        <v>0.041</v>
      </c>
      <c r="EA108">
        <v>2</v>
      </c>
      <c r="EB108">
        <v>503.191</v>
      </c>
      <c r="EC108">
        <v>1012.92</v>
      </c>
      <c r="ED108">
        <v>16.1969</v>
      </c>
      <c r="EE108">
        <v>20.3482</v>
      </c>
      <c r="EF108">
        <v>30.0003</v>
      </c>
      <c r="EG108">
        <v>20.2288</v>
      </c>
      <c r="EH108">
        <v>20.1834</v>
      </c>
      <c r="EI108">
        <v>19.5507</v>
      </c>
      <c r="EJ108">
        <v>23.9388</v>
      </c>
      <c r="EK108">
        <v>42.3031</v>
      </c>
      <c r="EL108">
        <v>16.1978</v>
      </c>
      <c r="EM108">
        <v>304.17</v>
      </c>
      <c r="EN108">
        <v>13.1721</v>
      </c>
      <c r="EO108">
        <v>102.102</v>
      </c>
      <c r="EP108">
        <v>102.564</v>
      </c>
    </row>
    <row r="109" spans="1:146">
      <c r="A109">
        <v>93</v>
      </c>
      <c r="B109">
        <v>1561049155.5</v>
      </c>
      <c r="C109">
        <v>184</v>
      </c>
      <c r="D109" t="s">
        <v>439</v>
      </c>
      <c r="E109" t="s">
        <v>440</v>
      </c>
      <c r="H109">
        <v>1561049145.16129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-0.0418994750396641</v>
      </c>
      <c r="AF109">
        <v>0.0470358313276357</v>
      </c>
      <c r="AG109">
        <v>3.50260988028966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1561049145.16129</v>
      </c>
      <c r="AU109">
        <v>256.75935483871</v>
      </c>
      <c r="AV109">
        <v>274.043032258065</v>
      </c>
      <c r="AW109">
        <v>13.9922870967742</v>
      </c>
      <c r="AX109">
        <v>13.2433419354839</v>
      </c>
      <c r="AY109">
        <v>499.987612903226</v>
      </c>
      <c r="AZ109">
        <v>101.189548387097</v>
      </c>
      <c r="BA109">
        <v>0.200002741935484</v>
      </c>
      <c r="BB109">
        <v>20.0040774193548</v>
      </c>
      <c r="BC109">
        <v>20.2549258064516</v>
      </c>
      <c r="BD109">
        <v>999.9</v>
      </c>
      <c r="BE109">
        <v>0</v>
      </c>
      <c r="BF109">
        <v>0</v>
      </c>
      <c r="BG109">
        <v>9985.48</v>
      </c>
      <c r="BH109">
        <v>0</v>
      </c>
      <c r="BI109">
        <v>25.0319709677419</v>
      </c>
      <c r="BJ109">
        <v>1500.01129032258</v>
      </c>
      <c r="BK109">
        <v>0.972998387096774</v>
      </c>
      <c r="BL109">
        <v>0.027002064516129</v>
      </c>
      <c r="BM109">
        <v>0</v>
      </c>
      <c r="BN109">
        <v>2.31708387096774</v>
      </c>
      <c r="BO109">
        <v>0</v>
      </c>
      <c r="BP109">
        <v>16751.6774193548</v>
      </c>
      <c r="BQ109">
        <v>13122.0903225806</v>
      </c>
      <c r="BR109">
        <v>37.312</v>
      </c>
      <c r="BS109">
        <v>39.181</v>
      </c>
      <c r="BT109">
        <v>38.643</v>
      </c>
      <c r="BU109">
        <v>37.437</v>
      </c>
      <c r="BV109">
        <v>36.937</v>
      </c>
      <c r="BW109">
        <v>1459.51</v>
      </c>
      <c r="BX109">
        <v>40.5012903225806</v>
      </c>
      <c r="BY109">
        <v>0</v>
      </c>
      <c r="BZ109">
        <v>1561049191.6</v>
      </c>
      <c r="CA109">
        <v>2.32193846153846</v>
      </c>
      <c r="CB109">
        <v>-1.07390085645802</v>
      </c>
      <c r="CC109">
        <v>-386.9846052201</v>
      </c>
      <c r="CD109">
        <v>16815.7961538462</v>
      </c>
      <c r="CE109">
        <v>15</v>
      </c>
      <c r="CF109">
        <v>1561048902</v>
      </c>
      <c r="CG109" t="s">
        <v>250</v>
      </c>
      <c r="CH109">
        <v>10</v>
      </c>
      <c r="CI109">
        <v>3.074</v>
      </c>
      <c r="CJ109">
        <v>0.041</v>
      </c>
      <c r="CK109">
        <v>400</v>
      </c>
      <c r="CL109">
        <v>13</v>
      </c>
      <c r="CM109">
        <v>0.22</v>
      </c>
      <c r="CN109">
        <v>0.15</v>
      </c>
      <c r="CO109">
        <v>-17.2658634146341</v>
      </c>
      <c r="CP109">
        <v>-1.92030940766545</v>
      </c>
      <c r="CQ109">
        <v>0.196117857492286</v>
      </c>
      <c r="CR109">
        <v>0</v>
      </c>
      <c r="CS109">
        <v>2.2945</v>
      </c>
      <c r="CT109">
        <v>0</v>
      </c>
      <c r="CU109">
        <v>0</v>
      </c>
      <c r="CV109">
        <v>0</v>
      </c>
      <c r="CW109">
        <v>0.748150097560976</v>
      </c>
      <c r="CX109">
        <v>0.108563560975608</v>
      </c>
      <c r="CY109">
        <v>0.0131309213668235</v>
      </c>
      <c r="CZ109">
        <v>0</v>
      </c>
      <c r="DA109">
        <v>0</v>
      </c>
      <c r="DB109">
        <v>3</v>
      </c>
      <c r="DC109" t="s">
        <v>268</v>
      </c>
      <c r="DD109">
        <v>1.85562</v>
      </c>
      <c r="DE109">
        <v>1.85368</v>
      </c>
      <c r="DF109">
        <v>1.8548</v>
      </c>
      <c r="DG109">
        <v>1.85914</v>
      </c>
      <c r="DH109">
        <v>1.85352</v>
      </c>
      <c r="DI109">
        <v>1.85791</v>
      </c>
      <c r="DJ109">
        <v>1.85514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3.074</v>
      </c>
      <c r="DZ109">
        <v>0.041</v>
      </c>
      <c r="EA109">
        <v>2</v>
      </c>
      <c r="EB109">
        <v>503.447</v>
      </c>
      <c r="EC109">
        <v>1012.31</v>
      </c>
      <c r="ED109">
        <v>16.1957</v>
      </c>
      <c r="EE109">
        <v>20.3493</v>
      </c>
      <c r="EF109">
        <v>30.0003</v>
      </c>
      <c r="EG109">
        <v>20.23</v>
      </c>
      <c r="EH109">
        <v>20.1849</v>
      </c>
      <c r="EI109">
        <v>19.7052</v>
      </c>
      <c r="EJ109">
        <v>23.9388</v>
      </c>
      <c r="EK109">
        <v>42.3031</v>
      </c>
      <c r="EL109">
        <v>16.2101</v>
      </c>
      <c r="EM109">
        <v>304.17</v>
      </c>
      <c r="EN109">
        <v>13.169</v>
      </c>
      <c r="EO109">
        <v>102.102</v>
      </c>
      <c r="EP109">
        <v>102.564</v>
      </c>
    </row>
    <row r="110" spans="1:146">
      <c r="A110">
        <v>94</v>
      </c>
      <c r="B110">
        <v>1561049157.5</v>
      </c>
      <c r="C110">
        <v>186</v>
      </c>
      <c r="D110" t="s">
        <v>441</v>
      </c>
      <c r="E110" t="s">
        <v>442</v>
      </c>
      <c r="H110">
        <v>1561049147.16129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-0.0419102880807316</v>
      </c>
      <c r="AF110">
        <v>0.0470479699135083</v>
      </c>
      <c r="AG110">
        <v>3.50332364626012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1561049147.16129</v>
      </c>
      <c r="AU110">
        <v>260.042774193548</v>
      </c>
      <c r="AV110">
        <v>277.390258064516</v>
      </c>
      <c r="AW110">
        <v>13.9910903225806</v>
      </c>
      <c r="AX110">
        <v>13.239935483871</v>
      </c>
      <c r="AY110">
        <v>499.987290322581</v>
      </c>
      <c r="AZ110">
        <v>101.188903225806</v>
      </c>
      <c r="BA110">
        <v>0.199969096774194</v>
      </c>
      <c r="BB110">
        <v>20.0027290322581</v>
      </c>
      <c r="BC110">
        <v>20.2506870967742</v>
      </c>
      <c r="BD110">
        <v>999.9</v>
      </c>
      <c r="BE110">
        <v>0</v>
      </c>
      <c r="BF110">
        <v>0</v>
      </c>
      <c r="BG110">
        <v>9988.12064516129</v>
      </c>
      <c r="BH110">
        <v>0</v>
      </c>
      <c r="BI110">
        <v>25.0210516129032</v>
      </c>
      <c r="BJ110">
        <v>1500.0064516129</v>
      </c>
      <c r="BK110">
        <v>0.972998387096774</v>
      </c>
      <c r="BL110">
        <v>0.027002064516129</v>
      </c>
      <c r="BM110">
        <v>0</v>
      </c>
      <c r="BN110">
        <v>2.29925483870968</v>
      </c>
      <c r="BO110">
        <v>0</v>
      </c>
      <c r="BP110">
        <v>16752.9258064516</v>
      </c>
      <c r="BQ110">
        <v>13122.0516129032</v>
      </c>
      <c r="BR110">
        <v>37.312</v>
      </c>
      <c r="BS110">
        <v>39.187</v>
      </c>
      <c r="BT110">
        <v>38.649</v>
      </c>
      <c r="BU110">
        <v>37.437</v>
      </c>
      <c r="BV110">
        <v>36.937</v>
      </c>
      <c r="BW110">
        <v>1459.50548387097</v>
      </c>
      <c r="BX110">
        <v>40.5009677419355</v>
      </c>
      <c r="BY110">
        <v>0</v>
      </c>
      <c r="BZ110">
        <v>1561049193.4</v>
      </c>
      <c r="CA110">
        <v>2.29083846153846</v>
      </c>
      <c r="CB110">
        <v>-1.69600683913636</v>
      </c>
      <c r="CC110">
        <v>-1301.54871163275</v>
      </c>
      <c r="CD110">
        <v>16812.75</v>
      </c>
      <c r="CE110">
        <v>15</v>
      </c>
      <c r="CF110">
        <v>1561048902</v>
      </c>
      <c r="CG110" t="s">
        <v>250</v>
      </c>
      <c r="CH110">
        <v>10</v>
      </c>
      <c r="CI110">
        <v>3.074</v>
      </c>
      <c r="CJ110">
        <v>0.041</v>
      </c>
      <c r="CK110">
        <v>400</v>
      </c>
      <c r="CL110">
        <v>13</v>
      </c>
      <c r="CM110">
        <v>0.22</v>
      </c>
      <c r="CN110">
        <v>0.15</v>
      </c>
      <c r="CO110">
        <v>-17.325956097561</v>
      </c>
      <c r="CP110">
        <v>-1.80799233449462</v>
      </c>
      <c r="CQ110">
        <v>0.186020630968037</v>
      </c>
      <c r="CR110">
        <v>0</v>
      </c>
      <c r="CS110">
        <v>2.4097</v>
      </c>
      <c r="CT110">
        <v>0</v>
      </c>
      <c r="CU110">
        <v>0</v>
      </c>
      <c r="CV110">
        <v>0</v>
      </c>
      <c r="CW110">
        <v>0.750542195121951</v>
      </c>
      <c r="CX110">
        <v>0.0802870871080121</v>
      </c>
      <c r="CY110">
        <v>0.0115300647920239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1.85366</v>
      </c>
      <c r="DF110">
        <v>1.85478</v>
      </c>
      <c r="DG110">
        <v>1.85914</v>
      </c>
      <c r="DH110">
        <v>1.85352</v>
      </c>
      <c r="DI110">
        <v>1.85791</v>
      </c>
      <c r="DJ110">
        <v>1.85514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3.074</v>
      </c>
      <c r="DZ110">
        <v>0.041</v>
      </c>
      <c r="EA110">
        <v>2</v>
      </c>
      <c r="EB110">
        <v>503.625</v>
      </c>
      <c r="EC110">
        <v>1012.4</v>
      </c>
      <c r="ED110">
        <v>16.1986</v>
      </c>
      <c r="EE110">
        <v>20.3503</v>
      </c>
      <c r="EF110">
        <v>30.0002</v>
      </c>
      <c r="EG110">
        <v>20.2312</v>
      </c>
      <c r="EH110">
        <v>20.1861</v>
      </c>
      <c r="EI110">
        <v>19.9053</v>
      </c>
      <c r="EJ110">
        <v>23.9388</v>
      </c>
      <c r="EK110">
        <v>42.3031</v>
      </c>
      <c r="EL110">
        <v>16.2101</v>
      </c>
      <c r="EM110">
        <v>309.17</v>
      </c>
      <c r="EN110">
        <v>13.1682</v>
      </c>
      <c r="EO110">
        <v>102.1</v>
      </c>
      <c r="EP110">
        <v>102.563</v>
      </c>
    </row>
    <row r="111" spans="1:146">
      <c r="A111">
        <v>95</v>
      </c>
      <c r="B111">
        <v>1561049159.5</v>
      </c>
      <c r="C111">
        <v>188</v>
      </c>
      <c r="D111" t="s">
        <v>443</v>
      </c>
      <c r="E111" t="s">
        <v>444</v>
      </c>
      <c r="H111">
        <v>1561049149.16129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-0.0419432524649295</v>
      </c>
      <c r="AF111">
        <v>0.0470849753226092</v>
      </c>
      <c r="AG111">
        <v>3.50549921642819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1561049149.16129</v>
      </c>
      <c r="AU111">
        <v>263.326096774194</v>
      </c>
      <c r="AV111">
        <v>280.733709677419</v>
      </c>
      <c r="AW111">
        <v>13.9895387096774</v>
      </c>
      <c r="AX111">
        <v>13.2365709677419</v>
      </c>
      <c r="AY111">
        <v>499.996967741936</v>
      </c>
      <c r="AZ111">
        <v>101.18864516129</v>
      </c>
      <c r="BA111">
        <v>0.199951419354839</v>
      </c>
      <c r="BB111">
        <v>20.0008612903226</v>
      </c>
      <c r="BC111">
        <v>20.2455709677419</v>
      </c>
      <c r="BD111">
        <v>999.9</v>
      </c>
      <c r="BE111">
        <v>0</v>
      </c>
      <c r="BF111">
        <v>0</v>
      </c>
      <c r="BG111">
        <v>9996.00225806452</v>
      </c>
      <c r="BH111">
        <v>0</v>
      </c>
      <c r="BI111">
        <v>24.9248032258065</v>
      </c>
      <c r="BJ111">
        <v>1500.00741935484</v>
      </c>
      <c r="BK111">
        <v>0.972998387096774</v>
      </c>
      <c r="BL111">
        <v>0.027002064516129</v>
      </c>
      <c r="BM111">
        <v>0</v>
      </c>
      <c r="BN111">
        <v>2.2887064516129</v>
      </c>
      <c r="BO111">
        <v>0</v>
      </c>
      <c r="BP111">
        <v>16752.4677419355</v>
      </c>
      <c r="BQ111">
        <v>13122.0677419355</v>
      </c>
      <c r="BR111">
        <v>37.312</v>
      </c>
      <c r="BS111">
        <v>39.187</v>
      </c>
      <c r="BT111">
        <v>38.655</v>
      </c>
      <c r="BU111">
        <v>37.437</v>
      </c>
      <c r="BV111">
        <v>36.937</v>
      </c>
      <c r="BW111">
        <v>1459.5064516129</v>
      </c>
      <c r="BX111">
        <v>40.5009677419355</v>
      </c>
      <c r="BY111">
        <v>0</v>
      </c>
      <c r="BZ111">
        <v>1561049195.2</v>
      </c>
      <c r="CA111">
        <v>2.26019615384615</v>
      </c>
      <c r="CB111">
        <v>-1.15843076876944</v>
      </c>
      <c r="CC111">
        <v>-1973.04273012111</v>
      </c>
      <c r="CD111">
        <v>16800.8576923077</v>
      </c>
      <c r="CE111">
        <v>15</v>
      </c>
      <c r="CF111">
        <v>1561048902</v>
      </c>
      <c r="CG111" t="s">
        <v>250</v>
      </c>
      <c r="CH111">
        <v>10</v>
      </c>
      <c r="CI111">
        <v>3.074</v>
      </c>
      <c r="CJ111">
        <v>0.041</v>
      </c>
      <c r="CK111">
        <v>400</v>
      </c>
      <c r="CL111">
        <v>13</v>
      </c>
      <c r="CM111">
        <v>0.22</v>
      </c>
      <c r="CN111">
        <v>0.15</v>
      </c>
      <c r="CO111">
        <v>-17.3883097560976</v>
      </c>
      <c r="CP111">
        <v>-1.58530243902432</v>
      </c>
      <c r="CQ111">
        <v>0.162638743479001</v>
      </c>
      <c r="CR111">
        <v>0</v>
      </c>
      <c r="CS111">
        <v>2.3403</v>
      </c>
      <c r="CT111">
        <v>0</v>
      </c>
      <c r="CU111">
        <v>0</v>
      </c>
      <c r="CV111">
        <v>0</v>
      </c>
      <c r="CW111">
        <v>0.752475829268293</v>
      </c>
      <c r="CX111">
        <v>0.0490336306620235</v>
      </c>
      <c r="CY111">
        <v>0.00988764468218264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1.85366</v>
      </c>
      <c r="DF111">
        <v>1.85475</v>
      </c>
      <c r="DG111">
        <v>1.85914</v>
      </c>
      <c r="DH111">
        <v>1.85351</v>
      </c>
      <c r="DI111">
        <v>1.85791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3.074</v>
      </c>
      <c r="DZ111">
        <v>0.041</v>
      </c>
      <c r="EA111">
        <v>2</v>
      </c>
      <c r="EB111">
        <v>503.529</v>
      </c>
      <c r="EC111">
        <v>1011.84</v>
      </c>
      <c r="ED111">
        <v>16.2039</v>
      </c>
      <c r="EE111">
        <v>20.3512</v>
      </c>
      <c r="EF111">
        <v>30.0001</v>
      </c>
      <c r="EG111">
        <v>20.2322</v>
      </c>
      <c r="EH111">
        <v>20.187</v>
      </c>
      <c r="EI111">
        <v>20.0868</v>
      </c>
      <c r="EJ111">
        <v>23.9388</v>
      </c>
      <c r="EK111">
        <v>42.3031</v>
      </c>
      <c r="EL111">
        <v>16.2139</v>
      </c>
      <c r="EM111">
        <v>314.17</v>
      </c>
      <c r="EN111">
        <v>13.1657</v>
      </c>
      <c r="EO111">
        <v>102.098</v>
      </c>
      <c r="EP111">
        <v>102.564</v>
      </c>
    </row>
    <row r="112" spans="1:146">
      <c r="A112">
        <v>96</v>
      </c>
      <c r="B112">
        <v>1561049161.5</v>
      </c>
      <c r="C112">
        <v>190</v>
      </c>
      <c r="D112" t="s">
        <v>445</v>
      </c>
      <c r="E112" t="s">
        <v>446</v>
      </c>
      <c r="H112">
        <v>1561049151.16129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-0.0419696591192471</v>
      </c>
      <c r="AF112">
        <v>0.0471146191054307</v>
      </c>
      <c r="AG112">
        <v>3.50724155752514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1561049151.16129</v>
      </c>
      <c r="AU112">
        <v>266.609516129032</v>
      </c>
      <c r="AV112">
        <v>284.07635483871</v>
      </c>
      <c r="AW112">
        <v>13.9877677419355</v>
      </c>
      <c r="AX112">
        <v>13.2331774193548</v>
      </c>
      <c r="AY112">
        <v>499.992806451613</v>
      </c>
      <c r="AZ112">
        <v>101.188870967742</v>
      </c>
      <c r="BA112">
        <v>0.199960838709677</v>
      </c>
      <c r="BB112">
        <v>19.9989612903226</v>
      </c>
      <c r="BC112">
        <v>20.2389967741935</v>
      </c>
      <c r="BD112">
        <v>999.9</v>
      </c>
      <c r="BE112">
        <v>0</v>
      </c>
      <c r="BF112">
        <v>0</v>
      </c>
      <c r="BG112">
        <v>10002.2732258065</v>
      </c>
      <c r="BH112">
        <v>0</v>
      </c>
      <c r="BI112">
        <v>24.7062290322581</v>
      </c>
      <c r="BJ112">
        <v>1500</v>
      </c>
      <c r="BK112">
        <v>0.972998387096774</v>
      </c>
      <c r="BL112">
        <v>0.027002064516129</v>
      </c>
      <c r="BM112">
        <v>0</v>
      </c>
      <c r="BN112">
        <v>2.29857741935484</v>
      </c>
      <c r="BO112">
        <v>0</v>
      </c>
      <c r="BP112">
        <v>16750.3387096774</v>
      </c>
      <c r="BQ112">
        <v>13122.0032258065</v>
      </c>
      <c r="BR112">
        <v>37.3180967741935</v>
      </c>
      <c r="BS112">
        <v>39.187</v>
      </c>
      <c r="BT112">
        <v>38.661</v>
      </c>
      <c r="BU112">
        <v>37.437</v>
      </c>
      <c r="BV112">
        <v>36.937</v>
      </c>
      <c r="BW112">
        <v>1459.49935483871</v>
      </c>
      <c r="BX112">
        <v>40.5006451612903</v>
      </c>
      <c r="BY112">
        <v>0</v>
      </c>
      <c r="BZ112">
        <v>1561049197.6</v>
      </c>
      <c r="CA112">
        <v>2.23616923076923</v>
      </c>
      <c r="CB112">
        <v>-0.228116247435233</v>
      </c>
      <c r="CC112">
        <v>-976.358975207727</v>
      </c>
      <c r="CD112">
        <v>16720.8038461538</v>
      </c>
      <c r="CE112">
        <v>15</v>
      </c>
      <c r="CF112">
        <v>1561048902</v>
      </c>
      <c r="CG112" t="s">
        <v>250</v>
      </c>
      <c r="CH112">
        <v>10</v>
      </c>
      <c r="CI112">
        <v>3.074</v>
      </c>
      <c r="CJ112">
        <v>0.041</v>
      </c>
      <c r="CK112">
        <v>400</v>
      </c>
      <c r="CL112">
        <v>13</v>
      </c>
      <c r="CM112">
        <v>0.22</v>
      </c>
      <c r="CN112">
        <v>0.15</v>
      </c>
      <c r="CO112">
        <v>-17.4493243902439</v>
      </c>
      <c r="CP112">
        <v>-1.59748013937267</v>
      </c>
      <c r="CQ112">
        <v>0.163969430197407</v>
      </c>
      <c r="CR112">
        <v>0</v>
      </c>
      <c r="CS112">
        <v>2.1102</v>
      </c>
      <c r="CT112">
        <v>0</v>
      </c>
      <c r="CU112">
        <v>0</v>
      </c>
      <c r="CV112">
        <v>0</v>
      </c>
      <c r="CW112">
        <v>0.754131682926829</v>
      </c>
      <c r="CX112">
        <v>0.0120702439024411</v>
      </c>
      <c r="CY112">
        <v>0.00788031586725794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1.85368</v>
      </c>
      <c r="DF112">
        <v>1.85476</v>
      </c>
      <c r="DG112">
        <v>1.85914</v>
      </c>
      <c r="DH112">
        <v>1.85351</v>
      </c>
      <c r="DI112">
        <v>1.85791</v>
      </c>
      <c r="DJ112">
        <v>1.85514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3.074</v>
      </c>
      <c r="DZ112">
        <v>0.041</v>
      </c>
      <c r="EA112">
        <v>2</v>
      </c>
      <c r="EB112">
        <v>503.846</v>
      </c>
      <c r="EC112">
        <v>1012.64</v>
      </c>
      <c r="ED112">
        <v>16.2075</v>
      </c>
      <c r="EE112">
        <v>20.3521</v>
      </c>
      <c r="EF112">
        <v>30</v>
      </c>
      <c r="EG112">
        <v>20.2335</v>
      </c>
      <c r="EH112">
        <v>20.1879</v>
      </c>
      <c r="EI112">
        <v>20.2372</v>
      </c>
      <c r="EJ112">
        <v>23.9388</v>
      </c>
      <c r="EK112">
        <v>42.3031</v>
      </c>
      <c r="EL112">
        <v>16.2139</v>
      </c>
      <c r="EM112">
        <v>314.17</v>
      </c>
      <c r="EN112">
        <v>13.1631</v>
      </c>
      <c r="EO112">
        <v>102.099</v>
      </c>
      <c r="EP112">
        <v>102.564</v>
      </c>
    </row>
    <row r="113" spans="1:146">
      <c r="A113">
        <v>97</v>
      </c>
      <c r="B113">
        <v>1561049163.5</v>
      </c>
      <c r="C113">
        <v>192</v>
      </c>
      <c r="D113" t="s">
        <v>447</v>
      </c>
      <c r="E113" t="s">
        <v>448</v>
      </c>
      <c r="H113">
        <v>1561049153.16129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-0.0419861900499651</v>
      </c>
      <c r="AF113">
        <v>0.0471331765233507</v>
      </c>
      <c r="AG113">
        <v>3.50833209035892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1561049153.16129</v>
      </c>
      <c r="AU113">
        <v>269.889967741935</v>
      </c>
      <c r="AV113">
        <v>287.424064516129</v>
      </c>
      <c r="AW113">
        <v>13.9860741935484</v>
      </c>
      <c r="AX113">
        <v>13.2302064516129</v>
      </c>
      <c r="AY113">
        <v>500.003258064516</v>
      </c>
      <c r="AZ113">
        <v>101.189161290323</v>
      </c>
      <c r="BA113">
        <v>0.199963225806452</v>
      </c>
      <c r="BB113">
        <v>19.9974870967742</v>
      </c>
      <c r="BC113">
        <v>20.2342290322581</v>
      </c>
      <c r="BD113">
        <v>999.9</v>
      </c>
      <c r="BE113">
        <v>0</v>
      </c>
      <c r="BF113">
        <v>0</v>
      </c>
      <c r="BG113">
        <v>10006.1841935484</v>
      </c>
      <c r="BH113">
        <v>0</v>
      </c>
      <c r="BI113">
        <v>24.5692032258064</v>
      </c>
      <c r="BJ113">
        <v>1499.98225806452</v>
      </c>
      <c r="BK113">
        <v>0.972998258064516</v>
      </c>
      <c r="BL113">
        <v>0.0270022096774194</v>
      </c>
      <c r="BM113">
        <v>0</v>
      </c>
      <c r="BN113">
        <v>2.32572903225807</v>
      </c>
      <c r="BO113">
        <v>0</v>
      </c>
      <c r="BP113">
        <v>16747.935483871</v>
      </c>
      <c r="BQ113">
        <v>13121.8451612903</v>
      </c>
      <c r="BR113">
        <v>37.3201290322581</v>
      </c>
      <c r="BS113">
        <v>39.187</v>
      </c>
      <c r="BT113">
        <v>38.667</v>
      </c>
      <c r="BU113">
        <v>37.4430967741935</v>
      </c>
      <c r="BV113">
        <v>36.937</v>
      </c>
      <c r="BW113">
        <v>1459.48193548387</v>
      </c>
      <c r="BX113">
        <v>40.5003225806452</v>
      </c>
      <c r="BY113">
        <v>0</v>
      </c>
      <c r="BZ113">
        <v>1561049199.4</v>
      </c>
      <c r="CA113">
        <v>2.23787307692308</v>
      </c>
      <c r="CB113">
        <v>0.175606830649145</v>
      </c>
      <c r="CC113">
        <v>-941.329914650415</v>
      </c>
      <c r="CD113">
        <v>16708.5884615385</v>
      </c>
      <c r="CE113">
        <v>15</v>
      </c>
      <c r="CF113">
        <v>1561048902</v>
      </c>
      <c r="CG113" t="s">
        <v>250</v>
      </c>
      <c r="CH113">
        <v>10</v>
      </c>
      <c r="CI113">
        <v>3.074</v>
      </c>
      <c r="CJ113">
        <v>0.041</v>
      </c>
      <c r="CK113">
        <v>400</v>
      </c>
      <c r="CL113">
        <v>13</v>
      </c>
      <c r="CM113">
        <v>0.22</v>
      </c>
      <c r="CN113">
        <v>0.15</v>
      </c>
      <c r="CO113">
        <v>-17.5086268292683</v>
      </c>
      <c r="CP113">
        <v>-1.87383135888514</v>
      </c>
      <c r="CQ113">
        <v>0.191901773685407</v>
      </c>
      <c r="CR113">
        <v>0</v>
      </c>
      <c r="CS113">
        <v>2.673</v>
      </c>
      <c r="CT113">
        <v>0</v>
      </c>
      <c r="CU113">
        <v>0</v>
      </c>
      <c r="CV113">
        <v>0</v>
      </c>
      <c r="CW113">
        <v>0.755663902439024</v>
      </c>
      <c r="CX113">
        <v>-0.0259025853658579</v>
      </c>
      <c r="CY113">
        <v>0.0052861798037251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1.85367</v>
      </c>
      <c r="DF113">
        <v>1.85476</v>
      </c>
      <c r="DG113">
        <v>1.85914</v>
      </c>
      <c r="DH113">
        <v>1.85352</v>
      </c>
      <c r="DI113">
        <v>1.85791</v>
      </c>
      <c r="DJ113">
        <v>1.85513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3.074</v>
      </c>
      <c r="DZ113">
        <v>0.041</v>
      </c>
      <c r="EA113">
        <v>2</v>
      </c>
      <c r="EB113">
        <v>503.706</v>
      </c>
      <c r="EC113">
        <v>1013.75</v>
      </c>
      <c r="ED113">
        <v>16.2105</v>
      </c>
      <c r="EE113">
        <v>20.3529</v>
      </c>
      <c r="EF113">
        <v>30.0001</v>
      </c>
      <c r="EG113">
        <v>20.2347</v>
      </c>
      <c r="EH113">
        <v>20.1894</v>
      </c>
      <c r="EI113">
        <v>20.4351</v>
      </c>
      <c r="EJ113">
        <v>23.9388</v>
      </c>
      <c r="EK113">
        <v>42.3031</v>
      </c>
      <c r="EL113">
        <v>16.2139</v>
      </c>
      <c r="EM113">
        <v>319.17</v>
      </c>
      <c r="EN113">
        <v>13.1581</v>
      </c>
      <c r="EO113">
        <v>102.099</v>
      </c>
      <c r="EP113">
        <v>102.563</v>
      </c>
    </row>
    <row r="114" spans="1:146">
      <c r="A114">
        <v>98</v>
      </c>
      <c r="B114">
        <v>1561049165.5</v>
      </c>
      <c r="C114">
        <v>194</v>
      </c>
      <c r="D114" t="s">
        <v>449</v>
      </c>
      <c r="E114" t="s">
        <v>450</v>
      </c>
      <c r="H114">
        <v>1561049155.16129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-0.0419885598233221</v>
      </c>
      <c r="AF114">
        <v>0.0471358368015474</v>
      </c>
      <c r="AG114">
        <v>3.50848841007396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1561049155.16129</v>
      </c>
      <c r="AU114">
        <v>273.168935483871</v>
      </c>
      <c r="AV114">
        <v>290.776580645161</v>
      </c>
      <c r="AW114">
        <v>13.9845677419355</v>
      </c>
      <c r="AX114">
        <v>13.2288387096774</v>
      </c>
      <c r="AY114">
        <v>500.023838709677</v>
      </c>
      <c r="AZ114">
        <v>101.188935483871</v>
      </c>
      <c r="BA114">
        <v>0.199992032258065</v>
      </c>
      <c r="BB114">
        <v>19.996235483871</v>
      </c>
      <c r="BC114">
        <v>20.2337129032258</v>
      </c>
      <c r="BD114">
        <v>999.9</v>
      </c>
      <c r="BE114">
        <v>0</v>
      </c>
      <c r="BF114">
        <v>0</v>
      </c>
      <c r="BG114">
        <v>10006.7712903226</v>
      </c>
      <c r="BH114">
        <v>0</v>
      </c>
      <c r="BI114">
        <v>23.2232322580645</v>
      </c>
      <c r="BJ114">
        <v>1499.98612903226</v>
      </c>
      <c r="BK114">
        <v>0.972998387096774</v>
      </c>
      <c r="BL114">
        <v>0.027002064516129</v>
      </c>
      <c r="BM114">
        <v>0</v>
      </c>
      <c r="BN114">
        <v>2.26698387096774</v>
      </c>
      <c r="BO114">
        <v>0</v>
      </c>
      <c r="BP114">
        <v>16735.0709677419</v>
      </c>
      <c r="BQ114">
        <v>13121.8806451613</v>
      </c>
      <c r="BR114">
        <v>37.3262258064516</v>
      </c>
      <c r="BS114">
        <v>39.1890322580645</v>
      </c>
      <c r="BT114">
        <v>38.673</v>
      </c>
      <c r="BU114">
        <v>37.4430967741935</v>
      </c>
      <c r="BV114">
        <v>36.937</v>
      </c>
      <c r="BW114">
        <v>1459.48580645161</v>
      </c>
      <c r="BX114">
        <v>40.5003225806452</v>
      </c>
      <c r="BY114">
        <v>0</v>
      </c>
      <c r="BZ114">
        <v>1561049201.2</v>
      </c>
      <c r="CA114">
        <v>2.24625769230769</v>
      </c>
      <c r="CB114">
        <v>-0.293603418638084</v>
      </c>
      <c r="CC114">
        <v>-363.285471318862</v>
      </c>
      <c r="CD114">
        <v>16680.15</v>
      </c>
      <c r="CE114">
        <v>15</v>
      </c>
      <c r="CF114">
        <v>1561048902</v>
      </c>
      <c r="CG114" t="s">
        <v>250</v>
      </c>
      <c r="CH114">
        <v>10</v>
      </c>
      <c r="CI114">
        <v>3.074</v>
      </c>
      <c r="CJ114">
        <v>0.041</v>
      </c>
      <c r="CK114">
        <v>400</v>
      </c>
      <c r="CL114">
        <v>13</v>
      </c>
      <c r="CM114">
        <v>0.22</v>
      </c>
      <c r="CN114">
        <v>0.15</v>
      </c>
      <c r="CO114">
        <v>-17.5804390243902</v>
      </c>
      <c r="CP114">
        <v>-2.16667944250889</v>
      </c>
      <c r="CQ114">
        <v>0.221616284377947</v>
      </c>
      <c r="CR114">
        <v>0</v>
      </c>
      <c r="CS114">
        <v>2.0549</v>
      </c>
      <c r="CT114">
        <v>0</v>
      </c>
      <c r="CU114">
        <v>0</v>
      </c>
      <c r="CV114">
        <v>0</v>
      </c>
      <c r="CW114">
        <v>0.756007292682927</v>
      </c>
      <c r="CX114">
        <v>-0.0428435331010525</v>
      </c>
      <c r="CY114">
        <v>0.0047456434051634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1.85368</v>
      </c>
      <c r="DF114">
        <v>1.85475</v>
      </c>
      <c r="DG114">
        <v>1.85914</v>
      </c>
      <c r="DH114">
        <v>1.85352</v>
      </c>
      <c r="DI114">
        <v>1.85791</v>
      </c>
      <c r="DJ114">
        <v>1.85513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3.074</v>
      </c>
      <c r="DZ114">
        <v>0.041</v>
      </c>
      <c r="EA114">
        <v>2</v>
      </c>
      <c r="EB114">
        <v>503.685</v>
      </c>
      <c r="EC114">
        <v>1013.65</v>
      </c>
      <c r="ED114">
        <v>16.2129</v>
      </c>
      <c r="EE114">
        <v>20.3538</v>
      </c>
      <c r="EF114">
        <v>30.0001</v>
      </c>
      <c r="EG114">
        <v>20.2357</v>
      </c>
      <c r="EH114">
        <v>20.1905</v>
      </c>
      <c r="EI114">
        <v>20.6122</v>
      </c>
      <c r="EJ114">
        <v>24.2127</v>
      </c>
      <c r="EK114">
        <v>42.3031</v>
      </c>
      <c r="EL114">
        <v>16.2166</v>
      </c>
      <c r="EM114">
        <v>324.17</v>
      </c>
      <c r="EN114">
        <v>13.1557</v>
      </c>
      <c r="EO114">
        <v>102.098</v>
      </c>
      <c r="EP114">
        <v>102.562</v>
      </c>
    </row>
    <row r="115" spans="1:146">
      <c r="A115">
        <v>99</v>
      </c>
      <c r="B115">
        <v>1561049167.5</v>
      </c>
      <c r="C115">
        <v>196</v>
      </c>
      <c r="D115" t="s">
        <v>451</v>
      </c>
      <c r="E115" t="s">
        <v>452</v>
      </c>
      <c r="H115">
        <v>1561049157.16129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-0.0419908009873787</v>
      </c>
      <c r="AF115">
        <v>0.0471383527045377</v>
      </c>
      <c r="AG115">
        <v>3.50863624334097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1561049157.16129</v>
      </c>
      <c r="AU115">
        <v>276.445870967742</v>
      </c>
      <c r="AV115">
        <v>294.138774193548</v>
      </c>
      <c r="AW115">
        <v>13.9833451612903</v>
      </c>
      <c r="AX115">
        <v>13.2285903225806</v>
      </c>
      <c r="AY115">
        <v>500.018419354839</v>
      </c>
      <c r="AZ115">
        <v>101.188419354839</v>
      </c>
      <c r="BA115">
        <v>0.199995967741935</v>
      </c>
      <c r="BB115">
        <v>19.9952225806452</v>
      </c>
      <c r="BC115">
        <v>20.2342387096774</v>
      </c>
      <c r="BD115">
        <v>999.9</v>
      </c>
      <c r="BE115">
        <v>0</v>
      </c>
      <c r="BF115">
        <v>0</v>
      </c>
      <c r="BG115">
        <v>10007.3564516129</v>
      </c>
      <c r="BH115">
        <v>0</v>
      </c>
      <c r="BI115">
        <v>21.1377741935484</v>
      </c>
      <c r="BJ115">
        <v>1499.97870967742</v>
      </c>
      <c r="BK115">
        <v>0.972998387096774</v>
      </c>
      <c r="BL115">
        <v>0.027002064516129</v>
      </c>
      <c r="BM115">
        <v>0</v>
      </c>
      <c r="BN115">
        <v>2.26491935483871</v>
      </c>
      <c r="BO115">
        <v>0</v>
      </c>
      <c r="BP115">
        <v>16702.3774193548</v>
      </c>
      <c r="BQ115">
        <v>13121.8161290323</v>
      </c>
      <c r="BR115">
        <v>37.3323225806451</v>
      </c>
      <c r="BS115">
        <v>39.1930967741935</v>
      </c>
      <c r="BT115">
        <v>38.679</v>
      </c>
      <c r="BU115">
        <v>37.4451290322581</v>
      </c>
      <c r="BV115">
        <v>36.937</v>
      </c>
      <c r="BW115">
        <v>1459.47870967742</v>
      </c>
      <c r="BX115">
        <v>40.5</v>
      </c>
      <c r="BY115">
        <v>0</v>
      </c>
      <c r="BZ115">
        <v>1561049203.6</v>
      </c>
      <c r="CA115">
        <v>2.22775</v>
      </c>
      <c r="CB115">
        <v>0.105952135251525</v>
      </c>
      <c r="CC115">
        <v>-150.020513999955</v>
      </c>
      <c r="CD115">
        <v>16667.6730769231</v>
      </c>
      <c r="CE115">
        <v>15</v>
      </c>
      <c r="CF115">
        <v>1561048902</v>
      </c>
      <c r="CG115" t="s">
        <v>250</v>
      </c>
      <c r="CH115">
        <v>10</v>
      </c>
      <c r="CI115">
        <v>3.074</v>
      </c>
      <c r="CJ115">
        <v>0.041</v>
      </c>
      <c r="CK115">
        <v>400</v>
      </c>
      <c r="CL115">
        <v>13</v>
      </c>
      <c r="CM115">
        <v>0.22</v>
      </c>
      <c r="CN115">
        <v>0.15</v>
      </c>
      <c r="CO115">
        <v>-17.6660414634146</v>
      </c>
      <c r="CP115">
        <v>-2.46019442508698</v>
      </c>
      <c r="CQ115">
        <v>0.251835512495669</v>
      </c>
      <c r="CR115">
        <v>0</v>
      </c>
      <c r="CS115">
        <v>2.3712</v>
      </c>
      <c r="CT115">
        <v>0</v>
      </c>
      <c r="CU115">
        <v>0</v>
      </c>
      <c r="CV115">
        <v>0</v>
      </c>
      <c r="CW115">
        <v>0.754976097560976</v>
      </c>
      <c r="CX115">
        <v>-0.0325531986062685</v>
      </c>
      <c r="CY115">
        <v>0.00395783979515852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1.85369</v>
      </c>
      <c r="DF115">
        <v>1.85477</v>
      </c>
      <c r="DG115">
        <v>1.85914</v>
      </c>
      <c r="DH115">
        <v>1.85352</v>
      </c>
      <c r="DI115">
        <v>1.85791</v>
      </c>
      <c r="DJ115">
        <v>1.85514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3.074</v>
      </c>
      <c r="DZ115">
        <v>0.041</v>
      </c>
      <c r="EA115">
        <v>2</v>
      </c>
      <c r="EB115">
        <v>503.941</v>
      </c>
      <c r="EC115">
        <v>1013.44</v>
      </c>
      <c r="ED115">
        <v>16.2147</v>
      </c>
      <c r="EE115">
        <v>20.3547</v>
      </c>
      <c r="EF115">
        <v>30.0002</v>
      </c>
      <c r="EG115">
        <v>20.237</v>
      </c>
      <c r="EH115">
        <v>20.1913</v>
      </c>
      <c r="EI115">
        <v>20.7626</v>
      </c>
      <c r="EJ115">
        <v>24.2127</v>
      </c>
      <c r="EK115">
        <v>42.3031</v>
      </c>
      <c r="EL115">
        <v>16.2166</v>
      </c>
      <c r="EM115">
        <v>324.17</v>
      </c>
      <c r="EN115">
        <v>13.1536</v>
      </c>
      <c r="EO115">
        <v>102.098</v>
      </c>
      <c r="EP115">
        <v>102.563</v>
      </c>
    </row>
    <row r="116" spans="1:146">
      <c r="A116">
        <v>100</v>
      </c>
      <c r="B116">
        <v>1561049169.5</v>
      </c>
      <c r="C116">
        <v>198</v>
      </c>
      <c r="D116" t="s">
        <v>453</v>
      </c>
      <c r="E116" t="s">
        <v>454</v>
      </c>
      <c r="H116">
        <v>1561049159.16129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-0.0419940386272381</v>
      </c>
      <c r="AF116">
        <v>0.0471419872389128</v>
      </c>
      <c r="AG116">
        <v>3.50884980194007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1561049159.16129</v>
      </c>
      <c r="AU116">
        <v>279.723903225806</v>
      </c>
      <c r="AV116">
        <v>297.501677419355</v>
      </c>
      <c r="AW116">
        <v>13.9826548387097</v>
      </c>
      <c r="AX116">
        <v>13.2278483870968</v>
      </c>
      <c r="AY116">
        <v>500.009548387097</v>
      </c>
      <c r="AZ116">
        <v>101.187838709677</v>
      </c>
      <c r="BA116">
        <v>0.199975677419355</v>
      </c>
      <c r="BB116">
        <v>19.9945258064516</v>
      </c>
      <c r="BC116">
        <v>20.2351451612903</v>
      </c>
      <c r="BD116">
        <v>999.9</v>
      </c>
      <c r="BE116">
        <v>0</v>
      </c>
      <c r="BF116">
        <v>0</v>
      </c>
      <c r="BG116">
        <v>10008.185483871</v>
      </c>
      <c r="BH116">
        <v>0</v>
      </c>
      <c r="BI116">
        <v>19.6505451612903</v>
      </c>
      <c r="BJ116">
        <v>1499.98806451613</v>
      </c>
      <c r="BK116">
        <v>0.972998645161291</v>
      </c>
      <c r="BL116">
        <v>0.0270017741935484</v>
      </c>
      <c r="BM116">
        <v>0</v>
      </c>
      <c r="BN116">
        <v>2.27568064516129</v>
      </c>
      <c r="BO116">
        <v>0</v>
      </c>
      <c r="BP116">
        <v>16683.6225806452</v>
      </c>
      <c r="BQ116">
        <v>13121.9</v>
      </c>
      <c r="BR116">
        <v>37.3384193548387</v>
      </c>
      <c r="BS116">
        <v>39.1991935483871</v>
      </c>
      <c r="BT116">
        <v>38.685</v>
      </c>
      <c r="BU116">
        <v>37.4491935483871</v>
      </c>
      <c r="BV116">
        <v>36.937</v>
      </c>
      <c r="BW116">
        <v>1459.48806451613</v>
      </c>
      <c r="BX116">
        <v>40.5</v>
      </c>
      <c r="BY116">
        <v>0</v>
      </c>
      <c r="BZ116">
        <v>1561049205.4</v>
      </c>
      <c r="CA116">
        <v>2.22376538461538</v>
      </c>
      <c r="CB116">
        <v>0.677076923928715</v>
      </c>
      <c r="CC116">
        <v>137.131624242471</v>
      </c>
      <c r="CD116">
        <v>16658.8961538462</v>
      </c>
      <c r="CE116">
        <v>15</v>
      </c>
      <c r="CF116">
        <v>1561048902</v>
      </c>
      <c r="CG116" t="s">
        <v>250</v>
      </c>
      <c r="CH116">
        <v>10</v>
      </c>
      <c r="CI116">
        <v>3.074</v>
      </c>
      <c r="CJ116">
        <v>0.041</v>
      </c>
      <c r="CK116">
        <v>400</v>
      </c>
      <c r="CL116">
        <v>13</v>
      </c>
      <c r="CM116">
        <v>0.22</v>
      </c>
      <c r="CN116">
        <v>0.15</v>
      </c>
      <c r="CO116">
        <v>-17.7494414634146</v>
      </c>
      <c r="CP116">
        <v>-2.624682229965</v>
      </c>
      <c r="CQ116">
        <v>0.267283324578729</v>
      </c>
      <c r="CR116">
        <v>0</v>
      </c>
      <c r="CS116">
        <v>2.1831</v>
      </c>
      <c r="CT116">
        <v>0</v>
      </c>
      <c r="CU116">
        <v>0</v>
      </c>
      <c r="CV116">
        <v>0</v>
      </c>
      <c r="CW116">
        <v>0.754566609756098</v>
      </c>
      <c r="CX116">
        <v>-0.00755044599303283</v>
      </c>
      <c r="CY116">
        <v>0.00321529422754138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1.85369</v>
      </c>
      <c r="DF116">
        <v>1.85478</v>
      </c>
      <c r="DG116">
        <v>1.85914</v>
      </c>
      <c r="DH116">
        <v>1.85351</v>
      </c>
      <c r="DI116">
        <v>1.85791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3.074</v>
      </c>
      <c r="DZ116">
        <v>0.041</v>
      </c>
      <c r="EA116">
        <v>2</v>
      </c>
      <c r="EB116">
        <v>503.542</v>
      </c>
      <c r="EC116">
        <v>1013.2</v>
      </c>
      <c r="ED116">
        <v>16.2163</v>
      </c>
      <c r="EE116">
        <v>20.3555</v>
      </c>
      <c r="EF116">
        <v>30.0003</v>
      </c>
      <c r="EG116">
        <v>20.2381</v>
      </c>
      <c r="EH116">
        <v>20.1924</v>
      </c>
      <c r="EI116">
        <v>20.9608</v>
      </c>
      <c r="EJ116">
        <v>24.2127</v>
      </c>
      <c r="EK116">
        <v>42.3031</v>
      </c>
      <c r="EL116">
        <v>16.2209</v>
      </c>
      <c r="EM116">
        <v>329.17</v>
      </c>
      <c r="EN116">
        <v>13.1519</v>
      </c>
      <c r="EO116">
        <v>102.098</v>
      </c>
      <c r="EP116">
        <v>102.563</v>
      </c>
    </row>
    <row r="117" spans="1:146">
      <c r="A117">
        <v>101</v>
      </c>
      <c r="B117">
        <v>1561049171.5</v>
      </c>
      <c r="C117">
        <v>200</v>
      </c>
      <c r="D117" t="s">
        <v>455</v>
      </c>
      <c r="E117" t="s">
        <v>456</v>
      </c>
      <c r="H117">
        <v>1561049161.16129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-0.0419847568148042</v>
      </c>
      <c r="AF117">
        <v>0.0471315675913244</v>
      </c>
      <c r="AG117">
        <v>3.50823754693252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1561049161.16129</v>
      </c>
      <c r="AU117">
        <v>283.002225806452</v>
      </c>
      <c r="AV117">
        <v>300.849967741935</v>
      </c>
      <c r="AW117">
        <v>13.9823612903226</v>
      </c>
      <c r="AX117">
        <v>13.2265483870968</v>
      </c>
      <c r="AY117">
        <v>500.009548387097</v>
      </c>
      <c r="AZ117">
        <v>101.187677419355</v>
      </c>
      <c r="BA117">
        <v>0.199993451612903</v>
      </c>
      <c r="BB117">
        <v>19.9940612903226</v>
      </c>
      <c r="BC117">
        <v>20.2366838709677</v>
      </c>
      <c r="BD117">
        <v>999.9</v>
      </c>
      <c r="BE117">
        <v>0</v>
      </c>
      <c r="BF117">
        <v>0</v>
      </c>
      <c r="BG117">
        <v>10005.9893548387</v>
      </c>
      <c r="BH117">
        <v>0</v>
      </c>
      <c r="BI117">
        <v>18.9694322580645</v>
      </c>
      <c r="BJ117">
        <v>1499.99838709677</v>
      </c>
      <c r="BK117">
        <v>0.972998774193549</v>
      </c>
      <c r="BL117">
        <v>0.0270016290322581</v>
      </c>
      <c r="BM117">
        <v>0</v>
      </c>
      <c r="BN117">
        <v>2.28582580645161</v>
      </c>
      <c r="BO117">
        <v>0</v>
      </c>
      <c r="BP117">
        <v>16675.8387096774</v>
      </c>
      <c r="BQ117">
        <v>13121.9903225806</v>
      </c>
      <c r="BR117">
        <v>37.3445161290323</v>
      </c>
      <c r="BS117">
        <v>39.2012258064516</v>
      </c>
      <c r="BT117">
        <v>38.687</v>
      </c>
      <c r="BU117">
        <v>37.4552903225806</v>
      </c>
      <c r="BV117">
        <v>36.937</v>
      </c>
      <c r="BW117">
        <v>1459.49806451613</v>
      </c>
      <c r="BX117">
        <v>40.5003225806452</v>
      </c>
      <c r="BY117">
        <v>0</v>
      </c>
      <c r="BZ117">
        <v>1561049207.2</v>
      </c>
      <c r="CA117">
        <v>2.24693846153846</v>
      </c>
      <c r="CB117">
        <v>0.496923076761134</v>
      </c>
      <c r="CC117">
        <v>243.753846774835</v>
      </c>
      <c r="CD117">
        <v>16661.2461538462</v>
      </c>
      <c r="CE117">
        <v>15</v>
      </c>
      <c r="CF117">
        <v>1561048902</v>
      </c>
      <c r="CG117" t="s">
        <v>250</v>
      </c>
      <c r="CH117">
        <v>10</v>
      </c>
      <c r="CI117">
        <v>3.074</v>
      </c>
      <c r="CJ117">
        <v>0.041</v>
      </c>
      <c r="CK117">
        <v>400</v>
      </c>
      <c r="CL117">
        <v>13</v>
      </c>
      <c r="CM117">
        <v>0.22</v>
      </c>
      <c r="CN117">
        <v>0.15</v>
      </c>
      <c r="CO117">
        <v>-17.8250585365854</v>
      </c>
      <c r="CP117">
        <v>-2.58525574912881</v>
      </c>
      <c r="CQ117">
        <v>0.264214752801312</v>
      </c>
      <c r="CR117">
        <v>0</v>
      </c>
      <c r="CS117">
        <v>2.1797</v>
      </c>
      <c r="CT117">
        <v>0</v>
      </c>
      <c r="CU117">
        <v>0</v>
      </c>
      <c r="CV117">
        <v>0</v>
      </c>
      <c r="CW117">
        <v>0.755359073170732</v>
      </c>
      <c r="CX117">
        <v>0.024006418118467</v>
      </c>
      <c r="CY117">
        <v>0.0049952503459823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1.85368</v>
      </c>
      <c r="DF117">
        <v>1.85476</v>
      </c>
      <c r="DG117">
        <v>1.85914</v>
      </c>
      <c r="DH117">
        <v>1.8535</v>
      </c>
      <c r="DI117">
        <v>1.85791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3.074</v>
      </c>
      <c r="DZ117">
        <v>0.041</v>
      </c>
      <c r="EA117">
        <v>2</v>
      </c>
      <c r="EB117">
        <v>503.28</v>
      </c>
      <c r="EC117">
        <v>1012.73</v>
      </c>
      <c r="ED117">
        <v>16.2179</v>
      </c>
      <c r="EE117">
        <v>20.3561</v>
      </c>
      <c r="EF117">
        <v>30.0002</v>
      </c>
      <c r="EG117">
        <v>20.2391</v>
      </c>
      <c r="EH117">
        <v>20.1934</v>
      </c>
      <c r="EI117">
        <v>21.1421</v>
      </c>
      <c r="EJ117">
        <v>24.2127</v>
      </c>
      <c r="EK117">
        <v>42.3031</v>
      </c>
      <c r="EL117">
        <v>16.2209</v>
      </c>
      <c r="EM117">
        <v>334.17</v>
      </c>
      <c r="EN117">
        <v>13.1486</v>
      </c>
      <c r="EO117">
        <v>102.099</v>
      </c>
      <c r="EP117">
        <v>102.562</v>
      </c>
    </row>
    <row r="118" spans="1:146">
      <c r="A118">
        <v>102</v>
      </c>
      <c r="B118">
        <v>1561049173.5</v>
      </c>
      <c r="C118">
        <v>202</v>
      </c>
      <c r="D118" t="s">
        <v>457</v>
      </c>
      <c r="E118" t="s">
        <v>458</v>
      </c>
      <c r="H118">
        <v>1561049163.16129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-0.041978207158344</v>
      </c>
      <c r="AF118">
        <v>0.0471242150281664</v>
      </c>
      <c r="AG118">
        <v>3.50780548403326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1561049163.16129</v>
      </c>
      <c r="AU118">
        <v>286.277838709677</v>
      </c>
      <c r="AV118">
        <v>304.192483870968</v>
      </c>
      <c r="AW118">
        <v>13.9821516129032</v>
      </c>
      <c r="AX118">
        <v>13.2251290322581</v>
      </c>
      <c r="AY118">
        <v>499.998225806452</v>
      </c>
      <c r="AZ118">
        <v>101.188225806452</v>
      </c>
      <c r="BA118">
        <v>0.199995548387097</v>
      </c>
      <c r="BB118">
        <v>19.9938612903226</v>
      </c>
      <c r="BC118">
        <v>20.2365548387097</v>
      </c>
      <c r="BD118">
        <v>999.9</v>
      </c>
      <c r="BE118">
        <v>0</v>
      </c>
      <c r="BF118">
        <v>0</v>
      </c>
      <c r="BG118">
        <v>10004.3741935484</v>
      </c>
      <c r="BH118">
        <v>0</v>
      </c>
      <c r="BI118">
        <v>19.044964516129</v>
      </c>
      <c r="BJ118">
        <v>1499.99225806452</v>
      </c>
      <c r="BK118">
        <v>0.972998774193549</v>
      </c>
      <c r="BL118">
        <v>0.0270016290322581</v>
      </c>
      <c r="BM118">
        <v>0</v>
      </c>
      <c r="BN118">
        <v>2.28292903225806</v>
      </c>
      <c r="BO118">
        <v>0</v>
      </c>
      <c r="BP118">
        <v>16668.464516129</v>
      </c>
      <c r="BQ118">
        <v>13121.935483871</v>
      </c>
      <c r="BR118">
        <v>37.3506129032258</v>
      </c>
      <c r="BS118">
        <v>39.2073225806451</v>
      </c>
      <c r="BT118">
        <v>38.687</v>
      </c>
      <c r="BU118">
        <v>37.4613870967742</v>
      </c>
      <c r="BV118">
        <v>36.937</v>
      </c>
      <c r="BW118">
        <v>1459.49193548387</v>
      </c>
      <c r="BX118">
        <v>40.5003225806452</v>
      </c>
      <c r="BY118">
        <v>0</v>
      </c>
      <c r="BZ118">
        <v>1561049209.6</v>
      </c>
      <c r="CA118">
        <v>2.29583461538462</v>
      </c>
      <c r="CB118">
        <v>0.2108341844497</v>
      </c>
      <c r="CC118">
        <v>175.070086221054</v>
      </c>
      <c r="CD118">
        <v>16670.2</v>
      </c>
      <c r="CE118">
        <v>15</v>
      </c>
      <c r="CF118">
        <v>1561048902</v>
      </c>
      <c r="CG118" t="s">
        <v>250</v>
      </c>
      <c r="CH118">
        <v>10</v>
      </c>
      <c r="CI118">
        <v>3.074</v>
      </c>
      <c r="CJ118">
        <v>0.041</v>
      </c>
      <c r="CK118">
        <v>400</v>
      </c>
      <c r="CL118">
        <v>13</v>
      </c>
      <c r="CM118">
        <v>0.22</v>
      </c>
      <c r="CN118">
        <v>0.15</v>
      </c>
      <c r="CO118">
        <v>-17.8943268292683</v>
      </c>
      <c r="CP118">
        <v>-2.55338257839722</v>
      </c>
      <c r="CQ118">
        <v>0.26174117361072</v>
      </c>
      <c r="CR118">
        <v>0</v>
      </c>
      <c r="CS118">
        <v>2.2877</v>
      </c>
      <c r="CT118">
        <v>0</v>
      </c>
      <c r="CU118">
        <v>0</v>
      </c>
      <c r="CV118">
        <v>0</v>
      </c>
      <c r="CW118">
        <v>0.756599390243902</v>
      </c>
      <c r="CX118">
        <v>0.0488574564459919</v>
      </c>
      <c r="CY118">
        <v>0.00654482804140889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1.85368</v>
      </c>
      <c r="DF118">
        <v>1.85475</v>
      </c>
      <c r="DG118">
        <v>1.85913</v>
      </c>
      <c r="DH118">
        <v>1.8535</v>
      </c>
      <c r="DI118">
        <v>1.85791</v>
      </c>
      <c r="DJ118">
        <v>1.85512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3.074</v>
      </c>
      <c r="DZ118">
        <v>0.041</v>
      </c>
      <c r="EA118">
        <v>2</v>
      </c>
      <c r="EB118">
        <v>503.289</v>
      </c>
      <c r="EC118">
        <v>1012.79</v>
      </c>
      <c r="ED118">
        <v>16.2199</v>
      </c>
      <c r="EE118">
        <v>20.3568</v>
      </c>
      <c r="EF118">
        <v>30.0003</v>
      </c>
      <c r="EG118">
        <v>20.24</v>
      </c>
      <c r="EH118">
        <v>20.1947</v>
      </c>
      <c r="EI118">
        <v>21.2943</v>
      </c>
      <c r="EJ118">
        <v>24.2127</v>
      </c>
      <c r="EK118">
        <v>42.3031</v>
      </c>
      <c r="EL118">
        <v>16.2209</v>
      </c>
      <c r="EM118">
        <v>334.17</v>
      </c>
      <c r="EN118">
        <v>13.1474</v>
      </c>
      <c r="EO118">
        <v>102.099</v>
      </c>
      <c r="EP118">
        <v>102.563</v>
      </c>
    </row>
    <row r="119" spans="1:146">
      <c r="A119">
        <v>103</v>
      </c>
      <c r="B119">
        <v>1561049175.5</v>
      </c>
      <c r="C119">
        <v>204</v>
      </c>
      <c r="D119" t="s">
        <v>459</v>
      </c>
      <c r="E119" t="s">
        <v>460</v>
      </c>
      <c r="H119">
        <v>1561049165.16129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-0.0419807965669706</v>
      </c>
      <c r="AF119">
        <v>0.0471271218661944</v>
      </c>
      <c r="AG119">
        <v>3.50797630307179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1561049165.16129</v>
      </c>
      <c r="AU119">
        <v>289.552032258065</v>
      </c>
      <c r="AV119">
        <v>307.538612903226</v>
      </c>
      <c r="AW119">
        <v>13.9818806451613</v>
      </c>
      <c r="AX119">
        <v>13.2236677419355</v>
      </c>
      <c r="AY119">
        <v>500.008096774194</v>
      </c>
      <c r="AZ119">
        <v>101.18935483871</v>
      </c>
      <c r="BA119">
        <v>0.199990290322581</v>
      </c>
      <c r="BB119">
        <v>19.9935419354839</v>
      </c>
      <c r="BC119">
        <v>20.2349419354839</v>
      </c>
      <c r="BD119">
        <v>999.9</v>
      </c>
      <c r="BE119">
        <v>0</v>
      </c>
      <c r="BF119">
        <v>0</v>
      </c>
      <c r="BG119">
        <v>10004.8796774194</v>
      </c>
      <c r="BH119">
        <v>0</v>
      </c>
      <c r="BI119">
        <v>19.1697387096774</v>
      </c>
      <c r="BJ119">
        <v>1499.98774193548</v>
      </c>
      <c r="BK119">
        <v>0.972998774193549</v>
      </c>
      <c r="BL119">
        <v>0.0270016290322581</v>
      </c>
      <c r="BM119">
        <v>0</v>
      </c>
      <c r="BN119">
        <v>2.25594838709677</v>
      </c>
      <c r="BO119">
        <v>0</v>
      </c>
      <c r="BP119">
        <v>16662.6806451613</v>
      </c>
      <c r="BQ119">
        <v>13121.8967741936</v>
      </c>
      <c r="BR119">
        <v>37.3567096774194</v>
      </c>
      <c r="BS119">
        <v>39.2134193548387</v>
      </c>
      <c r="BT119">
        <v>38.687</v>
      </c>
      <c r="BU119">
        <v>37.4674838709677</v>
      </c>
      <c r="BV119">
        <v>36.941064516129</v>
      </c>
      <c r="BW119">
        <v>1459.48741935484</v>
      </c>
      <c r="BX119">
        <v>40.5003225806452</v>
      </c>
      <c r="BY119">
        <v>0</v>
      </c>
      <c r="BZ119">
        <v>1561049211.4</v>
      </c>
      <c r="CA119">
        <v>2.26161923076923</v>
      </c>
      <c r="CB119">
        <v>-0.0342666712219423</v>
      </c>
      <c r="CC119">
        <v>-25.5555557514389</v>
      </c>
      <c r="CD119">
        <v>16669.9192307692</v>
      </c>
      <c r="CE119">
        <v>15</v>
      </c>
      <c r="CF119">
        <v>1561048902</v>
      </c>
      <c r="CG119" t="s">
        <v>250</v>
      </c>
      <c r="CH119">
        <v>10</v>
      </c>
      <c r="CI119">
        <v>3.074</v>
      </c>
      <c r="CJ119">
        <v>0.041</v>
      </c>
      <c r="CK119">
        <v>400</v>
      </c>
      <c r="CL119">
        <v>13</v>
      </c>
      <c r="CM119">
        <v>0.22</v>
      </c>
      <c r="CN119">
        <v>0.15</v>
      </c>
      <c r="CO119">
        <v>-17.9608926829268</v>
      </c>
      <c r="CP119">
        <v>-2.44681254355414</v>
      </c>
      <c r="CQ119">
        <v>0.253888073467226</v>
      </c>
      <c r="CR119">
        <v>0</v>
      </c>
      <c r="CS119">
        <v>1.9246</v>
      </c>
      <c r="CT119">
        <v>0</v>
      </c>
      <c r="CU119">
        <v>0</v>
      </c>
      <c r="CV119">
        <v>0</v>
      </c>
      <c r="CW119">
        <v>0.757813390243902</v>
      </c>
      <c r="CX119">
        <v>0.0613494355400685</v>
      </c>
      <c r="CY119">
        <v>0.00718628793853367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1.85369</v>
      </c>
      <c r="DF119">
        <v>1.85476</v>
      </c>
      <c r="DG119">
        <v>1.85914</v>
      </c>
      <c r="DH119">
        <v>1.85349</v>
      </c>
      <c r="DI119">
        <v>1.85791</v>
      </c>
      <c r="DJ119">
        <v>1.85513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3.074</v>
      </c>
      <c r="DZ119">
        <v>0.041</v>
      </c>
      <c r="EA119">
        <v>2</v>
      </c>
      <c r="EB119">
        <v>503.312</v>
      </c>
      <c r="EC119">
        <v>1013.13</v>
      </c>
      <c r="ED119">
        <v>16.2215</v>
      </c>
      <c r="EE119">
        <v>20.3577</v>
      </c>
      <c r="EF119">
        <v>30.0003</v>
      </c>
      <c r="EG119">
        <v>20.2408</v>
      </c>
      <c r="EH119">
        <v>20.1958</v>
      </c>
      <c r="EI119">
        <v>21.4923</v>
      </c>
      <c r="EJ119">
        <v>24.2127</v>
      </c>
      <c r="EK119">
        <v>42.3031</v>
      </c>
      <c r="EL119">
        <v>16.2274</v>
      </c>
      <c r="EM119">
        <v>339.17</v>
      </c>
      <c r="EN119">
        <v>13.1465</v>
      </c>
      <c r="EO119">
        <v>102.099</v>
      </c>
      <c r="EP119">
        <v>102.563</v>
      </c>
    </row>
    <row r="120" spans="1:146">
      <c r="A120">
        <v>104</v>
      </c>
      <c r="B120">
        <v>1561049177.5</v>
      </c>
      <c r="C120">
        <v>206</v>
      </c>
      <c r="D120" t="s">
        <v>461</v>
      </c>
      <c r="E120" t="s">
        <v>462</v>
      </c>
      <c r="H120">
        <v>1561049167.16129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-0.0419767685545051</v>
      </c>
      <c r="AF120">
        <v>0.0471226000693285</v>
      </c>
      <c r="AG120">
        <v>3.50771058009187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1561049167.16129</v>
      </c>
      <c r="AU120">
        <v>292.822774193548</v>
      </c>
      <c r="AV120">
        <v>310.888903225806</v>
      </c>
      <c r="AW120">
        <v>13.9815193548387</v>
      </c>
      <c r="AX120">
        <v>13.2221193548387</v>
      </c>
      <c r="AY120">
        <v>500.021677419355</v>
      </c>
      <c r="AZ120">
        <v>101.190451612903</v>
      </c>
      <c r="BA120">
        <v>0.200010064516129</v>
      </c>
      <c r="BB120">
        <v>19.9928806451613</v>
      </c>
      <c r="BC120">
        <v>20.2337612903226</v>
      </c>
      <c r="BD120">
        <v>999.9</v>
      </c>
      <c r="BE120">
        <v>0</v>
      </c>
      <c r="BF120">
        <v>0</v>
      </c>
      <c r="BG120">
        <v>10003.8112903226</v>
      </c>
      <c r="BH120">
        <v>0</v>
      </c>
      <c r="BI120">
        <v>19.0068677419355</v>
      </c>
      <c r="BJ120">
        <v>1499.98516129032</v>
      </c>
      <c r="BK120">
        <v>0.972998774193549</v>
      </c>
      <c r="BL120">
        <v>0.0270016290322581</v>
      </c>
      <c r="BM120">
        <v>0</v>
      </c>
      <c r="BN120">
        <v>2.25930322580645</v>
      </c>
      <c r="BO120">
        <v>0</v>
      </c>
      <c r="BP120">
        <v>16671.3806451613</v>
      </c>
      <c r="BQ120">
        <v>13121.8709677419</v>
      </c>
      <c r="BR120">
        <v>37.3628064516129</v>
      </c>
      <c r="BS120">
        <v>39.2195161290323</v>
      </c>
      <c r="BT120">
        <v>38.687</v>
      </c>
      <c r="BU120">
        <v>37.4735806451613</v>
      </c>
      <c r="BV120">
        <v>36.9451290322581</v>
      </c>
      <c r="BW120">
        <v>1459.48483870968</v>
      </c>
      <c r="BX120">
        <v>40.5003225806452</v>
      </c>
      <c r="BY120">
        <v>0</v>
      </c>
      <c r="BZ120">
        <v>1561049213.2</v>
      </c>
      <c r="CA120">
        <v>2.27019230769231</v>
      </c>
      <c r="CB120">
        <v>-0.0415453030760113</v>
      </c>
      <c r="CC120">
        <v>96.3897401590322</v>
      </c>
      <c r="CD120">
        <v>16678.9384615385</v>
      </c>
      <c r="CE120">
        <v>15</v>
      </c>
      <c r="CF120">
        <v>1561048902</v>
      </c>
      <c r="CG120" t="s">
        <v>250</v>
      </c>
      <c r="CH120">
        <v>10</v>
      </c>
      <c r="CI120">
        <v>3.074</v>
      </c>
      <c r="CJ120">
        <v>0.041</v>
      </c>
      <c r="CK120">
        <v>400</v>
      </c>
      <c r="CL120">
        <v>13</v>
      </c>
      <c r="CM120">
        <v>0.22</v>
      </c>
      <c r="CN120">
        <v>0.15</v>
      </c>
      <c r="CO120">
        <v>-18.0383682926829</v>
      </c>
      <c r="CP120">
        <v>-2.26093588850162</v>
      </c>
      <c r="CQ120">
        <v>0.236707516794125</v>
      </c>
      <c r="CR120">
        <v>0</v>
      </c>
      <c r="CS120">
        <v>2.4093</v>
      </c>
      <c r="CT120">
        <v>0</v>
      </c>
      <c r="CU120">
        <v>0</v>
      </c>
      <c r="CV120">
        <v>0</v>
      </c>
      <c r="CW120">
        <v>0.75897543902439</v>
      </c>
      <c r="CX120">
        <v>0.0652874634146346</v>
      </c>
      <c r="CY120">
        <v>0.00737116125162796</v>
      </c>
      <c r="CZ120">
        <v>1</v>
      </c>
      <c r="DA120">
        <v>1</v>
      </c>
      <c r="DB120">
        <v>3</v>
      </c>
      <c r="DC120" t="s">
        <v>251</v>
      </c>
      <c r="DD120">
        <v>1.85563</v>
      </c>
      <c r="DE120">
        <v>1.85371</v>
      </c>
      <c r="DF120">
        <v>1.85476</v>
      </c>
      <c r="DG120">
        <v>1.85915</v>
      </c>
      <c r="DH120">
        <v>1.8535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3.074</v>
      </c>
      <c r="DZ120">
        <v>0.041</v>
      </c>
      <c r="EA120">
        <v>2</v>
      </c>
      <c r="EB120">
        <v>503.887</v>
      </c>
      <c r="EC120">
        <v>1013.59</v>
      </c>
      <c r="ED120">
        <v>16.2238</v>
      </c>
      <c r="EE120">
        <v>20.3586</v>
      </c>
      <c r="EF120">
        <v>30.0003</v>
      </c>
      <c r="EG120">
        <v>20.2421</v>
      </c>
      <c r="EH120">
        <v>20.1969</v>
      </c>
      <c r="EI120">
        <v>21.6696</v>
      </c>
      <c r="EJ120">
        <v>24.2127</v>
      </c>
      <c r="EK120">
        <v>42.3031</v>
      </c>
      <c r="EL120">
        <v>16.2274</v>
      </c>
      <c r="EM120">
        <v>344.17</v>
      </c>
      <c r="EN120">
        <v>13.1447</v>
      </c>
      <c r="EO120">
        <v>102.099</v>
      </c>
      <c r="EP120">
        <v>102.562</v>
      </c>
    </row>
    <row r="121" spans="1:146">
      <c r="A121">
        <v>105</v>
      </c>
      <c r="B121">
        <v>1561049179.5</v>
      </c>
      <c r="C121">
        <v>208</v>
      </c>
      <c r="D121" t="s">
        <v>463</v>
      </c>
      <c r="E121" t="s">
        <v>464</v>
      </c>
      <c r="H121">
        <v>1561049169.16129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-0.0419684415681148</v>
      </c>
      <c r="AF121">
        <v>0.0471132522976214</v>
      </c>
      <c r="AG121">
        <v>3.50716123061876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1561049169.16129</v>
      </c>
      <c r="AU121">
        <v>296.090258064516</v>
      </c>
      <c r="AV121">
        <v>314.248451612903</v>
      </c>
      <c r="AW121">
        <v>13.9812516129032</v>
      </c>
      <c r="AX121">
        <v>13.2204935483871</v>
      </c>
      <c r="AY121">
        <v>500.014516129032</v>
      </c>
      <c r="AZ121">
        <v>101.190967741935</v>
      </c>
      <c r="BA121">
        <v>0.200000967741936</v>
      </c>
      <c r="BB121">
        <v>19.9924258064516</v>
      </c>
      <c r="BC121">
        <v>20.2330580645161</v>
      </c>
      <c r="BD121">
        <v>999.9</v>
      </c>
      <c r="BE121">
        <v>0</v>
      </c>
      <c r="BF121">
        <v>0</v>
      </c>
      <c r="BG121">
        <v>10001.7758064516</v>
      </c>
      <c r="BH121">
        <v>0</v>
      </c>
      <c r="BI121">
        <v>18.6673129032258</v>
      </c>
      <c r="BJ121">
        <v>1499.99032258065</v>
      </c>
      <c r="BK121">
        <v>0.972998903225807</v>
      </c>
      <c r="BL121">
        <v>0.0270014838709677</v>
      </c>
      <c r="BM121">
        <v>0</v>
      </c>
      <c r="BN121">
        <v>2.2806064516129</v>
      </c>
      <c r="BO121">
        <v>0</v>
      </c>
      <c r="BP121">
        <v>16668.4193548387</v>
      </c>
      <c r="BQ121">
        <v>13121.9129032258</v>
      </c>
      <c r="BR121">
        <v>37.3689032258065</v>
      </c>
      <c r="BS121">
        <v>39.2256129032258</v>
      </c>
      <c r="BT121">
        <v>38.687</v>
      </c>
      <c r="BU121">
        <v>37.4796774193548</v>
      </c>
      <c r="BV121">
        <v>36.9471612903226</v>
      </c>
      <c r="BW121">
        <v>1459.49</v>
      </c>
      <c r="BX121">
        <v>40.5003225806452</v>
      </c>
      <c r="BY121">
        <v>0</v>
      </c>
      <c r="BZ121">
        <v>1561049215.6</v>
      </c>
      <c r="CA121">
        <v>2.27086538461538</v>
      </c>
      <c r="CB121">
        <v>0.160700861334091</v>
      </c>
      <c r="CC121">
        <v>-169.299148788151</v>
      </c>
      <c r="CD121">
        <v>16667.5615384615</v>
      </c>
      <c r="CE121">
        <v>15</v>
      </c>
      <c r="CF121">
        <v>1561048902</v>
      </c>
      <c r="CG121" t="s">
        <v>250</v>
      </c>
      <c r="CH121">
        <v>10</v>
      </c>
      <c r="CI121">
        <v>3.074</v>
      </c>
      <c r="CJ121">
        <v>0.041</v>
      </c>
      <c r="CK121">
        <v>400</v>
      </c>
      <c r="CL121">
        <v>13</v>
      </c>
      <c r="CM121">
        <v>0.22</v>
      </c>
      <c r="CN121">
        <v>0.15</v>
      </c>
      <c r="CO121">
        <v>-18.1285341463415</v>
      </c>
      <c r="CP121">
        <v>-2.22917560975569</v>
      </c>
      <c r="CQ121">
        <v>0.232905860402088</v>
      </c>
      <c r="CR121">
        <v>0</v>
      </c>
      <c r="CS121">
        <v>2.7917</v>
      </c>
      <c r="CT121">
        <v>0</v>
      </c>
      <c r="CU121">
        <v>0</v>
      </c>
      <c r="CV121">
        <v>0</v>
      </c>
      <c r="CW121">
        <v>0.760285219512195</v>
      </c>
      <c r="CX121">
        <v>0.0644261184668908</v>
      </c>
      <c r="CY121">
        <v>0.00732453468933208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1.85371</v>
      </c>
      <c r="DF121">
        <v>1.85478</v>
      </c>
      <c r="DG121">
        <v>1.85914</v>
      </c>
      <c r="DH121">
        <v>1.8535</v>
      </c>
      <c r="DI121">
        <v>1.85791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3.074</v>
      </c>
      <c r="DZ121">
        <v>0.041</v>
      </c>
      <c r="EA121">
        <v>2</v>
      </c>
      <c r="EB121">
        <v>503.989</v>
      </c>
      <c r="EC121">
        <v>1014.14</v>
      </c>
      <c r="ED121">
        <v>16.2268</v>
      </c>
      <c r="EE121">
        <v>20.3595</v>
      </c>
      <c r="EF121">
        <v>30.0003</v>
      </c>
      <c r="EG121">
        <v>20.2433</v>
      </c>
      <c r="EH121">
        <v>20.1982</v>
      </c>
      <c r="EI121">
        <v>21.8183</v>
      </c>
      <c r="EJ121">
        <v>24.4874</v>
      </c>
      <c r="EK121">
        <v>42.3031</v>
      </c>
      <c r="EL121">
        <v>16.235</v>
      </c>
      <c r="EM121">
        <v>344.17</v>
      </c>
      <c r="EN121">
        <v>13.1428</v>
      </c>
      <c r="EO121">
        <v>102.099</v>
      </c>
      <c r="EP121">
        <v>102.562</v>
      </c>
    </row>
    <row r="122" spans="1:146">
      <c r="A122">
        <v>106</v>
      </c>
      <c r="B122">
        <v>1561049181.5</v>
      </c>
      <c r="C122">
        <v>210</v>
      </c>
      <c r="D122" t="s">
        <v>465</v>
      </c>
      <c r="E122" t="s">
        <v>466</v>
      </c>
      <c r="H122">
        <v>1561049171.16129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-0.0419512272207553</v>
      </c>
      <c r="AF122">
        <v>0.0470939276846507</v>
      </c>
      <c r="AG122">
        <v>3.50602544064243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1561049171.16129</v>
      </c>
      <c r="AU122">
        <v>299.355709677419</v>
      </c>
      <c r="AV122">
        <v>317.613903225806</v>
      </c>
      <c r="AW122">
        <v>13.9811</v>
      </c>
      <c r="AX122">
        <v>13.2187580645161</v>
      </c>
      <c r="AY122">
        <v>500.021096774194</v>
      </c>
      <c r="AZ122">
        <v>101.190870967742</v>
      </c>
      <c r="BA122">
        <v>0.200010806451613</v>
      </c>
      <c r="BB122">
        <v>19.9917387096774</v>
      </c>
      <c r="BC122">
        <v>20.2316580645161</v>
      </c>
      <c r="BD122">
        <v>999.9</v>
      </c>
      <c r="BE122">
        <v>0</v>
      </c>
      <c r="BF122">
        <v>0</v>
      </c>
      <c r="BG122">
        <v>9997.68290322581</v>
      </c>
      <c r="BH122">
        <v>0</v>
      </c>
      <c r="BI122">
        <v>18.6860290322581</v>
      </c>
      <c r="BJ122">
        <v>1499.9964516129</v>
      </c>
      <c r="BK122">
        <v>0.972999032258065</v>
      </c>
      <c r="BL122">
        <v>0.0270013387096774</v>
      </c>
      <c r="BM122">
        <v>0</v>
      </c>
      <c r="BN122">
        <v>2.27144838709677</v>
      </c>
      <c r="BO122">
        <v>0</v>
      </c>
      <c r="BP122">
        <v>16668.5870967742</v>
      </c>
      <c r="BQ122">
        <v>13121.964516129</v>
      </c>
      <c r="BR122">
        <v>37.370935483871</v>
      </c>
      <c r="BS122">
        <v>39.2317096774194</v>
      </c>
      <c r="BT122">
        <v>38.687</v>
      </c>
      <c r="BU122">
        <v>37.4857741935484</v>
      </c>
      <c r="BV122">
        <v>36.9491935483871</v>
      </c>
      <c r="BW122">
        <v>1459.49612903226</v>
      </c>
      <c r="BX122">
        <v>40.5003225806452</v>
      </c>
      <c r="BY122">
        <v>0</v>
      </c>
      <c r="BZ122">
        <v>1561049217.4</v>
      </c>
      <c r="CA122">
        <v>2.26778846153846</v>
      </c>
      <c r="CB122">
        <v>-0.206157261020169</v>
      </c>
      <c r="CC122">
        <v>-146.437610114197</v>
      </c>
      <c r="CD122">
        <v>16664.4346153846</v>
      </c>
      <c r="CE122">
        <v>15</v>
      </c>
      <c r="CF122">
        <v>1561048902</v>
      </c>
      <c r="CG122" t="s">
        <v>250</v>
      </c>
      <c r="CH122">
        <v>10</v>
      </c>
      <c r="CI122">
        <v>3.074</v>
      </c>
      <c r="CJ122">
        <v>0.041</v>
      </c>
      <c r="CK122">
        <v>400</v>
      </c>
      <c r="CL122">
        <v>13</v>
      </c>
      <c r="CM122">
        <v>0.22</v>
      </c>
      <c r="CN122">
        <v>0.15</v>
      </c>
      <c r="CO122">
        <v>-18.2229829268293</v>
      </c>
      <c r="CP122">
        <v>-2.28437351916352</v>
      </c>
      <c r="CQ122">
        <v>0.239779283572326</v>
      </c>
      <c r="CR122">
        <v>0</v>
      </c>
      <c r="CS122">
        <v>2.2709</v>
      </c>
      <c r="CT122">
        <v>0</v>
      </c>
      <c r="CU122">
        <v>0</v>
      </c>
      <c r="CV122">
        <v>0</v>
      </c>
      <c r="CW122">
        <v>0.761773</v>
      </c>
      <c r="CX122">
        <v>0.0570769128919844</v>
      </c>
      <c r="CY122">
        <v>0.00687170827981855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1.8537</v>
      </c>
      <c r="DF122">
        <v>1.85479</v>
      </c>
      <c r="DG122">
        <v>1.85913</v>
      </c>
      <c r="DH122">
        <v>1.8535</v>
      </c>
      <c r="DI122">
        <v>1.85791</v>
      </c>
      <c r="DJ122">
        <v>1.85513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3.074</v>
      </c>
      <c r="DZ122">
        <v>0.041</v>
      </c>
      <c r="EA122">
        <v>2</v>
      </c>
      <c r="EB122">
        <v>503.666</v>
      </c>
      <c r="EC122">
        <v>1013.75</v>
      </c>
      <c r="ED122">
        <v>16.2294</v>
      </c>
      <c r="EE122">
        <v>20.3603</v>
      </c>
      <c r="EF122">
        <v>30.0003</v>
      </c>
      <c r="EG122">
        <v>20.2443</v>
      </c>
      <c r="EH122">
        <v>20.199</v>
      </c>
      <c r="EI122">
        <v>22.0116</v>
      </c>
      <c r="EJ122">
        <v>24.4874</v>
      </c>
      <c r="EK122">
        <v>42.3031</v>
      </c>
      <c r="EL122">
        <v>16.235</v>
      </c>
      <c r="EM122">
        <v>349.17</v>
      </c>
      <c r="EN122">
        <v>13.1406</v>
      </c>
      <c r="EO122">
        <v>102.098</v>
      </c>
      <c r="EP122">
        <v>102.562</v>
      </c>
    </row>
    <row r="123" spans="1:146">
      <c r="A123">
        <v>107</v>
      </c>
      <c r="B123">
        <v>1561049183.5</v>
      </c>
      <c r="C123">
        <v>212</v>
      </c>
      <c r="D123" t="s">
        <v>467</v>
      </c>
      <c r="E123" t="s">
        <v>468</v>
      </c>
      <c r="H123">
        <v>1561049173.16129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-0.041935255992955</v>
      </c>
      <c r="AF123">
        <v>0.0470759985822884</v>
      </c>
      <c r="AG123">
        <v>3.50497152383965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1561049173.16129</v>
      </c>
      <c r="AU123">
        <v>302.622612903226</v>
      </c>
      <c r="AV123">
        <v>320.973</v>
      </c>
      <c r="AW123">
        <v>13.9809032258065</v>
      </c>
      <c r="AX123">
        <v>13.2157580645161</v>
      </c>
      <c r="AY123">
        <v>500.017161290323</v>
      </c>
      <c r="AZ123">
        <v>101.190677419355</v>
      </c>
      <c r="BA123">
        <v>0.200024612903226</v>
      </c>
      <c r="BB123">
        <v>19.9903258064516</v>
      </c>
      <c r="BC123">
        <v>20.2292612903226</v>
      </c>
      <c r="BD123">
        <v>999.9</v>
      </c>
      <c r="BE123">
        <v>0</v>
      </c>
      <c r="BF123">
        <v>0</v>
      </c>
      <c r="BG123">
        <v>9993.89580645161</v>
      </c>
      <c r="BH123">
        <v>0</v>
      </c>
      <c r="BI123">
        <v>19.3475387096774</v>
      </c>
      <c r="BJ123">
        <v>1500.01258064516</v>
      </c>
      <c r="BK123">
        <v>0.972999161290323</v>
      </c>
      <c r="BL123">
        <v>0.0270011935483871</v>
      </c>
      <c r="BM123">
        <v>0</v>
      </c>
      <c r="BN123">
        <v>2.26502903225806</v>
      </c>
      <c r="BO123">
        <v>0</v>
      </c>
      <c r="BP123">
        <v>16680.4193548387</v>
      </c>
      <c r="BQ123">
        <v>13122.1</v>
      </c>
      <c r="BR123">
        <v>37.375</v>
      </c>
      <c r="BS123">
        <v>39.2378064516129</v>
      </c>
      <c r="BT123">
        <v>38.687</v>
      </c>
      <c r="BU123">
        <v>37.4878064516129</v>
      </c>
      <c r="BV123">
        <v>36.9552903225806</v>
      </c>
      <c r="BW123">
        <v>1459.51193548387</v>
      </c>
      <c r="BX123">
        <v>40.5006451612903</v>
      </c>
      <c r="BY123">
        <v>0</v>
      </c>
      <c r="BZ123">
        <v>1561049219.2</v>
      </c>
      <c r="CA123">
        <v>2.29374615384615</v>
      </c>
      <c r="CB123">
        <v>0.18793846172842</v>
      </c>
      <c r="CC123">
        <v>98.451277816322</v>
      </c>
      <c r="CD123">
        <v>16679.25</v>
      </c>
      <c r="CE123">
        <v>15</v>
      </c>
      <c r="CF123">
        <v>1561048902</v>
      </c>
      <c r="CG123" t="s">
        <v>250</v>
      </c>
      <c r="CH123">
        <v>10</v>
      </c>
      <c r="CI123">
        <v>3.074</v>
      </c>
      <c r="CJ123">
        <v>0.041</v>
      </c>
      <c r="CK123">
        <v>400</v>
      </c>
      <c r="CL123">
        <v>13</v>
      </c>
      <c r="CM123">
        <v>0.22</v>
      </c>
      <c r="CN123">
        <v>0.15</v>
      </c>
      <c r="CO123">
        <v>-18.3202292682927</v>
      </c>
      <c r="CP123">
        <v>-2.38099442508719</v>
      </c>
      <c r="CQ123">
        <v>0.250715899117301</v>
      </c>
      <c r="CR123">
        <v>0</v>
      </c>
      <c r="CS123">
        <v>2.5385</v>
      </c>
      <c r="CT123">
        <v>0</v>
      </c>
      <c r="CU123">
        <v>0</v>
      </c>
      <c r="CV123">
        <v>0</v>
      </c>
      <c r="CW123">
        <v>0.764058170731707</v>
      </c>
      <c r="CX123">
        <v>0.057726250871081</v>
      </c>
      <c r="CY123">
        <v>0.00703117360325738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1.85371</v>
      </c>
      <c r="DF123">
        <v>1.85477</v>
      </c>
      <c r="DG123">
        <v>1.85913</v>
      </c>
      <c r="DH123">
        <v>1.85351</v>
      </c>
      <c r="DI123">
        <v>1.85791</v>
      </c>
      <c r="DJ123">
        <v>1.85512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3.074</v>
      </c>
      <c r="DZ123">
        <v>0.041</v>
      </c>
      <c r="EA123">
        <v>2</v>
      </c>
      <c r="EB123">
        <v>503.628</v>
      </c>
      <c r="EC123">
        <v>1012.58</v>
      </c>
      <c r="ED123">
        <v>16.2329</v>
      </c>
      <c r="EE123">
        <v>20.3612</v>
      </c>
      <c r="EF123">
        <v>30.0002</v>
      </c>
      <c r="EG123">
        <v>20.2451</v>
      </c>
      <c r="EH123">
        <v>20.1999</v>
      </c>
      <c r="EI123">
        <v>22.189</v>
      </c>
      <c r="EJ123">
        <v>24.4874</v>
      </c>
      <c r="EK123">
        <v>42.3031</v>
      </c>
      <c r="EL123">
        <v>16.235</v>
      </c>
      <c r="EM123">
        <v>354.17</v>
      </c>
      <c r="EN123">
        <v>13.1378</v>
      </c>
      <c r="EO123">
        <v>102.097</v>
      </c>
      <c r="EP123">
        <v>102.562</v>
      </c>
    </row>
    <row r="124" spans="1:146">
      <c r="A124">
        <v>108</v>
      </c>
      <c r="B124">
        <v>1561049185.5</v>
      </c>
      <c r="C124">
        <v>214</v>
      </c>
      <c r="D124" t="s">
        <v>469</v>
      </c>
      <c r="E124" t="s">
        <v>470</v>
      </c>
      <c r="H124">
        <v>1561049175.16129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-0.0419231020415125</v>
      </c>
      <c r="AF124">
        <v>0.0470623547070496</v>
      </c>
      <c r="AG124">
        <v>3.50416940847414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1561049175.16129</v>
      </c>
      <c r="AU124">
        <v>305.895193548387</v>
      </c>
      <c r="AV124">
        <v>324.322709677419</v>
      </c>
      <c r="AW124">
        <v>13.9804806451613</v>
      </c>
      <c r="AX124">
        <v>13.2111290322581</v>
      </c>
      <c r="AY124">
        <v>500.004161290323</v>
      </c>
      <c r="AZ124">
        <v>101.190967741935</v>
      </c>
      <c r="BA124">
        <v>0.200017032258065</v>
      </c>
      <c r="BB124">
        <v>19.9887903225806</v>
      </c>
      <c r="BC124">
        <v>20.2265</v>
      </c>
      <c r="BD124">
        <v>999.9</v>
      </c>
      <c r="BE124">
        <v>0</v>
      </c>
      <c r="BF124">
        <v>0</v>
      </c>
      <c r="BG124">
        <v>9990.97064516129</v>
      </c>
      <c r="BH124">
        <v>0</v>
      </c>
      <c r="BI124">
        <v>21.0956709677419</v>
      </c>
      <c r="BJ124">
        <v>1500.02032258065</v>
      </c>
      <c r="BK124">
        <v>0.972999161290323</v>
      </c>
      <c r="BL124">
        <v>0.0270011935483871</v>
      </c>
      <c r="BM124">
        <v>0</v>
      </c>
      <c r="BN124">
        <v>2.28268064516129</v>
      </c>
      <c r="BO124">
        <v>0</v>
      </c>
      <c r="BP124">
        <v>16685.9838709677</v>
      </c>
      <c r="BQ124">
        <v>13122.1677419355</v>
      </c>
      <c r="BR124">
        <v>37.375</v>
      </c>
      <c r="BS124">
        <v>39.2439032258064</v>
      </c>
      <c r="BT124">
        <v>38.6930967741935</v>
      </c>
      <c r="BU124">
        <v>37.4918709677419</v>
      </c>
      <c r="BV124">
        <v>36.9613870967742</v>
      </c>
      <c r="BW124">
        <v>1459.51935483871</v>
      </c>
      <c r="BX124">
        <v>40.5009677419355</v>
      </c>
      <c r="BY124">
        <v>0</v>
      </c>
      <c r="BZ124">
        <v>1561049221.6</v>
      </c>
      <c r="CA124">
        <v>2.30057692307692</v>
      </c>
      <c r="CB124">
        <v>0.334543588562974</v>
      </c>
      <c r="CC124">
        <v>227.651277788534</v>
      </c>
      <c r="CD124">
        <v>16687.8230769231</v>
      </c>
      <c r="CE124">
        <v>15</v>
      </c>
      <c r="CF124">
        <v>1561048902</v>
      </c>
      <c r="CG124" t="s">
        <v>250</v>
      </c>
      <c r="CH124">
        <v>10</v>
      </c>
      <c r="CI124">
        <v>3.074</v>
      </c>
      <c r="CJ124">
        <v>0.041</v>
      </c>
      <c r="CK124">
        <v>400</v>
      </c>
      <c r="CL124">
        <v>13</v>
      </c>
      <c r="CM124">
        <v>0.22</v>
      </c>
      <c r="CN124">
        <v>0.15</v>
      </c>
      <c r="CO124">
        <v>-18.4055585365854</v>
      </c>
      <c r="CP124">
        <v>-2.5733623693376</v>
      </c>
      <c r="CQ124">
        <v>0.269607022937776</v>
      </c>
      <c r="CR124">
        <v>0</v>
      </c>
      <c r="CS124">
        <v>2.2044</v>
      </c>
      <c r="CT124">
        <v>0</v>
      </c>
      <c r="CU124">
        <v>0</v>
      </c>
      <c r="CV124">
        <v>0</v>
      </c>
      <c r="CW124">
        <v>0.767830146341463</v>
      </c>
      <c r="CX124">
        <v>0.079044271776996</v>
      </c>
      <c r="CY124">
        <v>0.00986313830370924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1.8537</v>
      </c>
      <c r="DF124">
        <v>1.85475</v>
      </c>
      <c r="DG124">
        <v>1.85914</v>
      </c>
      <c r="DH124">
        <v>1.8535</v>
      </c>
      <c r="DI124">
        <v>1.85791</v>
      </c>
      <c r="DJ124">
        <v>1.85513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3.074</v>
      </c>
      <c r="DZ124">
        <v>0.041</v>
      </c>
      <c r="EA124">
        <v>2</v>
      </c>
      <c r="EB124">
        <v>503.773</v>
      </c>
      <c r="EC124">
        <v>1012.09</v>
      </c>
      <c r="ED124">
        <v>16.236</v>
      </c>
      <c r="EE124">
        <v>20.3616</v>
      </c>
      <c r="EF124">
        <v>30.0001</v>
      </c>
      <c r="EG124">
        <v>20.246</v>
      </c>
      <c r="EH124">
        <v>20.2014</v>
      </c>
      <c r="EI124">
        <v>22.3375</v>
      </c>
      <c r="EJ124">
        <v>24.4874</v>
      </c>
      <c r="EK124">
        <v>42.3031</v>
      </c>
      <c r="EL124">
        <v>16.2461</v>
      </c>
      <c r="EM124">
        <v>354.17</v>
      </c>
      <c r="EN124">
        <v>13.1422</v>
      </c>
      <c r="EO124">
        <v>102.097</v>
      </c>
      <c r="EP124">
        <v>102.562</v>
      </c>
    </row>
    <row r="125" spans="1:146">
      <c r="A125">
        <v>109</v>
      </c>
      <c r="B125">
        <v>1561049187.5</v>
      </c>
      <c r="C125">
        <v>216</v>
      </c>
      <c r="D125" t="s">
        <v>471</v>
      </c>
      <c r="E125" t="s">
        <v>472</v>
      </c>
      <c r="H125">
        <v>1561049177.16129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-0.0419041752608268</v>
      </c>
      <c r="AF125">
        <v>0.0470411077376529</v>
      </c>
      <c r="AG125">
        <v>3.50292014860642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1561049177.16129</v>
      </c>
      <c r="AU125">
        <v>309.171290322581</v>
      </c>
      <c r="AV125">
        <v>327.667032258064</v>
      </c>
      <c r="AW125">
        <v>13.9796032258065</v>
      </c>
      <c r="AX125">
        <v>13.2060838709677</v>
      </c>
      <c r="AY125">
        <v>500.01235483871</v>
      </c>
      <c r="AZ125">
        <v>101.19164516129</v>
      </c>
      <c r="BA125">
        <v>0.200016741935484</v>
      </c>
      <c r="BB125">
        <v>19.9871774193548</v>
      </c>
      <c r="BC125">
        <v>20.2245161290323</v>
      </c>
      <c r="BD125">
        <v>999.9</v>
      </c>
      <c r="BE125">
        <v>0</v>
      </c>
      <c r="BF125">
        <v>0</v>
      </c>
      <c r="BG125">
        <v>9986.39322580645</v>
      </c>
      <c r="BH125">
        <v>0</v>
      </c>
      <c r="BI125">
        <v>22.5652967741936</v>
      </c>
      <c r="BJ125">
        <v>1500.02096774194</v>
      </c>
      <c r="BK125">
        <v>0.972999161290323</v>
      </c>
      <c r="BL125">
        <v>0.0270011935483871</v>
      </c>
      <c r="BM125">
        <v>0</v>
      </c>
      <c r="BN125">
        <v>2.27814516129032</v>
      </c>
      <c r="BO125">
        <v>0</v>
      </c>
      <c r="BP125">
        <v>16690.8580645161</v>
      </c>
      <c r="BQ125">
        <v>13122.1774193548</v>
      </c>
      <c r="BR125">
        <v>37.375</v>
      </c>
      <c r="BS125">
        <v>39.2439032258064</v>
      </c>
      <c r="BT125">
        <v>38.6991935483871</v>
      </c>
      <c r="BU125">
        <v>37.4979677419355</v>
      </c>
      <c r="BV125">
        <v>36.9674838709677</v>
      </c>
      <c r="BW125">
        <v>1459.52</v>
      </c>
      <c r="BX125">
        <v>40.5009677419355</v>
      </c>
      <c r="BY125">
        <v>0</v>
      </c>
      <c r="BZ125">
        <v>1561049223.4</v>
      </c>
      <c r="CA125">
        <v>2.29508846153846</v>
      </c>
      <c r="CB125">
        <v>0.37711111337113</v>
      </c>
      <c r="CC125">
        <v>396.140167133607</v>
      </c>
      <c r="CD125">
        <v>16689.3423076923</v>
      </c>
      <c r="CE125">
        <v>15</v>
      </c>
      <c r="CF125">
        <v>1561048902</v>
      </c>
      <c r="CG125" t="s">
        <v>250</v>
      </c>
      <c r="CH125">
        <v>10</v>
      </c>
      <c r="CI125">
        <v>3.074</v>
      </c>
      <c r="CJ125">
        <v>0.041</v>
      </c>
      <c r="CK125">
        <v>400</v>
      </c>
      <c r="CL125">
        <v>13</v>
      </c>
      <c r="CM125">
        <v>0.22</v>
      </c>
      <c r="CN125">
        <v>0.15</v>
      </c>
      <c r="CO125">
        <v>-18.471843902439</v>
      </c>
      <c r="CP125">
        <v>-2.65651149825786</v>
      </c>
      <c r="CQ125">
        <v>0.275403162608956</v>
      </c>
      <c r="CR125">
        <v>0</v>
      </c>
      <c r="CS125">
        <v>2.4582</v>
      </c>
      <c r="CT125">
        <v>0</v>
      </c>
      <c r="CU125">
        <v>0</v>
      </c>
      <c r="CV125">
        <v>0</v>
      </c>
      <c r="CW125">
        <v>0.772192634146342</v>
      </c>
      <c r="CX125">
        <v>0.0965996655052269</v>
      </c>
      <c r="CY125">
        <v>0.0119246975003942</v>
      </c>
      <c r="CZ125">
        <v>1</v>
      </c>
      <c r="DA125">
        <v>1</v>
      </c>
      <c r="DB125">
        <v>3</v>
      </c>
      <c r="DC125" t="s">
        <v>251</v>
      </c>
      <c r="DD125">
        <v>1.85562</v>
      </c>
      <c r="DE125">
        <v>1.8537</v>
      </c>
      <c r="DF125">
        <v>1.85474</v>
      </c>
      <c r="DG125">
        <v>1.85914</v>
      </c>
      <c r="DH125">
        <v>1.85349</v>
      </c>
      <c r="DI125">
        <v>1.85791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3.074</v>
      </c>
      <c r="DZ125">
        <v>0.041</v>
      </c>
      <c r="EA125">
        <v>2</v>
      </c>
      <c r="EB125">
        <v>503.681</v>
      </c>
      <c r="EC125">
        <v>1012.55</v>
      </c>
      <c r="ED125">
        <v>16.24</v>
      </c>
      <c r="EE125">
        <v>20.3625</v>
      </c>
      <c r="EF125">
        <v>30</v>
      </c>
      <c r="EG125">
        <v>20.2473</v>
      </c>
      <c r="EH125">
        <v>20.2025</v>
      </c>
      <c r="EI125">
        <v>22.5325</v>
      </c>
      <c r="EJ125">
        <v>24.4874</v>
      </c>
      <c r="EK125">
        <v>42.3031</v>
      </c>
      <c r="EL125">
        <v>16.2461</v>
      </c>
      <c r="EM125">
        <v>359.17</v>
      </c>
      <c r="EN125">
        <v>13.1455</v>
      </c>
      <c r="EO125">
        <v>102.098</v>
      </c>
      <c r="EP125">
        <v>102.561</v>
      </c>
    </row>
    <row r="126" spans="1:146">
      <c r="A126">
        <v>110</v>
      </c>
      <c r="B126">
        <v>1561049189.5</v>
      </c>
      <c r="C126">
        <v>218</v>
      </c>
      <c r="D126" t="s">
        <v>473</v>
      </c>
      <c r="E126" t="s">
        <v>474</v>
      </c>
      <c r="H126">
        <v>1561049179.16129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-0.041903636501983</v>
      </c>
      <c r="AF126">
        <v>0.0470405029336528</v>
      </c>
      <c r="AG126">
        <v>3.50288458498669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1561049179.16129</v>
      </c>
      <c r="AU126">
        <v>312.443967741935</v>
      </c>
      <c r="AV126">
        <v>331.009483870968</v>
      </c>
      <c r="AW126">
        <v>13.9781419354839</v>
      </c>
      <c r="AX126">
        <v>13.2015193548387</v>
      </c>
      <c r="AY126">
        <v>500.015612903226</v>
      </c>
      <c r="AZ126">
        <v>101.192387096774</v>
      </c>
      <c r="BA126">
        <v>0.199998870967742</v>
      </c>
      <c r="BB126">
        <v>19.9850129032258</v>
      </c>
      <c r="BC126">
        <v>20.2223258064516</v>
      </c>
      <c r="BD126">
        <v>999.9</v>
      </c>
      <c r="BE126">
        <v>0</v>
      </c>
      <c r="BF126">
        <v>0</v>
      </c>
      <c r="BG126">
        <v>9986.19161290323</v>
      </c>
      <c r="BH126">
        <v>0</v>
      </c>
      <c r="BI126">
        <v>25.802664516129</v>
      </c>
      <c r="BJ126">
        <v>1500.01903225806</v>
      </c>
      <c r="BK126">
        <v>0.972999032258065</v>
      </c>
      <c r="BL126">
        <v>0.0270013387096774</v>
      </c>
      <c r="BM126">
        <v>0</v>
      </c>
      <c r="BN126">
        <v>2.27061290322581</v>
      </c>
      <c r="BO126">
        <v>0</v>
      </c>
      <c r="BP126">
        <v>16702.2064516129</v>
      </c>
      <c r="BQ126">
        <v>13122.1580645161</v>
      </c>
      <c r="BR126">
        <v>37.375</v>
      </c>
      <c r="BS126">
        <v>39.245935483871</v>
      </c>
      <c r="BT126">
        <v>38.7052903225806</v>
      </c>
      <c r="BU126">
        <v>37.495935483871</v>
      </c>
      <c r="BV126">
        <v>36.9735806451613</v>
      </c>
      <c r="BW126">
        <v>1459.51806451613</v>
      </c>
      <c r="BX126">
        <v>40.5009677419355</v>
      </c>
      <c r="BY126">
        <v>0</v>
      </c>
      <c r="BZ126">
        <v>1561049225.2</v>
      </c>
      <c r="CA126">
        <v>2.26118461538462</v>
      </c>
      <c r="CB126">
        <v>0.168259835048504</v>
      </c>
      <c r="CC126">
        <v>539.788030322131</v>
      </c>
      <c r="CD126">
        <v>16701.4769230769</v>
      </c>
      <c r="CE126">
        <v>15</v>
      </c>
      <c r="CF126">
        <v>1561048902</v>
      </c>
      <c r="CG126" t="s">
        <v>250</v>
      </c>
      <c r="CH126">
        <v>10</v>
      </c>
      <c r="CI126">
        <v>3.074</v>
      </c>
      <c r="CJ126">
        <v>0.041</v>
      </c>
      <c r="CK126">
        <v>400</v>
      </c>
      <c r="CL126">
        <v>13</v>
      </c>
      <c r="CM126">
        <v>0.22</v>
      </c>
      <c r="CN126">
        <v>0.15</v>
      </c>
      <c r="CO126">
        <v>-18.5397902439024</v>
      </c>
      <c r="CP126">
        <v>-2.66362160278749</v>
      </c>
      <c r="CQ126">
        <v>0.275943424569884</v>
      </c>
      <c r="CR126">
        <v>0</v>
      </c>
      <c r="CS126">
        <v>2.2405</v>
      </c>
      <c r="CT126">
        <v>0</v>
      </c>
      <c r="CU126">
        <v>0</v>
      </c>
      <c r="CV126">
        <v>0</v>
      </c>
      <c r="CW126">
        <v>0.775731731707317</v>
      </c>
      <c r="CX126">
        <v>0.102342564459929</v>
      </c>
      <c r="CY126">
        <v>0.0124227658893925</v>
      </c>
      <c r="CZ126">
        <v>0</v>
      </c>
      <c r="DA126">
        <v>0</v>
      </c>
      <c r="DB126">
        <v>3</v>
      </c>
      <c r="DC126" t="s">
        <v>268</v>
      </c>
      <c r="DD126">
        <v>1.85563</v>
      </c>
      <c r="DE126">
        <v>1.8537</v>
      </c>
      <c r="DF126">
        <v>1.85476</v>
      </c>
      <c r="DG126">
        <v>1.85914</v>
      </c>
      <c r="DH126">
        <v>1.85351</v>
      </c>
      <c r="DI126">
        <v>1.85791</v>
      </c>
      <c r="DJ126">
        <v>1.85514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3.074</v>
      </c>
      <c r="DZ126">
        <v>0.041</v>
      </c>
      <c r="EA126">
        <v>2</v>
      </c>
      <c r="EB126">
        <v>503.507</v>
      </c>
      <c r="EC126">
        <v>1012.42</v>
      </c>
      <c r="ED126">
        <v>16.2448</v>
      </c>
      <c r="EE126">
        <v>20.363</v>
      </c>
      <c r="EF126">
        <v>30.0001</v>
      </c>
      <c r="EG126">
        <v>20.2482</v>
      </c>
      <c r="EH126">
        <v>20.2033</v>
      </c>
      <c r="EI126">
        <v>22.7088</v>
      </c>
      <c r="EJ126">
        <v>24.4874</v>
      </c>
      <c r="EK126">
        <v>42.3031</v>
      </c>
      <c r="EL126">
        <v>16.2627</v>
      </c>
      <c r="EM126">
        <v>364.17</v>
      </c>
      <c r="EN126">
        <v>13.1472</v>
      </c>
      <c r="EO126">
        <v>102.099</v>
      </c>
      <c r="EP126">
        <v>102.56</v>
      </c>
    </row>
    <row r="127" spans="1:146">
      <c r="A127">
        <v>111</v>
      </c>
      <c r="B127">
        <v>1561049191.1</v>
      </c>
      <c r="C127">
        <v>219.599999904633</v>
      </c>
      <c r="D127" t="s">
        <v>475</v>
      </c>
      <c r="E127" t="s">
        <v>476</v>
      </c>
      <c r="H127">
        <v>1561049181.16129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-0.0419200507081278</v>
      </c>
      <c r="AF127">
        <v>0.0470589293180138</v>
      </c>
      <c r="AG127">
        <v>3.50396801901331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1561049181.16129</v>
      </c>
      <c r="AU127">
        <v>315.716064516129</v>
      </c>
      <c r="AV127">
        <v>334.35864516129</v>
      </c>
      <c r="AW127">
        <v>13.9761935483871</v>
      </c>
      <c r="AX127">
        <v>13.1975451612903</v>
      </c>
      <c r="AY127">
        <v>499.99964516129</v>
      </c>
      <c r="AZ127">
        <v>101.192806451613</v>
      </c>
      <c r="BA127">
        <v>0.199973967741936</v>
      </c>
      <c r="BB127">
        <v>19.9821741935484</v>
      </c>
      <c r="BC127">
        <v>20.2193612903226</v>
      </c>
      <c r="BD127">
        <v>999.9</v>
      </c>
      <c r="BE127">
        <v>0</v>
      </c>
      <c r="BF127">
        <v>0</v>
      </c>
      <c r="BG127">
        <v>9990.06193548387</v>
      </c>
      <c r="BH127">
        <v>0</v>
      </c>
      <c r="BI127">
        <v>36.7353</v>
      </c>
      <c r="BJ127">
        <v>1500.01193548387</v>
      </c>
      <c r="BK127">
        <v>0.972998903225807</v>
      </c>
      <c r="BL127">
        <v>0.0270014838709677</v>
      </c>
      <c r="BM127">
        <v>0</v>
      </c>
      <c r="BN127">
        <v>2.26960322580645</v>
      </c>
      <c r="BO127">
        <v>0</v>
      </c>
      <c r="BP127">
        <v>16713.2322580645</v>
      </c>
      <c r="BQ127">
        <v>13122.0967741935</v>
      </c>
      <c r="BR127">
        <v>37.375</v>
      </c>
      <c r="BS127">
        <v>39.25</v>
      </c>
      <c r="BT127">
        <v>38.7113870967742</v>
      </c>
      <c r="BU127">
        <v>37.4918709677419</v>
      </c>
      <c r="BV127">
        <v>36.9856774193548</v>
      </c>
      <c r="BW127">
        <v>1459.51129032258</v>
      </c>
      <c r="BX127">
        <v>40.5006451612903</v>
      </c>
      <c r="BY127">
        <v>0</v>
      </c>
      <c r="BZ127">
        <v>1561049227</v>
      </c>
      <c r="CA127">
        <v>2.28425769230769</v>
      </c>
      <c r="CB127">
        <v>-0.333309392743405</v>
      </c>
      <c r="CC127">
        <v>549.558969517884</v>
      </c>
      <c r="CD127">
        <v>16720.0923076923</v>
      </c>
      <c r="CE127">
        <v>15</v>
      </c>
      <c r="CF127">
        <v>1561048902</v>
      </c>
      <c r="CG127" t="s">
        <v>250</v>
      </c>
      <c r="CH127">
        <v>10</v>
      </c>
      <c r="CI127">
        <v>3.074</v>
      </c>
      <c r="CJ127">
        <v>0.041</v>
      </c>
      <c r="CK127">
        <v>400</v>
      </c>
      <c r="CL127">
        <v>13</v>
      </c>
      <c r="CM127">
        <v>0.22</v>
      </c>
      <c r="CN127">
        <v>0.15</v>
      </c>
      <c r="CO127">
        <v>-18.6179341463415</v>
      </c>
      <c r="CP127">
        <v>-2.68701324041793</v>
      </c>
      <c r="CQ127">
        <v>0.277395393256415</v>
      </c>
      <c r="CR127">
        <v>0</v>
      </c>
      <c r="CS127">
        <v>2.2967</v>
      </c>
      <c r="CT127">
        <v>0</v>
      </c>
      <c r="CU127">
        <v>0</v>
      </c>
      <c r="CV127">
        <v>0</v>
      </c>
      <c r="CW127">
        <v>0.778074707317073</v>
      </c>
      <c r="CX127">
        <v>0.107936738675951</v>
      </c>
      <c r="CY127">
        <v>0.0127266184580882</v>
      </c>
      <c r="CZ127">
        <v>0</v>
      </c>
      <c r="DA127">
        <v>0</v>
      </c>
      <c r="DB127">
        <v>3</v>
      </c>
      <c r="DC127" t="s">
        <v>268</v>
      </c>
      <c r="DD127">
        <v>1.85563</v>
      </c>
      <c r="DE127">
        <v>1.85371</v>
      </c>
      <c r="DF127">
        <v>1.85477</v>
      </c>
      <c r="DG127">
        <v>1.85914</v>
      </c>
      <c r="DH127">
        <v>1.85351</v>
      </c>
      <c r="DI127">
        <v>1.85792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3.074</v>
      </c>
      <c r="DZ127">
        <v>0.041</v>
      </c>
      <c r="EA127">
        <v>2</v>
      </c>
      <c r="EB127">
        <v>503.53</v>
      </c>
      <c r="EC127">
        <v>1012.52</v>
      </c>
      <c r="ED127">
        <v>16.248</v>
      </c>
      <c r="EE127">
        <v>20.3631</v>
      </c>
      <c r="EF127">
        <v>30.0002</v>
      </c>
      <c r="EG127">
        <v>20.2489</v>
      </c>
      <c r="EH127">
        <v>20.2041</v>
      </c>
      <c r="EI127">
        <v>22.8274</v>
      </c>
      <c r="EJ127">
        <v>24.4874</v>
      </c>
      <c r="EK127">
        <v>42.3031</v>
      </c>
      <c r="EL127">
        <v>16.2627</v>
      </c>
      <c r="EM127">
        <v>364.17</v>
      </c>
      <c r="EN127">
        <v>13.0945</v>
      </c>
      <c r="EO127">
        <v>102.1</v>
      </c>
      <c r="EP127">
        <v>102.56</v>
      </c>
    </row>
    <row r="128" spans="1:146">
      <c r="A128">
        <v>112</v>
      </c>
      <c r="B128">
        <v>1561049193.6</v>
      </c>
      <c r="C128">
        <v>222.099999904633</v>
      </c>
      <c r="D128" t="s">
        <v>477</v>
      </c>
      <c r="E128" t="s">
        <v>478</v>
      </c>
      <c r="H128">
        <v>1561049183.77097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-0.0419358455653122</v>
      </c>
      <c r="AF128">
        <v>0.0470766604289088</v>
      </c>
      <c r="AG128">
        <v>3.50501043132853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1561049183.77097</v>
      </c>
      <c r="AU128">
        <v>319.987741935484</v>
      </c>
      <c r="AV128">
        <v>338.743064516129</v>
      </c>
      <c r="AW128">
        <v>13.9731516129032</v>
      </c>
      <c r="AX128">
        <v>13.1923483870968</v>
      </c>
      <c r="AY128">
        <v>500.002064516129</v>
      </c>
      <c r="AZ128">
        <v>101.19235483871</v>
      </c>
      <c r="BA128">
        <v>0.19998235483871</v>
      </c>
      <c r="BB128">
        <v>19.9774548387097</v>
      </c>
      <c r="BC128">
        <v>20.2167838709677</v>
      </c>
      <c r="BD128">
        <v>999.9</v>
      </c>
      <c r="BE128">
        <v>0</v>
      </c>
      <c r="BF128">
        <v>0</v>
      </c>
      <c r="BG128">
        <v>9993.87064516129</v>
      </c>
      <c r="BH128">
        <v>0</v>
      </c>
      <c r="BI128">
        <v>49.8640612903226</v>
      </c>
      <c r="BJ128">
        <v>1500.03129032258</v>
      </c>
      <c r="BK128">
        <v>0.972998903225807</v>
      </c>
      <c r="BL128">
        <v>0.0270014838709677</v>
      </c>
      <c r="BM128">
        <v>0</v>
      </c>
      <c r="BN128">
        <v>2.25572258064516</v>
      </c>
      <c r="BO128">
        <v>0</v>
      </c>
      <c r="BP128">
        <v>16726.0774193548</v>
      </c>
      <c r="BQ128">
        <v>13122.2677419355</v>
      </c>
      <c r="BR128">
        <v>37.375</v>
      </c>
      <c r="BS128">
        <v>39.25</v>
      </c>
      <c r="BT128">
        <v>38.7195161290323</v>
      </c>
      <c r="BU128">
        <v>37.4777419354839</v>
      </c>
      <c r="BV128">
        <v>36.9978064516129</v>
      </c>
      <c r="BW128">
        <v>1459.52967741936</v>
      </c>
      <c r="BX128">
        <v>40.501935483871</v>
      </c>
      <c r="BY128">
        <v>0</v>
      </c>
      <c r="BZ128">
        <v>1561049229.4</v>
      </c>
      <c r="CA128">
        <v>2.29703076923077</v>
      </c>
      <c r="CB128">
        <v>-0.619794858486805</v>
      </c>
      <c r="CC128">
        <v>761.285469304493</v>
      </c>
      <c r="CD128">
        <v>16736.5076923077</v>
      </c>
      <c r="CE128">
        <v>15</v>
      </c>
      <c r="CF128">
        <v>1561048902</v>
      </c>
      <c r="CG128" t="s">
        <v>250</v>
      </c>
      <c r="CH128">
        <v>10</v>
      </c>
      <c r="CI128">
        <v>3.074</v>
      </c>
      <c r="CJ128">
        <v>0.041</v>
      </c>
      <c r="CK128">
        <v>400</v>
      </c>
      <c r="CL128">
        <v>13</v>
      </c>
      <c r="CM128">
        <v>0.22</v>
      </c>
      <c r="CN128">
        <v>0.15</v>
      </c>
      <c r="CO128">
        <v>-18.7175585365854</v>
      </c>
      <c r="CP128">
        <v>-2.44539978758291</v>
      </c>
      <c r="CQ128">
        <v>0.253852863063751</v>
      </c>
      <c r="CR128">
        <v>0</v>
      </c>
      <c r="CS128">
        <v>2.2698</v>
      </c>
      <c r="CT128">
        <v>0</v>
      </c>
      <c r="CU128">
        <v>0</v>
      </c>
      <c r="CV128">
        <v>0</v>
      </c>
      <c r="CW128">
        <v>0.780174292682927</v>
      </c>
      <c r="CX128">
        <v>0.105694357287927</v>
      </c>
      <c r="CY128">
        <v>0.0125812217217525</v>
      </c>
      <c r="CZ128">
        <v>0</v>
      </c>
      <c r="DA128">
        <v>0</v>
      </c>
      <c r="DB128">
        <v>3</v>
      </c>
      <c r="DC128" t="s">
        <v>268</v>
      </c>
      <c r="DD128">
        <v>1.85562</v>
      </c>
      <c r="DE128">
        <v>1.85371</v>
      </c>
      <c r="DF128">
        <v>1.85476</v>
      </c>
      <c r="DG128">
        <v>1.85914</v>
      </c>
      <c r="DH128">
        <v>1.8535</v>
      </c>
      <c r="DI128">
        <v>1.85791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3.074</v>
      </c>
      <c r="DZ128">
        <v>0.041</v>
      </c>
      <c r="EA128">
        <v>2</v>
      </c>
      <c r="EB128">
        <v>503.544</v>
      </c>
      <c r="EC128">
        <v>1013.37</v>
      </c>
      <c r="ED128">
        <v>16.2558</v>
      </c>
      <c r="EE128">
        <v>20.3642</v>
      </c>
      <c r="EF128">
        <v>30.0001</v>
      </c>
      <c r="EG128">
        <v>20.2503</v>
      </c>
      <c r="EH128">
        <v>20.2055</v>
      </c>
      <c r="EI128">
        <v>23.036</v>
      </c>
      <c r="EJ128">
        <v>24.4874</v>
      </c>
      <c r="EK128">
        <v>42.3031</v>
      </c>
      <c r="EL128">
        <v>16.2627</v>
      </c>
      <c r="EM128">
        <v>368.5</v>
      </c>
      <c r="EN128">
        <v>13.0862</v>
      </c>
      <c r="EO128">
        <v>102.101</v>
      </c>
      <c r="EP128">
        <v>102.559</v>
      </c>
    </row>
    <row r="129" spans="1:146">
      <c r="A129">
        <v>113</v>
      </c>
      <c r="B129">
        <v>1561049195.6</v>
      </c>
      <c r="C129">
        <v>224.099999904633</v>
      </c>
      <c r="D129" t="s">
        <v>479</v>
      </c>
      <c r="E129" t="s">
        <v>480</v>
      </c>
      <c r="H129">
        <v>1561049185.71613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-0.0419446229063835</v>
      </c>
      <c r="AF129">
        <v>0.0470865137631986</v>
      </c>
      <c r="AG129">
        <v>3.50558964922684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1561049185.71613</v>
      </c>
      <c r="AU129">
        <v>323.17135483871</v>
      </c>
      <c r="AV129">
        <v>342.009774193548</v>
      </c>
      <c r="AW129">
        <v>13.9705741935484</v>
      </c>
      <c r="AX129">
        <v>13.1883290322581</v>
      </c>
      <c r="AY129">
        <v>500.025064516129</v>
      </c>
      <c r="AZ129">
        <v>101.19064516129</v>
      </c>
      <c r="BA129">
        <v>0.199988258064516</v>
      </c>
      <c r="BB129">
        <v>19.9730870967742</v>
      </c>
      <c r="BC129">
        <v>20.2165096774194</v>
      </c>
      <c r="BD129">
        <v>999.9</v>
      </c>
      <c r="BE129">
        <v>0</v>
      </c>
      <c r="BF129">
        <v>0</v>
      </c>
      <c r="BG129">
        <v>9996.13129032258</v>
      </c>
      <c r="BH129">
        <v>0</v>
      </c>
      <c r="BI129">
        <v>51.6523870967742</v>
      </c>
      <c r="BJ129">
        <v>1500.0335483871</v>
      </c>
      <c r="BK129">
        <v>0.972998580645161</v>
      </c>
      <c r="BL129">
        <v>0.0270017741935484</v>
      </c>
      <c r="BM129">
        <v>0</v>
      </c>
      <c r="BN129">
        <v>2.29627741935484</v>
      </c>
      <c r="BO129">
        <v>0</v>
      </c>
      <c r="BP129">
        <v>16740.6516129032</v>
      </c>
      <c r="BQ129">
        <v>13122.2870967742</v>
      </c>
      <c r="BR129">
        <v>37.375</v>
      </c>
      <c r="BS129">
        <v>39.25</v>
      </c>
      <c r="BT129">
        <v>38.7256129032258</v>
      </c>
      <c r="BU129">
        <v>37.4656451612903</v>
      </c>
      <c r="BV129">
        <v>37.0038387096774</v>
      </c>
      <c r="BW129">
        <v>1459.53096774194</v>
      </c>
      <c r="BX129">
        <v>40.5029032258064</v>
      </c>
      <c r="BY129">
        <v>0</v>
      </c>
      <c r="BZ129">
        <v>1561049231.8</v>
      </c>
      <c r="CA129">
        <v>2.29403076923077</v>
      </c>
      <c r="CB129">
        <v>-0.00252990713896105</v>
      </c>
      <c r="CC129">
        <v>418.02735044864</v>
      </c>
      <c r="CD129">
        <v>16765.1115384615</v>
      </c>
      <c r="CE129">
        <v>15</v>
      </c>
      <c r="CF129">
        <v>1561048902</v>
      </c>
      <c r="CG129" t="s">
        <v>250</v>
      </c>
      <c r="CH129">
        <v>10</v>
      </c>
      <c r="CI129">
        <v>3.074</v>
      </c>
      <c r="CJ129">
        <v>0.041</v>
      </c>
      <c r="CK129">
        <v>400</v>
      </c>
      <c r="CL129">
        <v>13</v>
      </c>
      <c r="CM129">
        <v>0.22</v>
      </c>
      <c r="CN129">
        <v>0.15</v>
      </c>
      <c r="CO129">
        <v>-18.8029609756098</v>
      </c>
      <c r="CP129">
        <v>-2.16212053950849</v>
      </c>
      <c r="CQ129">
        <v>0.22267791338892</v>
      </c>
      <c r="CR129">
        <v>0</v>
      </c>
      <c r="CS129">
        <v>2.3917</v>
      </c>
      <c r="CT129">
        <v>0</v>
      </c>
      <c r="CU129">
        <v>0</v>
      </c>
      <c r="CV129">
        <v>0</v>
      </c>
      <c r="CW129">
        <v>0.781687658536585</v>
      </c>
      <c r="CX129">
        <v>0.0856909237392461</v>
      </c>
      <c r="CY129">
        <v>0.0118279666058771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1.8537</v>
      </c>
      <c r="DF129">
        <v>1.85477</v>
      </c>
      <c r="DG129">
        <v>1.85916</v>
      </c>
      <c r="DH129">
        <v>1.8535</v>
      </c>
      <c r="DI129">
        <v>1.85791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3.074</v>
      </c>
      <c r="DZ129">
        <v>0.041</v>
      </c>
      <c r="EA129">
        <v>2</v>
      </c>
      <c r="EB129">
        <v>503.509</v>
      </c>
      <c r="EC129">
        <v>1012.95</v>
      </c>
      <c r="ED129">
        <v>16.2626</v>
      </c>
      <c r="EE129">
        <v>20.3648</v>
      </c>
      <c r="EF129">
        <v>30.0001</v>
      </c>
      <c r="EG129">
        <v>20.2512</v>
      </c>
      <c r="EH129">
        <v>20.2064</v>
      </c>
      <c r="EI129">
        <v>23.2253</v>
      </c>
      <c r="EJ129">
        <v>24.7784</v>
      </c>
      <c r="EK129">
        <v>42.3031</v>
      </c>
      <c r="EL129">
        <v>16.293</v>
      </c>
      <c r="EM129">
        <v>373.5</v>
      </c>
      <c r="EN129">
        <v>13.0792</v>
      </c>
      <c r="EO129">
        <v>102.1</v>
      </c>
      <c r="EP129">
        <v>102.559</v>
      </c>
    </row>
    <row r="130" spans="1:146">
      <c r="A130">
        <v>114</v>
      </c>
      <c r="B130">
        <v>1561049197.6</v>
      </c>
      <c r="C130">
        <v>226.099999904633</v>
      </c>
      <c r="D130" t="s">
        <v>481</v>
      </c>
      <c r="E130" t="s">
        <v>482</v>
      </c>
      <c r="H130">
        <v>1561049187.66129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-0.0419634865821358</v>
      </c>
      <c r="AF130">
        <v>0.0471076898917794</v>
      </c>
      <c r="AG130">
        <v>3.5068343211295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1561049187.66129</v>
      </c>
      <c r="AU130">
        <v>326.357161290323</v>
      </c>
      <c r="AV130">
        <v>345.268935483871</v>
      </c>
      <c r="AW130">
        <v>13.9678870967742</v>
      </c>
      <c r="AX130">
        <v>13.1842709677419</v>
      </c>
      <c r="AY130">
        <v>500.006967741936</v>
      </c>
      <c r="AZ130">
        <v>101.188387096774</v>
      </c>
      <c r="BA130">
        <v>0.199961096774194</v>
      </c>
      <c r="BB130">
        <v>19.9682</v>
      </c>
      <c r="BC130">
        <v>20.2152483870968</v>
      </c>
      <c r="BD130">
        <v>999.9</v>
      </c>
      <c r="BE130">
        <v>0</v>
      </c>
      <c r="BF130">
        <v>0</v>
      </c>
      <c r="BG130">
        <v>10000.85</v>
      </c>
      <c r="BH130">
        <v>0</v>
      </c>
      <c r="BI130">
        <v>51.9592806451613</v>
      </c>
      <c r="BJ130">
        <v>1500.03483870968</v>
      </c>
      <c r="BK130">
        <v>0.972998129032258</v>
      </c>
      <c r="BL130">
        <v>0.0270022096774194</v>
      </c>
      <c r="BM130">
        <v>0</v>
      </c>
      <c r="BN130">
        <v>2.30437741935484</v>
      </c>
      <c r="BO130">
        <v>0</v>
      </c>
      <c r="BP130">
        <v>16749.7129032258</v>
      </c>
      <c r="BQ130">
        <v>13122.2903225806</v>
      </c>
      <c r="BR130">
        <v>37.375</v>
      </c>
      <c r="BS130">
        <v>39.25</v>
      </c>
      <c r="BT130">
        <v>38.7317096774194</v>
      </c>
      <c r="BU130">
        <v>37.4535483870968</v>
      </c>
      <c r="BV130">
        <v>37.0098709677419</v>
      </c>
      <c r="BW130">
        <v>1459.53129032258</v>
      </c>
      <c r="BX130">
        <v>40.5038709677419</v>
      </c>
      <c r="BY130">
        <v>0</v>
      </c>
      <c r="BZ130">
        <v>1561049233.6</v>
      </c>
      <c r="CA130">
        <v>2.30388461538462</v>
      </c>
      <c r="CB130">
        <v>-0.111063233987994</v>
      </c>
      <c r="CC130">
        <v>376.307692409022</v>
      </c>
      <c r="CD130">
        <v>16782.2769230769</v>
      </c>
      <c r="CE130">
        <v>15</v>
      </c>
      <c r="CF130">
        <v>1561048902</v>
      </c>
      <c r="CG130" t="s">
        <v>250</v>
      </c>
      <c r="CH130">
        <v>10</v>
      </c>
      <c r="CI130">
        <v>3.074</v>
      </c>
      <c r="CJ130">
        <v>0.041</v>
      </c>
      <c r="CK130">
        <v>400</v>
      </c>
      <c r="CL130">
        <v>13</v>
      </c>
      <c r="CM130">
        <v>0.22</v>
      </c>
      <c r="CN130">
        <v>0.15</v>
      </c>
      <c r="CO130">
        <v>-18.8843</v>
      </c>
      <c r="CP130">
        <v>-1.87110924051099</v>
      </c>
      <c r="CQ130">
        <v>0.189341268870685</v>
      </c>
      <c r="CR130">
        <v>0</v>
      </c>
      <c r="CS130">
        <v>2.662</v>
      </c>
      <c r="CT130">
        <v>0</v>
      </c>
      <c r="CU130">
        <v>0</v>
      </c>
      <c r="CV130">
        <v>0</v>
      </c>
      <c r="CW130">
        <v>0.783085195121951</v>
      </c>
      <c r="CX130">
        <v>0.052140988009606</v>
      </c>
      <c r="CY130">
        <v>0.0106185767160257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1.85369</v>
      </c>
      <c r="DF130">
        <v>1.85477</v>
      </c>
      <c r="DG130">
        <v>1.85917</v>
      </c>
      <c r="DH130">
        <v>1.8535</v>
      </c>
      <c r="DI130">
        <v>1.85791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3.074</v>
      </c>
      <c r="DZ130">
        <v>0.041</v>
      </c>
      <c r="EA130">
        <v>2</v>
      </c>
      <c r="EB130">
        <v>503.638</v>
      </c>
      <c r="EC130">
        <v>1012.56</v>
      </c>
      <c r="ED130">
        <v>16.2737</v>
      </c>
      <c r="EE130">
        <v>20.3648</v>
      </c>
      <c r="EF130">
        <v>30.0001</v>
      </c>
      <c r="EG130">
        <v>20.2521</v>
      </c>
      <c r="EH130">
        <v>20.2072</v>
      </c>
      <c r="EI130">
        <v>23.359</v>
      </c>
      <c r="EJ130">
        <v>24.7784</v>
      </c>
      <c r="EK130">
        <v>42.3031</v>
      </c>
      <c r="EL130">
        <v>16.293</v>
      </c>
      <c r="EM130">
        <v>373.5</v>
      </c>
      <c r="EN130">
        <v>13.076</v>
      </c>
      <c r="EO130">
        <v>102.099</v>
      </c>
      <c r="EP130">
        <v>102.56</v>
      </c>
    </row>
    <row r="131" spans="1:146">
      <c r="A131">
        <v>115</v>
      </c>
      <c r="B131">
        <v>1561049199.6</v>
      </c>
      <c r="C131">
        <v>228.099999904633</v>
      </c>
      <c r="D131" t="s">
        <v>483</v>
      </c>
      <c r="E131" t="s">
        <v>484</v>
      </c>
      <c r="H131">
        <v>1561049189.60645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-0.0419671631382283</v>
      </c>
      <c r="AF131">
        <v>0.0471118171480771</v>
      </c>
      <c r="AG131">
        <v>3.5070768864034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1561049189.60645</v>
      </c>
      <c r="AU131">
        <v>329.542451612903</v>
      </c>
      <c r="AV131">
        <v>348.525419354839</v>
      </c>
      <c r="AW131">
        <v>13.9649838709677</v>
      </c>
      <c r="AX131">
        <v>13.1795064516129</v>
      </c>
      <c r="AY131">
        <v>499.988322580645</v>
      </c>
      <c r="AZ131">
        <v>101.18664516129</v>
      </c>
      <c r="BA131">
        <v>0.199990870967742</v>
      </c>
      <c r="BB131">
        <v>19.9624967741935</v>
      </c>
      <c r="BC131">
        <v>20.2112</v>
      </c>
      <c r="BD131">
        <v>999.9</v>
      </c>
      <c r="BE131">
        <v>0</v>
      </c>
      <c r="BF131">
        <v>0</v>
      </c>
      <c r="BG131">
        <v>10001.8983870968</v>
      </c>
      <c r="BH131">
        <v>0</v>
      </c>
      <c r="BI131">
        <v>52.5715967741936</v>
      </c>
      <c r="BJ131">
        <v>1500.03516129032</v>
      </c>
      <c r="BK131">
        <v>0.972997516129033</v>
      </c>
      <c r="BL131">
        <v>0.0270027903225807</v>
      </c>
      <c r="BM131">
        <v>0</v>
      </c>
      <c r="BN131">
        <v>2.28515483870968</v>
      </c>
      <c r="BO131">
        <v>0</v>
      </c>
      <c r="BP131">
        <v>16770.4</v>
      </c>
      <c r="BQ131">
        <v>13122.2870967742</v>
      </c>
      <c r="BR131">
        <v>37.375</v>
      </c>
      <c r="BS131">
        <v>39.25</v>
      </c>
      <c r="BT131">
        <v>38.7378064516129</v>
      </c>
      <c r="BU131">
        <v>37.4414516129032</v>
      </c>
      <c r="BV131">
        <v>37.013935483871</v>
      </c>
      <c r="BW131">
        <v>1459.53064516129</v>
      </c>
      <c r="BX131">
        <v>40.5048387096774</v>
      </c>
      <c r="BY131">
        <v>0</v>
      </c>
      <c r="BZ131">
        <v>1561049235.4</v>
      </c>
      <c r="CA131">
        <v>2.26703076923077</v>
      </c>
      <c r="CB131">
        <v>0.329456429758875</v>
      </c>
      <c r="CC131">
        <v>425.671795098015</v>
      </c>
      <c r="CD131">
        <v>16786.3807692308</v>
      </c>
      <c r="CE131">
        <v>15</v>
      </c>
      <c r="CF131">
        <v>1561048902</v>
      </c>
      <c r="CG131" t="s">
        <v>250</v>
      </c>
      <c r="CH131">
        <v>10</v>
      </c>
      <c r="CI131">
        <v>3.074</v>
      </c>
      <c r="CJ131">
        <v>0.041</v>
      </c>
      <c r="CK131">
        <v>400</v>
      </c>
      <c r="CL131">
        <v>13</v>
      </c>
      <c r="CM131">
        <v>0.22</v>
      </c>
      <c r="CN131">
        <v>0.15</v>
      </c>
      <c r="CO131">
        <v>-18.9542756097561</v>
      </c>
      <c r="CP131">
        <v>-1.78760224809338</v>
      </c>
      <c r="CQ131">
        <v>0.179993776017717</v>
      </c>
      <c r="CR131">
        <v>0</v>
      </c>
      <c r="CS131">
        <v>2.0425</v>
      </c>
      <c r="CT131">
        <v>0</v>
      </c>
      <c r="CU131">
        <v>0</v>
      </c>
      <c r="CV131">
        <v>0</v>
      </c>
      <c r="CW131">
        <v>0.784694609756098</v>
      </c>
      <c r="CX131">
        <v>0.0185303875784617</v>
      </c>
      <c r="CY131">
        <v>0.0090756842566144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1.85369</v>
      </c>
      <c r="DF131">
        <v>1.85476</v>
      </c>
      <c r="DG131">
        <v>1.85916</v>
      </c>
      <c r="DH131">
        <v>1.8535</v>
      </c>
      <c r="DI131">
        <v>1.85792</v>
      </c>
      <c r="DJ131">
        <v>1.85513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3.074</v>
      </c>
      <c r="DZ131">
        <v>0.041</v>
      </c>
      <c r="EA131">
        <v>2</v>
      </c>
      <c r="EB131">
        <v>503.646</v>
      </c>
      <c r="EC131">
        <v>1012.7</v>
      </c>
      <c r="ED131">
        <v>16.2875</v>
      </c>
      <c r="EE131">
        <v>20.3651</v>
      </c>
      <c r="EF131">
        <v>30</v>
      </c>
      <c r="EG131">
        <v>20.253</v>
      </c>
      <c r="EH131">
        <v>20.2085</v>
      </c>
      <c r="EI131">
        <v>23.5476</v>
      </c>
      <c r="EJ131">
        <v>24.7784</v>
      </c>
      <c r="EK131">
        <v>42.3031</v>
      </c>
      <c r="EL131">
        <v>16.3372</v>
      </c>
      <c r="EM131">
        <v>378.5</v>
      </c>
      <c r="EN131">
        <v>13.0671</v>
      </c>
      <c r="EO131">
        <v>102.098</v>
      </c>
      <c r="EP131">
        <v>102.56</v>
      </c>
    </row>
    <row r="132" spans="1:146">
      <c r="A132">
        <v>116</v>
      </c>
      <c r="B132">
        <v>1561049201.6</v>
      </c>
      <c r="C132">
        <v>230.099999904633</v>
      </c>
      <c r="D132" t="s">
        <v>485</v>
      </c>
      <c r="E132" t="s">
        <v>486</v>
      </c>
      <c r="H132">
        <v>1561049191.55161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-0.041966285956665</v>
      </c>
      <c r="AF132">
        <v>0.047110832434927</v>
      </c>
      <c r="AG132">
        <v>3.50701901396031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1561049191.55161</v>
      </c>
      <c r="AU132">
        <v>332.729290322581</v>
      </c>
      <c r="AV132">
        <v>351.760483870968</v>
      </c>
      <c r="AW132">
        <v>13.961835483871</v>
      </c>
      <c r="AX132">
        <v>13.1739225806452</v>
      </c>
      <c r="AY132">
        <v>499.98964516129</v>
      </c>
      <c r="AZ132">
        <v>101.185548387097</v>
      </c>
      <c r="BA132">
        <v>0.199993903225806</v>
      </c>
      <c r="BB132">
        <v>19.9567870967742</v>
      </c>
      <c r="BC132">
        <v>20.2055741935484</v>
      </c>
      <c r="BD132">
        <v>999.9</v>
      </c>
      <c r="BE132">
        <v>0</v>
      </c>
      <c r="BF132">
        <v>0</v>
      </c>
      <c r="BG132">
        <v>10001.7977419355</v>
      </c>
      <c r="BH132">
        <v>0</v>
      </c>
      <c r="BI132">
        <v>53.1814161290323</v>
      </c>
      <c r="BJ132">
        <v>1500.02451612903</v>
      </c>
      <c r="BK132">
        <v>0.972996935483871</v>
      </c>
      <c r="BL132">
        <v>0.0270033709677419</v>
      </c>
      <c r="BM132">
        <v>0</v>
      </c>
      <c r="BN132">
        <v>2.28911290322581</v>
      </c>
      <c r="BO132">
        <v>0</v>
      </c>
      <c r="BP132">
        <v>16785.7225806452</v>
      </c>
      <c r="BQ132">
        <v>13122.1903225806</v>
      </c>
      <c r="BR132">
        <v>37.375</v>
      </c>
      <c r="BS132">
        <v>39.25</v>
      </c>
      <c r="BT132">
        <v>38.7439032258065</v>
      </c>
      <c r="BU132">
        <v>37.4293548387097</v>
      </c>
      <c r="BV132">
        <v>37.018</v>
      </c>
      <c r="BW132">
        <v>1459.51935483871</v>
      </c>
      <c r="BX132">
        <v>40.5058064516129</v>
      </c>
      <c r="BY132">
        <v>0</v>
      </c>
      <c r="BZ132">
        <v>1561049237.8</v>
      </c>
      <c r="CA132">
        <v>2.25384615384615</v>
      </c>
      <c r="CB132">
        <v>0.267302584592043</v>
      </c>
      <c r="CC132">
        <v>254.167522067377</v>
      </c>
      <c r="CD132">
        <v>16797.6538461538</v>
      </c>
      <c r="CE132">
        <v>15</v>
      </c>
      <c r="CF132">
        <v>1561048902</v>
      </c>
      <c r="CG132" t="s">
        <v>250</v>
      </c>
      <c r="CH132">
        <v>10</v>
      </c>
      <c r="CI132">
        <v>3.074</v>
      </c>
      <c r="CJ132">
        <v>0.041</v>
      </c>
      <c r="CK132">
        <v>400</v>
      </c>
      <c r="CL132">
        <v>13</v>
      </c>
      <c r="CM132">
        <v>0.22</v>
      </c>
      <c r="CN132">
        <v>0.15</v>
      </c>
      <c r="CO132">
        <v>-19.0133097560976</v>
      </c>
      <c r="CP132">
        <v>-1.75832757738391</v>
      </c>
      <c r="CQ132">
        <v>0.176317475310704</v>
      </c>
      <c r="CR132">
        <v>0</v>
      </c>
      <c r="CS132">
        <v>2.1585</v>
      </c>
      <c r="CT132">
        <v>0</v>
      </c>
      <c r="CU132">
        <v>0</v>
      </c>
      <c r="CV132">
        <v>0</v>
      </c>
      <c r="CW132">
        <v>0.787033195121951</v>
      </c>
      <c r="CX132">
        <v>-0.00768594133433618</v>
      </c>
      <c r="CY132">
        <v>0.00694054427197145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1.85371</v>
      </c>
      <c r="DF132">
        <v>1.85476</v>
      </c>
      <c r="DG132">
        <v>1.85915</v>
      </c>
      <c r="DH132">
        <v>1.8535</v>
      </c>
      <c r="DI132">
        <v>1.85792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3.074</v>
      </c>
      <c r="DZ132">
        <v>0.041</v>
      </c>
      <c r="EA132">
        <v>2</v>
      </c>
      <c r="EB132">
        <v>503.341</v>
      </c>
      <c r="EC132">
        <v>1013.04</v>
      </c>
      <c r="ED132">
        <v>16.3</v>
      </c>
      <c r="EE132">
        <v>20.366</v>
      </c>
      <c r="EF132">
        <v>30.0001</v>
      </c>
      <c r="EG132">
        <v>20.2543</v>
      </c>
      <c r="EH132">
        <v>20.2094</v>
      </c>
      <c r="EI132">
        <v>23.7385</v>
      </c>
      <c r="EJ132">
        <v>24.7784</v>
      </c>
      <c r="EK132">
        <v>42.3031</v>
      </c>
      <c r="EL132">
        <v>16.3372</v>
      </c>
      <c r="EM132">
        <v>383.5</v>
      </c>
      <c r="EN132">
        <v>13.0632</v>
      </c>
      <c r="EO132">
        <v>102.098</v>
      </c>
      <c r="EP132">
        <v>102.56</v>
      </c>
    </row>
    <row r="133" spans="1:146">
      <c r="A133">
        <v>117</v>
      </c>
      <c r="B133">
        <v>1561049203.6</v>
      </c>
      <c r="C133">
        <v>232.099999904633</v>
      </c>
      <c r="D133" t="s">
        <v>487</v>
      </c>
      <c r="E133" t="s">
        <v>488</v>
      </c>
      <c r="H133">
        <v>1561049193.49677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-0.0419806621799019</v>
      </c>
      <c r="AF133">
        <v>0.0471269710049367</v>
      </c>
      <c r="AG133">
        <v>3.50796743786883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1561049193.49677</v>
      </c>
      <c r="AU133">
        <v>335.914612903226</v>
      </c>
      <c r="AV133">
        <v>354.977064516129</v>
      </c>
      <c r="AW133">
        <v>13.9583709677419</v>
      </c>
      <c r="AX133">
        <v>13.1691870967742</v>
      </c>
      <c r="AY133">
        <v>499.983677419355</v>
      </c>
      <c r="AZ133">
        <v>101.185129032258</v>
      </c>
      <c r="BA133">
        <v>0.19995564516129</v>
      </c>
      <c r="BB133">
        <v>19.9516322580645</v>
      </c>
      <c r="BC133">
        <v>20.1986709677419</v>
      </c>
      <c r="BD133">
        <v>999.9</v>
      </c>
      <c r="BE133">
        <v>0</v>
      </c>
      <c r="BF133">
        <v>0</v>
      </c>
      <c r="BG133">
        <v>10005.265483871</v>
      </c>
      <c r="BH133">
        <v>0</v>
      </c>
      <c r="BI133">
        <v>54.0728612903226</v>
      </c>
      <c r="BJ133">
        <v>1500.01838709677</v>
      </c>
      <c r="BK133">
        <v>0.972996806451613</v>
      </c>
      <c r="BL133">
        <v>0.0270035161290323</v>
      </c>
      <c r="BM133">
        <v>0</v>
      </c>
      <c r="BN133">
        <v>2.26017419354839</v>
      </c>
      <c r="BO133">
        <v>0</v>
      </c>
      <c r="BP133">
        <v>16788.2580645161</v>
      </c>
      <c r="BQ133">
        <v>13122.1387096774</v>
      </c>
      <c r="BR133">
        <v>37.375</v>
      </c>
      <c r="BS133">
        <v>39.25</v>
      </c>
      <c r="BT133">
        <v>38.75</v>
      </c>
      <c r="BU133">
        <v>37.4172580645161</v>
      </c>
      <c r="BV133">
        <v>37.018</v>
      </c>
      <c r="BW133">
        <v>1459.5135483871</v>
      </c>
      <c r="BX133">
        <v>40.5054838709677</v>
      </c>
      <c r="BY133">
        <v>0</v>
      </c>
      <c r="BZ133">
        <v>1561049239.6</v>
      </c>
      <c r="CA133">
        <v>2.26831153846154</v>
      </c>
      <c r="CB133">
        <v>-0.449261525534938</v>
      </c>
      <c r="CC133">
        <v>76.1333341531848</v>
      </c>
      <c r="CD133">
        <v>16806.5346153846</v>
      </c>
      <c r="CE133">
        <v>15</v>
      </c>
      <c r="CF133">
        <v>1561048902</v>
      </c>
      <c r="CG133" t="s">
        <v>250</v>
      </c>
      <c r="CH133">
        <v>10</v>
      </c>
      <c r="CI133">
        <v>3.074</v>
      </c>
      <c r="CJ133">
        <v>0.041</v>
      </c>
      <c r="CK133">
        <v>400</v>
      </c>
      <c r="CL133">
        <v>13</v>
      </c>
      <c r="CM133">
        <v>0.22</v>
      </c>
      <c r="CN133">
        <v>0.15</v>
      </c>
      <c r="CO133">
        <v>-19.0507414634146</v>
      </c>
      <c r="CP133">
        <v>-1.60682290578317</v>
      </c>
      <c r="CQ133">
        <v>0.168189116807517</v>
      </c>
      <c r="CR133">
        <v>0</v>
      </c>
      <c r="CS133">
        <v>1.899</v>
      </c>
      <c r="CT133">
        <v>0</v>
      </c>
      <c r="CU133">
        <v>0</v>
      </c>
      <c r="CV133">
        <v>0</v>
      </c>
      <c r="CW133">
        <v>0.788934804878049</v>
      </c>
      <c r="CX133">
        <v>-0.0206188895240913</v>
      </c>
      <c r="CY133">
        <v>0.00573508400525165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1.85373</v>
      </c>
      <c r="DF133">
        <v>1.85476</v>
      </c>
      <c r="DG133">
        <v>1.85914</v>
      </c>
      <c r="DH133">
        <v>1.8535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3.074</v>
      </c>
      <c r="DZ133">
        <v>0.041</v>
      </c>
      <c r="EA133">
        <v>2</v>
      </c>
      <c r="EB133">
        <v>503.638</v>
      </c>
      <c r="EC133">
        <v>1013.38</v>
      </c>
      <c r="ED133">
        <v>16.3199</v>
      </c>
      <c r="EE133">
        <v>20.3665</v>
      </c>
      <c r="EF133">
        <v>30.0002</v>
      </c>
      <c r="EG133">
        <v>20.2551</v>
      </c>
      <c r="EH133">
        <v>20.2102</v>
      </c>
      <c r="EI133">
        <v>23.8728</v>
      </c>
      <c r="EJ133">
        <v>25.053</v>
      </c>
      <c r="EK133">
        <v>42.3031</v>
      </c>
      <c r="EL133">
        <v>16.3372</v>
      </c>
      <c r="EM133">
        <v>383.5</v>
      </c>
      <c r="EN133">
        <v>13.0602</v>
      </c>
      <c r="EO133">
        <v>102.097</v>
      </c>
      <c r="EP133">
        <v>102.56</v>
      </c>
    </row>
    <row r="134" spans="1:146">
      <c r="A134">
        <v>118</v>
      </c>
      <c r="B134">
        <v>1561049205.6</v>
      </c>
      <c r="C134">
        <v>234.099999904633</v>
      </c>
      <c r="D134" t="s">
        <v>489</v>
      </c>
      <c r="E134" t="s">
        <v>490</v>
      </c>
      <c r="H134">
        <v>1561049195.44194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-0.0419896867382342</v>
      </c>
      <c r="AF134">
        <v>0.0471371018622595</v>
      </c>
      <c r="AG134">
        <v>3.5085627447898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1561049195.44194</v>
      </c>
      <c r="AU134">
        <v>339.089</v>
      </c>
      <c r="AV134">
        <v>358.21535483871</v>
      </c>
      <c r="AW134">
        <v>13.9546774193548</v>
      </c>
      <c r="AX134">
        <v>13.165064516129</v>
      </c>
      <c r="AY134">
        <v>499.982548387097</v>
      </c>
      <c r="AZ134">
        <v>101.185258064516</v>
      </c>
      <c r="BA134">
        <v>0.199960903225806</v>
      </c>
      <c r="BB134">
        <v>19.9468935483871</v>
      </c>
      <c r="BC134">
        <v>20.190235483871</v>
      </c>
      <c r="BD134">
        <v>999.9</v>
      </c>
      <c r="BE134">
        <v>0</v>
      </c>
      <c r="BF134">
        <v>0</v>
      </c>
      <c r="BG134">
        <v>10007.4035483871</v>
      </c>
      <c r="BH134">
        <v>0</v>
      </c>
      <c r="BI134">
        <v>53.6072</v>
      </c>
      <c r="BJ134">
        <v>1500.01064516129</v>
      </c>
      <c r="BK134">
        <v>0.972996677419355</v>
      </c>
      <c r="BL134">
        <v>0.0270036612903226</v>
      </c>
      <c r="BM134">
        <v>0</v>
      </c>
      <c r="BN134">
        <v>2.24886129032258</v>
      </c>
      <c r="BO134">
        <v>0</v>
      </c>
      <c r="BP134">
        <v>16794.9419354839</v>
      </c>
      <c r="BQ134">
        <v>13122.0709677419</v>
      </c>
      <c r="BR134">
        <v>37.375</v>
      </c>
      <c r="BS134">
        <v>39.25</v>
      </c>
      <c r="BT134">
        <v>38.75</v>
      </c>
      <c r="BU134">
        <v>37.4051612903226</v>
      </c>
      <c r="BV134">
        <v>37.018</v>
      </c>
      <c r="BW134">
        <v>1459.50612903226</v>
      </c>
      <c r="BX134">
        <v>40.5051612903226</v>
      </c>
      <c r="BY134">
        <v>0</v>
      </c>
      <c r="BZ134">
        <v>1561049241.4</v>
      </c>
      <c r="CA134">
        <v>2.26986923076923</v>
      </c>
      <c r="CB134">
        <v>-0.377538448627259</v>
      </c>
      <c r="CC134">
        <v>14.3829063344333</v>
      </c>
      <c r="CD134">
        <v>16807.1576923077</v>
      </c>
      <c r="CE134">
        <v>15</v>
      </c>
      <c r="CF134">
        <v>1561048902</v>
      </c>
      <c r="CG134" t="s">
        <v>250</v>
      </c>
      <c r="CH134">
        <v>10</v>
      </c>
      <c r="CI134">
        <v>3.074</v>
      </c>
      <c r="CJ134">
        <v>0.041</v>
      </c>
      <c r="CK134">
        <v>400</v>
      </c>
      <c r="CL134">
        <v>13</v>
      </c>
      <c r="CM134">
        <v>0.22</v>
      </c>
      <c r="CN134">
        <v>0.15</v>
      </c>
      <c r="CO134">
        <v>-19.0980048780488</v>
      </c>
      <c r="CP134">
        <v>-1.70354560632288</v>
      </c>
      <c r="CQ134">
        <v>0.178133721970418</v>
      </c>
      <c r="CR134">
        <v>0</v>
      </c>
      <c r="CS134">
        <v>2.3989</v>
      </c>
      <c r="CT134">
        <v>0</v>
      </c>
      <c r="CU134">
        <v>0</v>
      </c>
      <c r="CV134">
        <v>0</v>
      </c>
      <c r="CW134">
        <v>0.789399024390244</v>
      </c>
      <c r="CX134">
        <v>-0.0043468380149129</v>
      </c>
      <c r="CY134">
        <v>0.00601186077069607</v>
      </c>
      <c r="CZ134">
        <v>1</v>
      </c>
      <c r="DA134">
        <v>1</v>
      </c>
      <c r="DB134">
        <v>3</v>
      </c>
      <c r="DC134" t="s">
        <v>251</v>
      </c>
      <c r="DD134">
        <v>1.85562</v>
      </c>
      <c r="DE134">
        <v>1.85372</v>
      </c>
      <c r="DF134">
        <v>1.85474</v>
      </c>
      <c r="DG134">
        <v>1.85914</v>
      </c>
      <c r="DH134">
        <v>1.8535</v>
      </c>
      <c r="DI134">
        <v>1.85791</v>
      </c>
      <c r="DJ134">
        <v>1.85514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3.074</v>
      </c>
      <c r="DZ134">
        <v>0.041</v>
      </c>
      <c r="EA134">
        <v>2</v>
      </c>
      <c r="EB134">
        <v>503.718</v>
      </c>
      <c r="EC134">
        <v>1014.3</v>
      </c>
      <c r="ED134">
        <v>16.3379</v>
      </c>
      <c r="EE134">
        <v>20.3665</v>
      </c>
      <c r="EF134">
        <v>30.0002</v>
      </c>
      <c r="EG134">
        <v>20.2555</v>
      </c>
      <c r="EH134">
        <v>20.2111</v>
      </c>
      <c r="EI134">
        <v>24.0602</v>
      </c>
      <c r="EJ134">
        <v>25.053</v>
      </c>
      <c r="EK134">
        <v>42.3031</v>
      </c>
      <c r="EL134">
        <v>16.3871</v>
      </c>
      <c r="EM134">
        <v>388.5</v>
      </c>
      <c r="EN134">
        <v>13.0539</v>
      </c>
      <c r="EO134">
        <v>102.097</v>
      </c>
      <c r="EP134">
        <v>102.56</v>
      </c>
    </row>
    <row r="135" spans="1:146">
      <c r="A135">
        <v>119</v>
      </c>
      <c r="B135">
        <v>1561049207.6</v>
      </c>
      <c r="C135">
        <v>236.099999904633</v>
      </c>
      <c r="D135" t="s">
        <v>491</v>
      </c>
      <c r="E135" t="s">
        <v>492</v>
      </c>
      <c r="H135">
        <v>1561049197.3871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-0.0420066306014868</v>
      </c>
      <c r="AF135">
        <v>0.0471561228331245</v>
      </c>
      <c r="AG135">
        <v>3.50968032836741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1561049197.3871</v>
      </c>
      <c r="AU135">
        <v>342.257741935484</v>
      </c>
      <c r="AV135">
        <v>361.453064516129</v>
      </c>
      <c r="AW135">
        <v>13.951135483871</v>
      </c>
      <c r="AX135">
        <v>13.159564516129</v>
      </c>
      <c r="AY135">
        <v>499.983741935484</v>
      </c>
      <c r="AZ135">
        <v>101.185709677419</v>
      </c>
      <c r="BA135">
        <v>0.199957580645161</v>
      </c>
      <c r="BB135">
        <v>19.9428</v>
      </c>
      <c r="BC135">
        <v>20.1812161290323</v>
      </c>
      <c r="BD135">
        <v>999.9</v>
      </c>
      <c r="BE135">
        <v>0</v>
      </c>
      <c r="BF135">
        <v>0</v>
      </c>
      <c r="BG135">
        <v>10011.3970967742</v>
      </c>
      <c r="BH135">
        <v>0</v>
      </c>
      <c r="BI135">
        <v>52.1311129032258</v>
      </c>
      <c r="BJ135">
        <v>1500.01548387097</v>
      </c>
      <c r="BK135">
        <v>0.972996677419355</v>
      </c>
      <c r="BL135">
        <v>0.0270036612903226</v>
      </c>
      <c r="BM135">
        <v>0</v>
      </c>
      <c r="BN135">
        <v>2.23205483870968</v>
      </c>
      <c r="BO135">
        <v>0</v>
      </c>
      <c r="BP135">
        <v>16801.8193548387</v>
      </c>
      <c r="BQ135">
        <v>13122.1096774194</v>
      </c>
      <c r="BR135">
        <v>37.375</v>
      </c>
      <c r="BS135">
        <v>39.25</v>
      </c>
      <c r="BT135">
        <v>38.75</v>
      </c>
      <c r="BU135">
        <v>37.395064516129</v>
      </c>
      <c r="BV135">
        <v>37.018</v>
      </c>
      <c r="BW135">
        <v>1459.51096774194</v>
      </c>
      <c r="BX135">
        <v>40.5051612903226</v>
      </c>
      <c r="BY135">
        <v>0</v>
      </c>
      <c r="BZ135">
        <v>1561049243.8</v>
      </c>
      <c r="CA135">
        <v>2.24316153846154</v>
      </c>
      <c r="CB135">
        <v>-1.15790768366874</v>
      </c>
      <c r="CC135">
        <v>-53.2205123770624</v>
      </c>
      <c r="CD135">
        <v>16808.8115384615</v>
      </c>
      <c r="CE135">
        <v>15</v>
      </c>
      <c r="CF135">
        <v>1561048902</v>
      </c>
      <c r="CG135" t="s">
        <v>250</v>
      </c>
      <c r="CH135">
        <v>10</v>
      </c>
      <c r="CI135">
        <v>3.074</v>
      </c>
      <c r="CJ135">
        <v>0.041</v>
      </c>
      <c r="CK135">
        <v>400</v>
      </c>
      <c r="CL135">
        <v>13</v>
      </c>
      <c r="CM135">
        <v>0.22</v>
      </c>
      <c r="CN135">
        <v>0.15</v>
      </c>
      <c r="CO135">
        <v>-19.169156097561</v>
      </c>
      <c r="CP135">
        <v>-1.81394235512459</v>
      </c>
      <c r="CQ135">
        <v>0.190915431474291</v>
      </c>
      <c r="CR135">
        <v>0</v>
      </c>
      <c r="CS135">
        <v>2.0845</v>
      </c>
      <c r="CT135">
        <v>0</v>
      </c>
      <c r="CU135">
        <v>0</v>
      </c>
      <c r="CV135">
        <v>0</v>
      </c>
      <c r="CW135">
        <v>0.790696682926829</v>
      </c>
      <c r="CX135">
        <v>0.0458073821106995</v>
      </c>
      <c r="CY135">
        <v>0.00864198767628289</v>
      </c>
      <c r="CZ135">
        <v>1</v>
      </c>
      <c r="DA135">
        <v>1</v>
      </c>
      <c r="DB135">
        <v>3</v>
      </c>
      <c r="DC135" t="s">
        <v>251</v>
      </c>
      <c r="DD135">
        <v>1.85562</v>
      </c>
      <c r="DE135">
        <v>1.85371</v>
      </c>
      <c r="DF135">
        <v>1.85475</v>
      </c>
      <c r="DG135">
        <v>1.85914</v>
      </c>
      <c r="DH135">
        <v>1.8535</v>
      </c>
      <c r="DI135">
        <v>1.85791</v>
      </c>
      <c r="DJ135">
        <v>1.85513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3.074</v>
      </c>
      <c r="DZ135">
        <v>0.041</v>
      </c>
      <c r="EA135">
        <v>2</v>
      </c>
      <c r="EB135">
        <v>503.544</v>
      </c>
      <c r="EC135">
        <v>1014.11</v>
      </c>
      <c r="ED135">
        <v>16.3581</v>
      </c>
      <c r="EE135">
        <v>20.3665</v>
      </c>
      <c r="EF135">
        <v>30.0002</v>
      </c>
      <c r="EG135">
        <v>20.2564</v>
      </c>
      <c r="EH135">
        <v>20.2115</v>
      </c>
      <c r="EI135">
        <v>24.2495</v>
      </c>
      <c r="EJ135">
        <v>25.053</v>
      </c>
      <c r="EK135">
        <v>42.3031</v>
      </c>
      <c r="EL135">
        <v>16.3871</v>
      </c>
      <c r="EM135">
        <v>393.5</v>
      </c>
      <c r="EN135">
        <v>13.0522</v>
      </c>
      <c r="EO135">
        <v>102.097</v>
      </c>
      <c r="EP135">
        <v>102.561</v>
      </c>
    </row>
    <row r="136" spans="1:146">
      <c r="A136">
        <v>120</v>
      </c>
      <c r="B136">
        <v>1561049209.6</v>
      </c>
      <c r="C136">
        <v>238.099999904633</v>
      </c>
      <c r="D136" t="s">
        <v>493</v>
      </c>
      <c r="E136" t="s">
        <v>494</v>
      </c>
      <c r="H136">
        <v>1561049199.33226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-0.0420284149119894</v>
      </c>
      <c r="AF136">
        <v>0.047180577630074</v>
      </c>
      <c r="AG136">
        <v>3.51111694433765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1561049199.33226</v>
      </c>
      <c r="AU136">
        <v>345.428225806452</v>
      </c>
      <c r="AV136">
        <v>364.677741935484</v>
      </c>
      <c r="AW136">
        <v>13.9477677419355</v>
      </c>
      <c r="AX136">
        <v>13.1530290322581</v>
      </c>
      <c r="AY136">
        <v>499.978967741935</v>
      </c>
      <c r="AZ136">
        <v>101.186451612903</v>
      </c>
      <c r="BA136">
        <v>0.199958258064516</v>
      </c>
      <c r="BB136">
        <v>19.9396709677419</v>
      </c>
      <c r="BC136">
        <v>20.1728064516129</v>
      </c>
      <c r="BD136">
        <v>999.9</v>
      </c>
      <c r="BE136">
        <v>0</v>
      </c>
      <c r="BF136">
        <v>0</v>
      </c>
      <c r="BG136">
        <v>10016.515483871</v>
      </c>
      <c r="BH136">
        <v>0</v>
      </c>
      <c r="BI136">
        <v>48.8915193548387</v>
      </c>
      <c r="BJ136">
        <v>1500.00709677419</v>
      </c>
      <c r="BK136">
        <v>0.972996548387097</v>
      </c>
      <c r="BL136">
        <v>0.0270038064516129</v>
      </c>
      <c r="BM136">
        <v>0</v>
      </c>
      <c r="BN136">
        <v>2.23202258064516</v>
      </c>
      <c r="BO136">
        <v>0</v>
      </c>
      <c r="BP136">
        <v>16805.7129032258</v>
      </c>
      <c r="BQ136">
        <v>13122.035483871</v>
      </c>
      <c r="BR136">
        <v>37.375</v>
      </c>
      <c r="BS136">
        <v>39.25</v>
      </c>
      <c r="BT136">
        <v>38.75</v>
      </c>
      <c r="BU136">
        <v>37.391</v>
      </c>
      <c r="BV136">
        <v>37.018</v>
      </c>
      <c r="BW136">
        <v>1459.50258064516</v>
      </c>
      <c r="BX136">
        <v>40.5051612903226</v>
      </c>
      <c r="BY136">
        <v>0</v>
      </c>
      <c r="BZ136">
        <v>1561049245.6</v>
      </c>
      <c r="CA136">
        <v>2.21643461538462</v>
      </c>
      <c r="CB136">
        <v>-0.970068368119769</v>
      </c>
      <c r="CC136">
        <v>-23.7264954940942</v>
      </c>
      <c r="CD136">
        <v>16809.9846153846</v>
      </c>
      <c r="CE136">
        <v>15</v>
      </c>
      <c r="CF136">
        <v>1561048902</v>
      </c>
      <c r="CG136" t="s">
        <v>250</v>
      </c>
      <c r="CH136">
        <v>10</v>
      </c>
      <c r="CI136">
        <v>3.074</v>
      </c>
      <c r="CJ136">
        <v>0.041</v>
      </c>
      <c r="CK136">
        <v>400</v>
      </c>
      <c r="CL136">
        <v>13</v>
      </c>
      <c r="CM136">
        <v>0.22</v>
      </c>
      <c r="CN136">
        <v>0.15</v>
      </c>
      <c r="CO136">
        <v>-19.232956097561</v>
      </c>
      <c r="CP136">
        <v>-1.73355622423278</v>
      </c>
      <c r="CQ136">
        <v>0.185173099042926</v>
      </c>
      <c r="CR136">
        <v>0</v>
      </c>
      <c r="CS136">
        <v>2.1222</v>
      </c>
      <c r="CT136">
        <v>0</v>
      </c>
      <c r="CU136">
        <v>0</v>
      </c>
      <c r="CV136">
        <v>0</v>
      </c>
      <c r="CW136">
        <v>0.793605268292683</v>
      </c>
      <c r="CX136">
        <v>0.103366011605944</v>
      </c>
      <c r="CY136">
        <v>0.0131016507040877</v>
      </c>
      <c r="CZ136">
        <v>0</v>
      </c>
      <c r="DA136">
        <v>0</v>
      </c>
      <c r="DB136">
        <v>3</v>
      </c>
      <c r="DC136" t="s">
        <v>268</v>
      </c>
      <c r="DD136">
        <v>1.85562</v>
      </c>
      <c r="DE136">
        <v>1.8537</v>
      </c>
      <c r="DF136">
        <v>1.85475</v>
      </c>
      <c r="DG136">
        <v>1.85914</v>
      </c>
      <c r="DH136">
        <v>1.85349</v>
      </c>
      <c r="DI136">
        <v>1.85791</v>
      </c>
      <c r="DJ136">
        <v>1.85512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3.074</v>
      </c>
      <c r="DZ136">
        <v>0.041</v>
      </c>
      <c r="EA136">
        <v>2</v>
      </c>
      <c r="EB136">
        <v>503.869</v>
      </c>
      <c r="EC136">
        <v>1013.34</v>
      </c>
      <c r="ED136">
        <v>16.3822</v>
      </c>
      <c r="EE136">
        <v>20.3669</v>
      </c>
      <c r="EF136">
        <v>30.0003</v>
      </c>
      <c r="EG136">
        <v>20.2569</v>
      </c>
      <c r="EH136">
        <v>20.2124</v>
      </c>
      <c r="EI136">
        <v>24.3837</v>
      </c>
      <c r="EJ136">
        <v>25.053</v>
      </c>
      <c r="EK136">
        <v>42.3031</v>
      </c>
      <c r="EL136">
        <v>16.432</v>
      </c>
      <c r="EM136">
        <v>393.5</v>
      </c>
      <c r="EN136">
        <v>13.0505</v>
      </c>
      <c r="EO136">
        <v>102.096</v>
      </c>
      <c r="EP136">
        <v>102.561</v>
      </c>
    </row>
    <row r="137" spans="1:146">
      <c r="A137">
        <v>121</v>
      </c>
      <c r="B137">
        <v>1561049211.6</v>
      </c>
      <c r="C137">
        <v>240.099999904633</v>
      </c>
      <c r="D137" t="s">
        <v>495</v>
      </c>
      <c r="E137" t="s">
        <v>496</v>
      </c>
      <c r="H137">
        <v>1561049201.27742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-0.0420319160525013</v>
      </c>
      <c r="AF137">
        <v>0.0471845079670155</v>
      </c>
      <c r="AG137">
        <v>3.51134781047925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1561049201.27742</v>
      </c>
      <c r="AU137">
        <v>348.596129032258</v>
      </c>
      <c r="AV137">
        <v>367.919612903226</v>
      </c>
      <c r="AW137">
        <v>13.9443774193548</v>
      </c>
      <c r="AX137">
        <v>13.1463193548387</v>
      </c>
      <c r="AY137">
        <v>499.99435483871</v>
      </c>
      <c r="AZ137">
        <v>101.187516129032</v>
      </c>
      <c r="BA137">
        <v>0.199978741935484</v>
      </c>
      <c r="BB137">
        <v>19.9377967741935</v>
      </c>
      <c r="BC137">
        <v>20.1661129032258</v>
      </c>
      <c r="BD137">
        <v>999.9</v>
      </c>
      <c r="BE137">
        <v>0</v>
      </c>
      <c r="BF137">
        <v>0</v>
      </c>
      <c r="BG137">
        <v>10017.244516129</v>
      </c>
      <c r="BH137">
        <v>0</v>
      </c>
      <c r="BI137">
        <v>37.745035483871</v>
      </c>
      <c r="BJ137">
        <v>1500.00161290323</v>
      </c>
      <c r="BK137">
        <v>0.972996548387097</v>
      </c>
      <c r="BL137">
        <v>0.0270038064516129</v>
      </c>
      <c r="BM137">
        <v>0</v>
      </c>
      <c r="BN137">
        <v>2.2384</v>
      </c>
      <c r="BO137">
        <v>0</v>
      </c>
      <c r="BP137">
        <v>16809.4774193548</v>
      </c>
      <c r="BQ137">
        <v>13121.9870967742</v>
      </c>
      <c r="BR137">
        <v>37.375</v>
      </c>
      <c r="BS137">
        <v>39.25</v>
      </c>
      <c r="BT137">
        <v>38.75</v>
      </c>
      <c r="BU137">
        <v>37.391</v>
      </c>
      <c r="BV137">
        <v>37.012</v>
      </c>
      <c r="BW137">
        <v>1459.49709677419</v>
      </c>
      <c r="BX137">
        <v>40.5051612903226</v>
      </c>
      <c r="BY137">
        <v>0</v>
      </c>
      <c r="BZ137">
        <v>1561049247.4</v>
      </c>
      <c r="CA137">
        <v>2.21033461538462</v>
      </c>
      <c r="CB137">
        <v>-0.442752128828129</v>
      </c>
      <c r="CC137">
        <v>-6.81709381220224</v>
      </c>
      <c r="CD137">
        <v>16813.8461538462</v>
      </c>
      <c r="CE137">
        <v>15</v>
      </c>
      <c r="CF137">
        <v>1561048902</v>
      </c>
      <c r="CG137" t="s">
        <v>250</v>
      </c>
      <c r="CH137">
        <v>10</v>
      </c>
      <c r="CI137">
        <v>3.074</v>
      </c>
      <c r="CJ137">
        <v>0.041</v>
      </c>
      <c r="CK137">
        <v>400</v>
      </c>
      <c r="CL137">
        <v>13</v>
      </c>
      <c r="CM137">
        <v>0.22</v>
      </c>
      <c r="CN137">
        <v>0.15</v>
      </c>
      <c r="CO137">
        <v>-19.2951780487805</v>
      </c>
      <c r="CP137">
        <v>-1.86420541716373</v>
      </c>
      <c r="CQ137">
        <v>0.200561818840677</v>
      </c>
      <c r="CR137">
        <v>0</v>
      </c>
      <c r="CS137">
        <v>2.3958</v>
      </c>
      <c r="CT137">
        <v>0</v>
      </c>
      <c r="CU137">
        <v>0</v>
      </c>
      <c r="CV137">
        <v>0</v>
      </c>
      <c r="CW137">
        <v>0.796872609756098</v>
      </c>
      <c r="CX137">
        <v>0.143366609950709</v>
      </c>
      <c r="CY137">
        <v>0.0158392985907745</v>
      </c>
      <c r="CZ137">
        <v>0</v>
      </c>
      <c r="DA137">
        <v>0</v>
      </c>
      <c r="DB137">
        <v>3</v>
      </c>
      <c r="DC137" t="s">
        <v>268</v>
      </c>
      <c r="DD137">
        <v>1.85562</v>
      </c>
      <c r="DE137">
        <v>1.8537</v>
      </c>
      <c r="DF137">
        <v>1.85474</v>
      </c>
      <c r="DG137">
        <v>1.85914</v>
      </c>
      <c r="DH137">
        <v>1.85352</v>
      </c>
      <c r="DI137">
        <v>1.85791</v>
      </c>
      <c r="DJ137">
        <v>1.85513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3.074</v>
      </c>
      <c r="DZ137">
        <v>0.041</v>
      </c>
      <c r="EA137">
        <v>2</v>
      </c>
      <c r="EB137">
        <v>503.785</v>
      </c>
      <c r="EC137">
        <v>1014.05</v>
      </c>
      <c r="ED137">
        <v>16.4009</v>
      </c>
      <c r="EE137">
        <v>20.3677</v>
      </c>
      <c r="EF137">
        <v>30.0003</v>
      </c>
      <c r="EG137">
        <v>20.2577</v>
      </c>
      <c r="EH137">
        <v>20.2132</v>
      </c>
      <c r="EI137">
        <v>24.5717</v>
      </c>
      <c r="EJ137">
        <v>25.053</v>
      </c>
      <c r="EK137">
        <v>42.3031</v>
      </c>
      <c r="EL137">
        <v>16.432</v>
      </c>
      <c r="EM137">
        <v>398.5</v>
      </c>
      <c r="EN137">
        <v>13.0452</v>
      </c>
      <c r="EO137">
        <v>102.096</v>
      </c>
      <c r="EP137">
        <v>102.56</v>
      </c>
    </row>
    <row r="138" spans="1:146">
      <c r="A138">
        <v>122</v>
      </c>
      <c r="B138">
        <v>1561049213.6</v>
      </c>
      <c r="C138">
        <v>242.099999904633</v>
      </c>
      <c r="D138" t="s">
        <v>497</v>
      </c>
      <c r="E138" t="s">
        <v>498</v>
      </c>
      <c r="H138">
        <v>1561049203.26129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-0.0420209032549623</v>
      </c>
      <c r="AF138">
        <v>0.0471721451370038</v>
      </c>
      <c r="AG138">
        <v>3.5106216007302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1561049203.26129</v>
      </c>
      <c r="AU138">
        <v>351.826709677419</v>
      </c>
      <c r="AV138">
        <v>371.217967741935</v>
      </c>
      <c r="AW138">
        <v>13.9410161290323</v>
      </c>
      <c r="AX138">
        <v>13.1394774193548</v>
      </c>
      <c r="AY138">
        <v>500.006806451613</v>
      </c>
      <c r="AZ138">
        <v>101.188870967742</v>
      </c>
      <c r="BA138">
        <v>0.199996161290323</v>
      </c>
      <c r="BB138">
        <v>19.9371258064516</v>
      </c>
      <c r="BC138">
        <v>20.1626290322581</v>
      </c>
      <c r="BD138">
        <v>999.9</v>
      </c>
      <c r="BE138">
        <v>0</v>
      </c>
      <c r="BF138">
        <v>0</v>
      </c>
      <c r="BG138">
        <v>10014.4858064516</v>
      </c>
      <c r="BH138">
        <v>0</v>
      </c>
      <c r="BI138">
        <v>26.6305806451613</v>
      </c>
      <c r="BJ138">
        <v>1499.99</v>
      </c>
      <c r="BK138">
        <v>0.972996548387097</v>
      </c>
      <c r="BL138">
        <v>0.0270038064516129</v>
      </c>
      <c r="BM138">
        <v>0</v>
      </c>
      <c r="BN138">
        <v>2.25540322580645</v>
      </c>
      <c r="BO138">
        <v>0</v>
      </c>
      <c r="BP138">
        <v>16812.6129032258</v>
      </c>
      <c r="BQ138">
        <v>13121.8870967742</v>
      </c>
      <c r="BR138">
        <v>37.375</v>
      </c>
      <c r="BS138">
        <v>39.25</v>
      </c>
      <c r="BT138">
        <v>38.75</v>
      </c>
      <c r="BU138">
        <v>37.395</v>
      </c>
      <c r="BV138">
        <v>37.01</v>
      </c>
      <c r="BW138">
        <v>1459.48612903226</v>
      </c>
      <c r="BX138">
        <v>40.5041935483871</v>
      </c>
      <c r="BY138">
        <v>0</v>
      </c>
      <c r="BZ138">
        <v>1561049249.8</v>
      </c>
      <c r="CA138">
        <v>2.21188076923077</v>
      </c>
      <c r="CB138">
        <v>0.280229057608242</v>
      </c>
      <c r="CC138">
        <v>153.172649790485</v>
      </c>
      <c r="CD138">
        <v>16814.1961538462</v>
      </c>
      <c r="CE138">
        <v>15</v>
      </c>
      <c r="CF138">
        <v>1561048902</v>
      </c>
      <c r="CG138" t="s">
        <v>250</v>
      </c>
      <c r="CH138">
        <v>10</v>
      </c>
      <c r="CI138">
        <v>3.074</v>
      </c>
      <c r="CJ138">
        <v>0.041</v>
      </c>
      <c r="CK138">
        <v>400</v>
      </c>
      <c r="CL138">
        <v>13</v>
      </c>
      <c r="CM138">
        <v>0.22</v>
      </c>
      <c r="CN138">
        <v>0.15</v>
      </c>
      <c r="CO138">
        <v>-19.3687268292683</v>
      </c>
      <c r="CP138">
        <v>-1.98588292682951</v>
      </c>
      <c r="CQ138">
        <v>0.213433078589725</v>
      </c>
      <c r="CR138">
        <v>0</v>
      </c>
      <c r="CS138">
        <v>2.5558</v>
      </c>
      <c r="CT138">
        <v>0</v>
      </c>
      <c r="CU138">
        <v>0</v>
      </c>
      <c r="CV138">
        <v>0</v>
      </c>
      <c r="CW138">
        <v>0.80035356097561</v>
      </c>
      <c r="CX138">
        <v>0.164779714285725</v>
      </c>
      <c r="CY138">
        <v>0.0171918722799521</v>
      </c>
      <c r="CZ138">
        <v>0</v>
      </c>
      <c r="DA138">
        <v>0</v>
      </c>
      <c r="DB138">
        <v>3</v>
      </c>
      <c r="DC138" t="s">
        <v>268</v>
      </c>
      <c r="DD138">
        <v>1.85562</v>
      </c>
      <c r="DE138">
        <v>1.85374</v>
      </c>
      <c r="DF138">
        <v>1.85475</v>
      </c>
      <c r="DG138">
        <v>1.85914</v>
      </c>
      <c r="DH138">
        <v>1.85352</v>
      </c>
      <c r="DI138">
        <v>1.85792</v>
      </c>
      <c r="DJ138">
        <v>1.85515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3.074</v>
      </c>
      <c r="DZ138">
        <v>0.041</v>
      </c>
      <c r="EA138">
        <v>2</v>
      </c>
      <c r="EB138">
        <v>503.824</v>
      </c>
      <c r="EC138">
        <v>1013.75</v>
      </c>
      <c r="ED138">
        <v>16.4227</v>
      </c>
      <c r="EE138">
        <v>20.3683</v>
      </c>
      <c r="EF138">
        <v>30.0002</v>
      </c>
      <c r="EG138">
        <v>20.2586</v>
      </c>
      <c r="EH138">
        <v>20.2141</v>
      </c>
      <c r="EI138">
        <v>24.761</v>
      </c>
      <c r="EJ138">
        <v>25.053</v>
      </c>
      <c r="EK138">
        <v>42.3031</v>
      </c>
      <c r="EL138">
        <v>16.432</v>
      </c>
      <c r="EM138">
        <v>403.5</v>
      </c>
      <c r="EN138">
        <v>13.0459</v>
      </c>
      <c r="EO138">
        <v>102.096</v>
      </c>
      <c r="EP138">
        <v>102.559</v>
      </c>
    </row>
    <row r="139" spans="1:146">
      <c r="A139">
        <v>123</v>
      </c>
      <c r="B139">
        <v>1561049215.6</v>
      </c>
      <c r="C139">
        <v>244.099999904633</v>
      </c>
      <c r="D139" t="s">
        <v>499</v>
      </c>
      <c r="E139" t="s">
        <v>500</v>
      </c>
      <c r="H139">
        <v>1561049205.26129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-0.0420205033044756</v>
      </c>
      <c r="AF139">
        <v>0.047171696157545</v>
      </c>
      <c r="AG139">
        <v>3.51059522578978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1561049205.26129</v>
      </c>
      <c r="AU139">
        <v>355.086419354839</v>
      </c>
      <c r="AV139">
        <v>374.532677419355</v>
      </c>
      <c r="AW139">
        <v>13.9378387096774</v>
      </c>
      <c r="AX139">
        <v>13.1326258064516</v>
      </c>
      <c r="AY139">
        <v>500.003580645161</v>
      </c>
      <c r="AZ139">
        <v>101.190580645161</v>
      </c>
      <c r="BA139">
        <v>0.199984838709677</v>
      </c>
      <c r="BB139">
        <v>19.9376161290323</v>
      </c>
      <c r="BC139">
        <v>20.1597935483871</v>
      </c>
      <c r="BD139">
        <v>999.9</v>
      </c>
      <c r="BE139">
        <v>0</v>
      </c>
      <c r="BF139">
        <v>0</v>
      </c>
      <c r="BG139">
        <v>10014.2212903226</v>
      </c>
      <c r="BH139">
        <v>0</v>
      </c>
      <c r="BI139">
        <v>22.2678096774194</v>
      </c>
      <c r="BJ139">
        <v>1499.99129032258</v>
      </c>
      <c r="BK139">
        <v>0.972996870967742</v>
      </c>
      <c r="BL139">
        <v>0.0270035161290323</v>
      </c>
      <c r="BM139">
        <v>0</v>
      </c>
      <c r="BN139">
        <v>2.23859032258064</v>
      </c>
      <c r="BO139">
        <v>0</v>
      </c>
      <c r="BP139">
        <v>16817.6032258065</v>
      </c>
      <c r="BQ139">
        <v>13121.9</v>
      </c>
      <c r="BR139">
        <v>37.375</v>
      </c>
      <c r="BS139">
        <v>39.25</v>
      </c>
      <c r="BT139">
        <v>38.75</v>
      </c>
      <c r="BU139">
        <v>37.401</v>
      </c>
      <c r="BV139">
        <v>37.004</v>
      </c>
      <c r="BW139">
        <v>1459.48838709677</v>
      </c>
      <c r="BX139">
        <v>40.5032258064516</v>
      </c>
      <c r="BY139">
        <v>0</v>
      </c>
      <c r="BZ139">
        <v>1561049251.6</v>
      </c>
      <c r="CA139">
        <v>2.20856153846154</v>
      </c>
      <c r="CB139">
        <v>0.519206830899198</v>
      </c>
      <c r="CC139">
        <v>214.755555659796</v>
      </c>
      <c r="CD139">
        <v>16819.5846153846</v>
      </c>
      <c r="CE139">
        <v>15</v>
      </c>
      <c r="CF139">
        <v>1561048902</v>
      </c>
      <c r="CG139" t="s">
        <v>250</v>
      </c>
      <c r="CH139">
        <v>10</v>
      </c>
      <c r="CI139">
        <v>3.074</v>
      </c>
      <c r="CJ139">
        <v>0.041</v>
      </c>
      <c r="CK139">
        <v>400</v>
      </c>
      <c r="CL139">
        <v>13</v>
      </c>
      <c r="CM139">
        <v>0.22</v>
      </c>
      <c r="CN139">
        <v>0.15</v>
      </c>
      <c r="CO139">
        <v>-19.4290951219512</v>
      </c>
      <c r="CP139">
        <v>-1.9936912891988</v>
      </c>
      <c r="CQ139">
        <v>0.214640308254121</v>
      </c>
      <c r="CR139">
        <v>0</v>
      </c>
      <c r="CS139">
        <v>2.0195</v>
      </c>
      <c r="CT139">
        <v>0</v>
      </c>
      <c r="CU139">
        <v>0</v>
      </c>
      <c r="CV139">
        <v>0</v>
      </c>
      <c r="CW139">
        <v>0.803997170731708</v>
      </c>
      <c r="CX139">
        <v>0.165346432055748</v>
      </c>
      <c r="CY139">
        <v>0.0172179016170032</v>
      </c>
      <c r="CZ139">
        <v>0</v>
      </c>
      <c r="DA139">
        <v>0</v>
      </c>
      <c r="DB139">
        <v>3</v>
      </c>
      <c r="DC139" t="s">
        <v>268</v>
      </c>
      <c r="DD139">
        <v>1.85562</v>
      </c>
      <c r="DE139">
        <v>1.85374</v>
      </c>
      <c r="DF139">
        <v>1.85476</v>
      </c>
      <c r="DG139">
        <v>1.85915</v>
      </c>
      <c r="DH139">
        <v>1.8535</v>
      </c>
      <c r="DI139">
        <v>1.85792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3.074</v>
      </c>
      <c r="DZ139">
        <v>0.041</v>
      </c>
      <c r="EA139">
        <v>2</v>
      </c>
      <c r="EB139">
        <v>503.985</v>
      </c>
      <c r="EC139">
        <v>1012.81</v>
      </c>
      <c r="ED139">
        <v>16.4411</v>
      </c>
      <c r="EE139">
        <v>20.3683</v>
      </c>
      <c r="EF139">
        <v>30.0003</v>
      </c>
      <c r="EG139">
        <v>20.2594</v>
      </c>
      <c r="EH139">
        <v>20.2147</v>
      </c>
      <c r="EI139">
        <v>24.8948</v>
      </c>
      <c r="EJ139">
        <v>25.053</v>
      </c>
      <c r="EK139">
        <v>42.3031</v>
      </c>
      <c r="EL139">
        <v>16.4697</v>
      </c>
      <c r="EM139">
        <v>403.5</v>
      </c>
      <c r="EN139">
        <v>13.0415</v>
      </c>
      <c r="EO139">
        <v>102.095</v>
      </c>
      <c r="EP139">
        <v>102.558</v>
      </c>
    </row>
    <row r="140" spans="1:146">
      <c r="A140">
        <v>124</v>
      </c>
      <c r="B140">
        <v>1561049217.6</v>
      </c>
      <c r="C140">
        <v>246.099999904633</v>
      </c>
      <c r="D140" t="s">
        <v>501</v>
      </c>
      <c r="E140" t="s">
        <v>502</v>
      </c>
      <c r="H140">
        <v>1561049207.26129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-0.0420186685025844</v>
      </c>
      <c r="AF140">
        <v>0.0471696364316846</v>
      </c>
      <c r="AG140">
        <v>3.51047422769923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1561049207.26129</v>
      </c>
      <c r="AU140">
        <v>358.346096774194</v>
      </c>
      <c r="AV140">
        <v>377.870258064516</v>
      </c>
      <c r="AW140">
        <v>13.9347967741935</v>
      </c>
      <c r="AX140">
        <v>13.1256935483871</v>
      </c>
      <c r="AY140">
        <v>499.998806451613</v>
      </c>
      <c r="AZ140">
        <v>101.192290322581</v>
      </c>
      <c r="BA140">
        <v>0.199992451612903</v>
      </c>
      <c r="BB140">
        <v>19.9390387096774</v>
      </c>
      <c r="BC140">
        <v>20.1545193548387</v>
      </c>
      <c r="BD140">
        <v>999.9</v>
      </c>
      <c r="BE140">
        <v>0</v>
      </c>
      <c r="BF140">
        <v>0</v>
      </c>
      <c r="BG140">
        <v>10013.6148387097</v>
      </c>
      <c r="BH140">
        <v>0</v>
      </c>
      <c r="BI140">
        <v>21.9915709677419</v>
      </c>
      <c r="BJ140">
        <v>1499.98516129032</v>
      </c>
      <c r="BK140">
        <v>0.972997193548387</v>
      </c>
      <c r="BL140">
        <v>0.0270032258064516</v>
      </c>
      <c r="BM140">
        <v>0</v>
      </c>
      <c r="BN140">
        <v>2.22151290322581</v>
      </c>
      <c r="BO140">
        <v>0</v>
      </c>
      <c r="BP140">
        <v>16822.3451612903</v>
      </c>
      <c r="BQ140">
        <v>13121.8483870968</v>
      </c>
      <c r="BR140">
        <v>37.375</v>
      </c>
      <c r="BS140">
        <v>39.25</v>
      </c>
      <c r="BT140">
        <v>38.75</v>
      </c>
      <c r="BU140">
        <v>37.407</v>
      </c>
      <c r="BV140">
        <v>37</v>
      </c>
      <c r="BW140">
        <v>1459.48322580645</v>
      </c>
      <c r="BX140">
        <v>40.5022580645161</v>
      </c>
      <c r="BY140">
        <v>0</v>
      </c>
      <c r="BZ140">
        <v>1561049253.4</v>
      </c>
      <c r="CA140">
        <v>2.21396923076923</v>
      </c>
      <c r="CB140">
        <v>0.301894007443712</v>
      </c>
      <c r="CC140">
        <v>286.027350777307</v>
      </c>
      <c r="CD140">
        <v>16826.5038461538</v>
      </c>
      <c r="CE140">
        <v>15</v>
      </c>
      <c r="CF140">
        <v>1561048902</v>
      </c>
      <c r="CG140" t="s">
        <v>250</v>
      </c>
      <c r="CH140">
        <v>10</v>
      </c>
      <c r="CI140">
        <v>3.074</v>
      </c>
      <c r="CJ140">
        <v>0.041</v>
      </c>
      <c r="CK140">
        <v>400</v>
      </c>
      <c r="CL140">
        <v>13</v>
      </c>
      <c r="CM140">
        <v>0.22</v>
      </c>
      <c r="CN140">
        <v>0.15</v>
      </c>
      <c r="CO140">
        <v>-19.4948463414634</v>
      </c>
      <c r="CP140">
        <v>-2.19842508710794</v>
      </c>
      <c r="CQ140">
        <v>0.233618414219053</v>
      </c>
      <c r="CR140">
        <v>0</v>
      </c>
      <c r="CS140">
        <v>2.3723</v>
      </c>
      <c r="CT140">
        <v>0</v>
      </c>
      <c r="CU140">
        <v>0</v>
      </c>
      <c r="CV140">
        <v>0</v>
      </c>
      <c r="CW140">
        <v>0.807861243902439</v>
      </c>
      <c r="CX140">
        <v>0.14538687804878</v>
      </c>
      <c r="CY140">
        <v>0.0158534081613625</v>
      </c>
      <c r="CZ140">
        <v>0</v>
      </c>
      <c r="DA140">
        <v>0</v>
      </c>
      <c r="DB140">
        <v>3</v>
      </c>
      <c r="DC140" t="s">
        <v>268</v>
      </c>
      <c r="DD140">
        <v>1.85562</v>
      </c>
      <c r="DE140">
        <v>1.85374</v>
      </c>
      <c r="DF140">
        <v>1.85477</v>
      </c>
      <c r="DG140">
        <v>1.85914</v>
      </c>
      <c r="DH140">
        <v>1.85351</v>
      </c>
      <c r="DI140">
        <v>1.85793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3.074</v>
      </c>
      <c r="DZ140">
        <v>0.041</v>
      </c>
      <c r="EA140">
        <v>2</v>
      </c>
      <c r="EB140">
        <v>503.75</v>
      </c>
      <c r="EC140">
        <v>1013.05</v>
      </c>
      <c r="ED140">
        <v>16.4582</v>
      </c>
      <c r="EE140">
        <v>20.3683</v>
      </c>
      <c r="EF140">
        <v>30.0002</v>
      </c>
      <c r="EG140">
        <v>20.2603</v>
      </c>
      <c r="EH140">
        <v>20.2154</v>
      </c>
      <c r="EI140">
        <v>25.0815</v>
      </c>
      <c r="EJ140">
        <v>25.053</v>
      </c>
      <c r="EK140">
        <v>42.3031</v>
      </c>
      <c r="EL140">
        <v>16.4697</v>
      </c>
      <c r="EM140">
        <v>408.5</v>
      </c>
      <c r="EN140">
        <v>13.0358</v>
      </c>
      <c r="EO140">
        <v>102.095</v>
      </c>
      <c r="EP140">
        <v>102.557</v>
      </c>
    </row>
    <row r="141" spans="1:146">
      <c r="A141">
        <v>125</v>
      </c>
      <c r="B141">
        <v>1561049219.6</v>
      </c>
      <c r="C141">
        <v>248.099999904633</v>
      </c>
      <c r="D141" t="s">
        <v>503</v>
      </c>
      <c r="E141" t="s">
        <v>504</v>
      </c>
      <c r="H141">
        <v>1561049209.26129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-0.0420128955203293</v>
      </c>
      <c r="AF141">
        <v>0.0471631557533622</v>
      </c>
      <c r="AG141">
        <v>3.51009350966424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1561049209.26129</v>
      </c>
      <c r="AU141">
        <v>361.606225806452</v>
      </c>
      <c r="AV141">
        <v>381.200903225806</v>
      </c>
      <c r="AW141">
        <v>13.9318903225806</v>
      </c>
      <c r="AX141">
        <v>13.1191129032258</v>
      </c>
      <c r="AY141">
        <v>500.006838709677</v>
      </c>
      <c r="AZ141">
        <v>101.193483870968</v>
      </c>
      <c r="BA141">
        <v>0.19999635483871</v>
      </c>
      <c r="BB141">
        <v>19.9415967741935</v>
      </c>
      <c r="BC141">
        <v>20.1510032258065</v>
      </c>
      <c r="BD141">
        <v>999.9</v>
      </c>
      <c r="BE141">
        <v>0</v>
      </c>
      <c r="BF141">
        <v>0</v>
      </c>
      <c r="BG141">
        <v>10012.1209677419</v>
      </c>
      <c r="BH141">
        <v>0</v>
      </c>
      <c r="BI141">
        <v>22.9888</v>
      </c>
      <c r="BJ141">
        <v>1499.98193548387</v>
      </c>
      <c r="BK141">
        <v>0.972997516129032</v>
      </c>
      <c r="BL141">
        <v>0.027002935483871</v>
      </c>
      <c r="BM141">
        <v>0</v>
      </c>
      <c r="BN141">
        <v>2.24283548387097</v>
      </c>
      <c r="BO141">
        <v>0</v>
      </c>
      <c r="BP141">
        <v>16828.4387096774</v>
      </c>
      <c r="BQ141">
        <v>13121.8258064516</v>
      </c>
      <c r="BR141">
        <v>37.377</v>
      </c>
      <c r="BS141">
        <v>39.25</v>
      </c>
      <c r="BT141">
        <v>38.75</v>
      </c>
      <c r="BU141">
        <v>37.413</v>
      </c>
      <c r="BV141">
        <v>37</v>
      </c>
      <c r="BW141">
        <v>1459.48096774194</v>
      </c>
      <c r="BX141">
        <v>40.5012903225806</v>
      </c>
      <c r="BY141">
        <v>0</v>
      </c>
      <c r="BZ141">
        <v>1561049255.8</v>
      </c>
      <c r="CA141">
        <v>2.24207692307692</v>
      </c>
      <c r="CB141">
        <v>0.302837604494351</v>
      </c>
      <c r="CC141">
        <v>412.239316519308</v>
      </c>
      <c r="CD141">
        <v>16839.9615384615</v>
      </c>
      <c r="CE141">
        <v>15</v>
      </c>
      <c r="CF141">
        <v>1561048902</v>
      </c>
      <c r="CG141" t="s">
        <v>250</v>
      </c>
      <c r="CH141">
        <v>10</v>
      </c>
      <c r="CI141">
        <v>3.074</v>
      </c>
      <c r="CJ141">
        <v>0.041</v>
      </c>
      <c r="CK141">
        <v>400</v>
      </c>
      <c r="CL141">
        <v>13</v>
      </c>
      <c r="CM141">
        <v>0.22</v>
      </c>
      <c r="CN141">
        <v>0.15</v>
      </c>
      <c r="CO141">
        <v>-19.5715</v>
      </c>
      <c r="CP141">
        <v>-2.42282508710802</v>
      </c>
      <c r="CQ141">
        <v>0.254252585184833</v>
      </c>
      <c r="CR141">
        <v>0</v>
      </c>
      <c r="CS141">
        <v>2.3021</v>
      </c>
      <c r="CT141">
        <v>0</v>
      </c>
      <c r="CU141">
        <v>0</v>
      </c>
      <c r="CV141">
        <v>0</v>
      </c>
      <c r="CW141">
        <v>0.811747951219512</v>
      </c>
      <c r="CX141">
        <v>0.114951721254351</v>
      </c>
      <c r="CY141">
        <v>0.0135045525999364</v>
      </c>
      <c r="CZ141">
        <v>0</v>
      </c>
      <c r="DA141">
        <v>0</v>
      </c>
      <c r="DB141">
        <v>3</v>
      </c>
      <c r="DC141" t="s">
        <v>268</v>
      </c>
      <c r="DD141">
        <v>1.85563</v>
      </c>
      <c r="DE141">
        <v>1.85374</v>
      </c>
      <c r="DF141">
        <v>1.85476</v>
      </c>
      <c r="DG141">
        <v>1.85914</v>
      </c>
      <c r="DH141">
        <v>1.85351</v>
      </c>
      <c r="DI141">
        <v>1.85793</v>
      </c>
      <c r="DJ141">
        <v>1.85513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3.074</v>
      </c>
      <c r="DZ141">
        <v>0.041</v>
      </c>
      <c r="EA141">
        <v>2</v>
      </c>
      <c r="EB141">
        <v>503.722</v>
      </c>
      <c r="EC141">
        <v>1013.68</v>
      </c>
      <c r="ED141">
        <v>16.4756</v>
      </c>
      <c r="EE141">
        <v>20.3686</v>
      </c>
      <c r="EF141">
        <v>30</v>
      </c>
      <c r="EG141">
        <v>20.2604</v>
      </c>
      <c r="EH141">
        <v>20.2162</v>
      </c>
      <c r="EI141">
        <v>25.2679</v>
      </c>
      <c r="EJ141">
        <v>25.053</v>
      </c>
      <c r="EK141">
        <v>42.3031</v>
      </c>
      <c r="EL141">
        <v>16.5007</v>
      </c>
      <c r="EM141">
        <v>413.5</v>
      </c>
      <c r="EN141">
        <v>13.0372</v>
      </c>
      <c r="EO141">
        <v>102.095</v>
      </c>
      <c r="EP141">
        <v>102.557</v>
      </c>
    </row>
    <row r="142" spans="1:146">
      <c r="A142">
        <v>126</v>
      </c>
      <c r="B142">
        <v>1561049221.6</v>
      </c>
      <c r="C142">
        <v>250.099999904633</v>
      </c>
      <c r="D142" t="s">
        <v>505</v>
      </c>
      <c r="E142" t="s">
        <v>506</v>
      </c>
      <c r="H142">
        <v>1561049211.26129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-0.0420148286162454</v>
      </c>
      <c r="AF142">
        <v>0.0471653258228766</v>
      </c>
      <c r="AG142">
        <v>3.51022099600083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1561049211.26129</v>
      </c>
      <c r="AU142">
        <v>364.869161290323</v>
      </c>
      <c r="AV142">
        <v>384.529548387097</v>
      </c>
      <c r="AW142">
        <v>13.9289935483871</v>
      </c>
      <c r="AX142">
        <v>13.1134806451613</v>
      </c>
      <c r="AY142">
        <v>500.01</v>
      </c>
      <c r="AZ142">
        <v>101.194064516129</v>
      </c>
      <c r="BA142">
        <v>0.199990548387097</v>
      </c>
      <c r="BB142">
        <v>19.9448322580645</v>
      </c>
      <c r="BC142">
        <v>20.1519064516129</v>
      </c>
      <c r="BD142">
        <v>999.9</v>
      </c>
      <c r="BE142">
        <v>0</v>
      </c>
      <c r="BF142">
        <v>0</v>
      </c>
      <c r="BG142">
        <v>10012.5241935484</v>
      </c>
      <c r="BH142">
        <v>0</v>
      </c>
      <c r="BI142">
        <v>25.9475258064516</v>
      </c>
      <c r="BJ142">
        <v>1499.98225806452</v>
      </c>
      <c r="BK142">
        <v>0.972997838709678</v>
      </c>
      <c r="BL142">
        <v>0.0270026451612903</v>
      </c>
      <c r="BM142">
        <v>0</v>
      </c>
      <c r="BN142">
        <v>2.25753548387097</v>
      </c>
      <c r="BO142">
        <v>0</v>
      </c>
      <c r="BP142">
        <v>16842.7225806452</v>
      </c>
      <c r="BQ142">
        <v>13121.8322580645</v>
      </c>
      <c r="BR142">
        <v>37.377</v>
      </c>
      <c r="BS142">
        <v>39.25</v>
      </c>
      <c r="BT142">
        <v>38.75</v>
      </c>
      <c r="BU142">
        <v>37.419</v>
      </c>
      <c r="BV142">
        <v>37</v>
      </c>
      <c r="BW142">
        <v>1459.48193548387</v>
      </c>
      <c r="BX142">
        <v>40.5003225806452</v>
      </c>
      <c r="BY142">
        <v>0</v>
      </c>
      <c r="BZ142">
        <v>1561049257.6</v>
      </c>
      <c r="CA142">
        <v>2.24989615384615</v>
      </c>
      <c r="CB142">
        <v>1.08974016977387</v>
      </c>
      <c r="CC142">
        <v>513.018804598895</v>
      </c>
      <c r="CD142">
        <v>16857.1307692308</v>
      </c>
      <c r="CE142">
        <v>15</v>
      </c>
      <c r="CF142">
        <v>1561048902</v>
      </c>
      <c r="CG142" t="s">
        <v>250</v>
      </c>
      <c r="CH142">
        <v>10</v>
      </c>
      <c r="CI142">
        <v>3.074</v>
      </c>
      <c r="CJ142">
        <v>0.041</v>
      </c>
      <c r="CK142">
        <v>400</v>
      </c>
      <c r="CL142">
        <v>13</v>
      </c>
      <c r="CM142">
        <v>0.22</v>
      </c>
      <c r="CN142">
        <v>0.15</v>
      </c>
      <c r="CO142">
        <v>-19.6377341463415</v>
      </c>
      <c r="CP142">
        <v>-2.51450592334484</v>
      </c>
      <c r="CQ142">
        <v>0.261144630154284</v>
      </c>
      <c r="CR142">
        <v>0</v>
      </c>
      <c r="CS142">
        <v>2.514</v>
      </c>
      <c r="CT142">
        <v>0</v>
      </c>
      <c r="CU142">
        <v>0</v>
      </c>
      <c r="CV142">
        <v>0</v>
      </c>
      <c r="CW142">
        <v>0.814767536585366</v>
      </c>
      <c r="CX142">
        <v>0.083361324041817</v>
      </c>
      <c r="CY142">
        <v>0.0112551294584607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1.8537</v>
      </c>
      <c r="DF142">
        <v>1.85474</v>
      </c>
      <c r="DG142">
        <v>1.85914</v>
      </c>
      <c r="DH142">
        <v>1.85351</v>
      </c>
      <c r="DI142">
        <v>1.85793</v>
      </c>
      <c r="DJ142">
        <v>1.85514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3.074</v>
      </c>
      <c r="DZ142">
        <v>0.041</v>
      </c>
      <c r="EA142">
        <v>2</v>
      </c>
      <c r="EB142">
        <v>504.033</v>
      </c>
      <c r="EC142">
        <v>1013.4</v>
      </c>
      <c r="ED142">
        <v>16.4882</v>
      </c>
      <c r="EE142">
        <v>20.3695</v>
      </c>
      <c r="EF142">
        <v>30</v>
      </c>
      <c r="EG142">
        <v>20.2612</v>
      </c>
      <c r="EH142">
        <v>20.2167</v>
      </c>
      <c r="EI142">
        <v>25.4</v>
      </c>
      <c r="EJ142">
        <v>25.053</v>
      </c>
      <c r="EK142">
        <v>42.3031</v>
      </c>
      <c r="EL142">
        <v>16.5007</v>
      </c>
      <c r="EM142">
        <v>413.5</v>
      </c>
      <c r="EN142">
        <v>13.0314</v>
      </c>
      <c r="EO142">
        <v>102.096</v>
      </c>
      <c r="EP142">
        <v>102.558</v>
      </c>
    </row>
    <row r="143" spans="1:146">
      <c r="A143">
        <v>127</v>
      </c>
      <c r="B143">
        <v>1561049223.6</v>
      </c>
      <c r="C143">
        <v>252.099999904633</v>
      </c>
      <c r="D143" t="s">
        <v>507</v>
      </c>
      <c r="E143" t="s">
        <v>508</v>
      </c>
      <c r="H143">
        <v>1561049213.26129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-0.0420110583471145</v>
      </c>
      <c r="AF143">
        <v>0.0471610933654835</v>
      </c>
      <c r="AG143">
        <v>3.50997234744303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1561049213.26129</v>
      </c>
      <c r="AU143">
        <v>368.130709677419</v>
      </c>
      <c r="AV143">
        <v>387.897548387097</v>
      </c>
      <c r="AW143">
        <v>13.9262870967742</v>
      </c>
      <c r="AX143">
        <v>13.1085193548387</v>
      </c>
      <c r="AY143">
        <v>500.014870967742</v>
      </c>
      <c r="AZ143">
        <v>101.194161290323</v>
      </c>
      <c r="BA143">
        <v>0.200011387096774</v>
      </c>
      <c r="BB143">
        <v>19.9480225806452</v>
      </c>
      <c r="BC143">
        <v>20.1560032258065</v>
      </c>
      <c r="BD143">
        <v>999.9</v>
      </c>
      <c r="BE143">
        <v>0</v>
      </c>
      <c r="BF143">
        <v>0</v>
      </c>
      <c r="BG143">
        <v>10011.6161290323</v>
      </c>
      <c r="BH143">
        <v>0</v>
      </c>
      <c r="BI143">
        <v>30.0817741935484</v>
      </c>
      <c r="BJ143">
        <v>1499.98032258065</v>
      </c>
      <c r="BK143">
        <v>0.972998</v>
      </c>
      <c r="BL143">
        <v>0.0270025</v>
      </c>
      <c r="BM143">
        <v>0</v>
      </c>
      <c r="BN143">
        <v>2.28572580645161</v>
      </c>
      <c r="BO143">
        <v>0</v>
      </c>
      <c r="BP143">
        <v>16854.3580645161</v>
      </c>
      <c r="BQ143">
        <v>13121.8129032258</v>
      </c>
      <c r="BR143">
        <v>37.381</v>
      </c>
      <c r="BS143">
        <v>39.254</v>
      </c>
      <c r="BT143">
        <v>38.75</v>
      </c>
      <c r="BU143">
        <v>37.425</v>
      </c>
      <c r="BV143">
        <v>37</v>
      </c>
      <c r="BW143">
        <v>1459.48032258065</v>
      </c>
      <c r="BX143">
        <v>40.5</v>
      </c>
      <c r="BY143">
        <v>0</v>
      </c>
      <c r="BZ143">
        <v>1561049259.4</v>
      </c>
      <c r="CA143">
        <v>2.29199615384615</v>
      </c>
      <c r="CB143">
        <v>0.680858118381457</v>
      </c>
      <c r="CC143">
        <v>530.786325854069</v>
      </c>
      <c r="CD143">
        <v>16870.85</v>
      </c>
      <c r="CE143">
        <v>15</v>
      </c>
      <c r="CF143">
        <v>1561048902</v>
      </c>
      <c r="CG143" t="s">
        <v>250</v>
      </c>
      <c r="CH143">
        <v>10</v>
      </c>
      <c r="CI143">
        <v>3.074</v>
      </c>
      <c r="CJ143">
        <v>0.041</v>
      </c>
      <c r="CK143">
        <v>400</v>
      </c>
      <c r="CL143">
        <v>13</v>
      </c>
      <c r="CM143">
        <v>0.22</v>
      </c>
      <c r="CN143">
        <v>0.15</v>
      </c>
      <c r="CO143">
        <v>-19.7292609756098</v>
      </c>
      <c r="CP143">
        <v>-2.54730313588834</v>
      </c>
      <c r="CQ143">
        <v>0.265198363749918</v>
      </c>
      <c r="CR143">
        <v>0</v>
      </c>
      <c r="CS143">
        <v>2.282</v>
      </c>
      <c r="CT143">
        <v>0</v>
      </c>
      <c r="CU143">
        <v>0</v>
      </c>
      <c r="CV143">
        <v>0</v>
      </c>
      <c r="CW143">
        <v>0.817080365853659</v>
      </c>
      <c r="CX143">
        <v>0.0483186271777047</v>
      </c>
      <c r="CY143">
        <v>0.00891523927905116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1.85369</v>
      </c>
      <c r="DF143">
        <v>1.85474</v>
      </c>
      <c r="DG143">
        <v>1.85914</v>
      </c>
      <c r="DH143">
        <v>1.85351</v>
      </c>
      <c r="DI143">
        <v>1.85793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3.074</v>
      </c>
      <c r="DZ143">
        <v>0.041</v>
      </c>
      <c r="EA143">
        <v>2</v>
      </c>
      <c r="EB143">
        <v>503.844</v>
      </c>
      <c r="EC143">
        <v>1014.03</v>
      </c>
      <c r="ED143">
        <v>16.5025</v>
      </c>
      <c r="EE143">
        <v>20.37</v>
      </c>
      <c r="EF143">
        <v>30.0002</v>
      </c>
      <c r="EG143">
        <v>20.262</v>
      </c>
      <c r="EH143">
        <v>20.2175</v>
      </c>
      <c r="EI143">
        <v>25.5851</v>
      </c>
      <c r="EJ143">
        <v>25.053</v>
      </c>
      <c r="EK143">
        <v>42.3031</v>
      </c>
      <c r="EL143">
        <v>16.5007</v>
      </c>
      <c r="EM143">
        <v>418.5</v>
      </c>
      <c r="EN143">
        <v>13.0329</v>
      </c>
      <c r="EO143">
        <v>102.096</v>
      </c>
      <c r="EP143">
        <v>102.559</v>
      </c>
    </row>
    <row r="144" spans="1:146">
      <c r="A144">
        <v>128</v>
      </c>
      <c r="B144">
        <v>1561049225.6</v>
      </c>
      <c r="C144">
        <v>254.099999904633</v>
      </c>
      <c r="D144" t="s">
        <v>509</v>
      </c>
      <c r="E144" t="s">
        <v>510</v>
      </c>
      <c r="H144">
        <v>1561049215.26129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-0.0420126708821376</v>
      </c>
      <c r="AF144">
        <v>0.0471629035773127</v>
      </c>
      <c r="AG144">
        <v>3.51007869479673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1561049215.26129</v>
      </c>
      <c r="AU144">
        <v>371.396032258065</v>
      </c>
      <c r="AV144">
        <v>391.246774193548</v>
      </c>
      <c r="AW144">
        <v>13.923764516129</v>
      </c>
      <c r="AX144">
        <v>13.1041129032258</v>
      </c>
      <c r="AY144">
        <v>500.012709677419</v>
      </c>
      <c r="AZ144">
        <v>101.193774193548</v>
      </c>
      <c r="BA144">
        <v>0.199994806451613</v>
      </c>
      <c r="BB144">
        <v>19.9510290322581</v>
      </c>
      <c r="BC144">
        <v>20.1620838709677</v>
      </c>
      <c r="BD144">
        <v>999.9</v>
      </c>
      <c r="BE144">
        <v>0</v>
      </c>
      <c r="BF144">
        <v>0</v>
      </c>
      <c r="BG144">
        <v>10012.0387096774</v>
      </c>
      <c r="BH144">
        <v>0</v>
      </c>
      <c r="BI144">
        <v>34.350235483871</v>
      </c>
      <c r="BJ144">
        <v>1499.98419354839</v>
      </c>
      <c r="BK144">
        <v>0.972998</v>
      </c>
      <c r="BL144">
        <v>0.0270025</v>
      </c>
      <c r="BM144">
        <v>0</v>
      </c>
      <c r="BN144">
        <v>2.27306129032258</v>
      </c>
      <c r="BO144">
        <v>0</v>
      </c>
      <c r="BP144">
        <v>16867.5741935484</v>
      </c>
      <c r="BQ144">
        <v>13121.8483870968</v>
      </c>
      <c r="BR144">
        <v>37.381</v>
      </c>
      <c r="BS144">
        <v>39.254</v>
      </c>
      <c r="BT144">
        <v>38.75</v>
      </c>
      <c r="BU144">
        <v>37.431</v>
      </c>
      <c r="BV144">
        <v>37.004</v>
      </c>
      <c r="BW144">
        <v>1459.48387096774</v>
      </c>
      <c r="BX144">
        <v>40.5003225806452</v>
      </c>
      <c r="BY144">
        <v>0</v>
      </c>
      <c r="BZ144">
        <v>1561049261.8</v>
      </c>
      <c r="CA144">
        <v>2.28283076923077</v>
      </c>
      <c r="CB144">
        <v>-0.325476924508006</v>
      </c>
      <c r="CC144">
        <v>504.591454400854</v>
      </c>
      <c r="CD144">
        <v>16887.4192307692</v>
      </c>
      <c r="CE144">
        <v>15</v>
      </c>
      <c r="CF144">
        <v>1561048902</v>
      </c>
      <c r="CG144" t="s">
        <v>250</v>
      </c>
      <c r="CH144">
        <v>10</v>
      </c>
      <c r="CI144">
        <v>3.074</v>
      </c>
      <c r="CJ144">
        <v>0.041</v>
      </c>
      <c r="CK144">
        <v>400</v>
      </c>
      <c r="CL144">
        <v>13</v>
      </c>
      <c r="CM144">
        <v>0.22</v>
      </c>
      <c r="CN144">
        <v>0.15</v>
      </c>
      <c r="CO144">
        <v>-19.8271634146341</v>
      </c>
      <c r="CP144">
        <v>-2.45625156794474</v>
      </c>
      <c r="CQ144">
        <v>0.254583955921677</v>
      </c>
      <c r="CR144">
        <v>0</v>
      </c>
      <c r="CS144">
        <v>2.3965</v>
      </c>
      <c r="CT144">
        <v>0</v>
      </c>
      <c r="CU144">
        <v>0</v>
      </c>
      <c r="CV144">
        <v>0</v>
      </c>
      <c r="CW144">
        <v>0.819278390243903</v>
      </c>
      <c r="CX144">
        <v>0.00561246689895981</v>
      </c>
      <c r="CY144">
        <v>0.0049800297328824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1.8537</v>
      </c>
      <c r="DF144">
        <v>1.85476</v>
      </c>
      <c r="DG144">
        <v>1.85914</v>
      </c>
      <c r="DH144">
        <v>1.8535</v>
      </c>
      <c r="DI144">
        <v>1.85793</v>
      </c>
      <c r="DJ144">
        <v>1.85513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3.074</v>
      </c>
      <c r="DZ144">
        <v>0.041</v>
      </c>
      <c r="EA144">
        <v>2</v>
      </c>
      <c r="EB144">
        <v>503.757</v>
      </c>
      <c r="EC144">
        <v>1014.28</v>
      </c>
      <c r="ED144">
        <v>16.5134</v>
      </c>
      <c r="EE144">
        <v>20.37</v>
      </c>
      <c r="EF144">
        <v>30.0003</v>
      </c>
      <c r="EG144">
        <v>20.2624</v>
      </c>
      <c r="EH144">
        <v>20.2181</v>
      </c>
      <c r="EI144">
        <v>25.7745</v>
      </c>
      <c r="EJ144">
        <v>25.053</v>
      </c>
      <c r="EK144">
        <v>42.3031</v>
      </c>
      <c r="EL144">
        <v>16.5277</v>
      </c>
      <c r="EM144">
        <v>423.5</v>
      </c>
      <c r="EN144">
        <v>13.0299</v>
      </c>
      <c r="EO144">
        <v>102.096</v>
      </c>
      <c r="EP144">
        <v>102.559</v>
      </c>
    </row>
    <row r="145" spans="1:146">
      <c r="A145">
        <v>129</v>
      </c>
      <c r="B145">
        <v>1561049227.6</v>
      </c>
      <c r="C145">
        <v>256.099999904633</v>
      </c>
      <c r="D145" t="s">
        <v>511</v>
      </c>
      <c r="E145" t="s">
        <v>512</v>
      </c>
      <c r="H145">
        <v>1561049217.26129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-0.0420304741266689</v>
      </c>
      <c r="AF145">
        <v>0.0471828892789489</v>
      </c>
      <c r="AG145">
        <v>3.51125273032746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1561049217.26129</v>
      </c>
      <c r="AU145">
        <v>374.667903225807</v>
      </c>
      <c r="AV145">
        <v>394.576451612903</v>
      </c>
      <c r="AW145">
        <v>13.9212451612903</v>
      </c>
      <c r="AX145">
        <v>13.1012806451613</v>
      </c>
      <c r="AY145">
        <v>500.003064516129</v>
      </c>
      <c r="AZ145">
        <v>101.193032258065</v>
      </c>
      <c r="BA145">
        <v>0.199963580645161</v>
      </c>
      <c r="BB145">
        <v>19.9535225806452</v>
      </c>
      <c r="BC145">
        <v>20.1689</v>
      </c>
      <c r="BD145">
        <v>999.9</v>
      </c>
      <c r="BE145">
        <v>0</v>
      </c>
      <c r="BF145">
        <v>0</v>
      </c>
      <c r="BG145">
        <v>10016.3548387097</v>
      </c>
      <c r="BH145">
        <v>0</v>
      </c>
      <c r="BI145">
        <v>38.7678451612903</v>
      </c>
      <c r="BJ145">
        <v>1499.99548387097</v>
      </c>
      <c r="BK145">
        <v>0.972998</v>
      </c>
      <c r="BL145">
        <v>0.0270025</v>
      </c>
      <c r="BM145">
        <v>0</v>
      </c>
      <c r="BN145">
        <v>2.26564838709677</v>
      </c>
      <c r="BO145">
        <v>0</v>
      </c>
      <c r="BP145">
        <v>16878.0322580645</v>
      </c>
      <c r="BQ145">
        <v>13121.9419354839</v>
      </c>
      <c r="BR145">
        <v>37.381</v>
      </c>
      <c r="BS145">
        <v>39.26</v>
      </c>
      <c r="BT145">
        <v>38.75</v>
      </c>
      <c r="BU145">
        <v>37.437</v>
      </c>
      <c r="BV145">
        <v>37.004</v>
      </c>
      <c r="BW145">
        <v>1459.49419354839</v>
      </c>
      <c r="BX145">
        <v>40.5012903225806</v>
      </c>
      <c r="BY145">
        <v>0</v>
      </c>
      <c r="BZ145">
        <v>1561049263.6</v>
      </c>
      <c r="CA145">
        <v>2.26425769230769</v>
      </c>
      <c r="CB145">
        <v>-0.0786222226638477</v>
      </c>
      <c r="CC145">
        <v>377.664958360754</v>
      </c>
      <c r="CD145">
        <v>16895.8730769231</v>
      </c>
      <c r="CE145">
        <v>15</v>
      </c>
      <c r="CF145">
        <v>1561048902</v>
      </c>
      <c r="CG145" t="s">
        <v>250</v>
      </c>
      <c r="CH145">
        <v>10</v>
      </c>
      <c r="CI145">
        <v>3.074</v>
      </c>
      <c r="CJ145">
        <v>0.041</v>
      </c>
      <c r="CK145">
        <v>400</v>
      </c>
      <c r="CL145">
        <v>13</v>
      </c>
      <c r="CM145">
        <v>0.22</v>
      </c>
      <c r="CN145">
        <v>0.15</v>
      </c>
      <c r="CO145">
        <v>-19.8899243902439</v>
      </c>
      <c r="CP145">
        <v>-2.35487247386759</v>
      </c>
      <c r="CQ145">
        <v>0.247913251724723</v>
      </c>
      <c r="CR145">
        <v>0</v>
      </c>
      <c r="CS145">
        <v>2.16</v>
      </c>
      <c r="CT145">
        <v>0</v>
      </c>
      <c r="CU145">
        <v>0</v>
      </c>
      <c r="CV145">
        <v>0</v>
      </c>
      <c r="CW145">
        <v>0.820099951219512</v>
      </c>
      <c r="CX145">
        <v>-0.0246641811846693</v>
      </c>
      <c r="CY145">
        <v>0.00290911520327284</v>
      </c>
      <c r="CZ145">
        <v>1</v>
      </c>
      <c r="DA145">
        <v>1</v>
      </c>
      <c r="DB145">
        <v>3</v>
      </c>
      <c r="DC145" t="s">
        <v>251</v>
      </c>
      <c r="DD145">
        <v>1.85562</v>
      </c>
      <c r="DE145">
        <v>1.85369</v>
      </c>
      <c r="DF145">
        <v>1.85475</v>
      </c>
      <c r="DG145">
        <v>1.85914</v>
      </c>
      <c r="DH145">
        <v>1.8535</v>
      </c>
      <c r="DI145">
        <v>1.85793</v>
      </c>
      <c r="DJ145">
        <v>1.85511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3.074</v>
      </c>
      <c r="DZ145">
        <v>0.041</v>
      </c>
      <c r="EA145">
        <v>2</v>
      </c>
      <c r="EB145">
        <v>503.994</v>
      </c>
      <c r="EC145">
        <v>1013.22</v>
      </c>
      <c r="ED145">
        <v>16.523</v>
      </c>
      <c r="EE145">
        <v>20.37</v>
      </c>
      <c r="EF145">
        <v>30.0002</v>
      </c>
      <c r="EG145">
        <v>20.2633</v>
      </c>
      <c r="EH145">
        <v>20.2188</v>
      </c>
      <c r="EI145">
        <v>25.9039</v>
      </c>
      <c r="EJ145">
        <v>25.33</v>
      </c>
      <c r="EK145">
        <v>42.3031</v>
      </c>
      <c r="EL145">
        <v>16.5277</v>
      </c>
      <c r="EM145">
        <v>423.5</v>
      </c>
      <c r="EN145">
        <v>13.0272</v>
      </c>
      <c r="EO145">
        <v>102.096</v>
      </c>
      <c r="EP145">
        <v>102.559</v>
      </c>
    </row>
    <row r="146" spans="1:146">
      <c r="A146">
        <v>130</v>
      </c>
      <c r="B146">
        <v>1561049229.6</v>
      </c>
      <c r="C146">
        <v>258.099999904633</v>
      </c>
      <c r="D146" t="s">
        <v>513</v>
      </c>
      <c r="E146" t="s">
        <v>514</v>
      </c>
      <c r="H146">
        <v>1561049219.26129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-0.042016551333331</v>
      </c>
      <c r="AF146">
        <v>0.0471672597237234</v>
      </c>
      <c r="AG146">
        <v>3.51033460625324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1561049219.26129</v>
      </c>
      <c r="AU146">
        <v>377.938387096774</v>
      </c>
      <c r="AV146">
        <v>397.941967741935</v>
      </c>
      <c r="AW146">
        <v>13.9188967741936</v>
      </c>
      <c r="AX146">
        <v>13.0994838709677</v>
      </c>
      <c r="AY146">
        <v>500.007483870968</v>
      </c>
      <c r="AZ146">
        <v>101.192322580645</v>
      </c>
      <c r="BA146">
        <v>0.200005096774194</v>
      </c>
      <c r="BB146">
        <v>19.9553935483871</v>
      </c>
      <c r="BC146">
        <v>20.1751806451613</v>
      </c>
      <c r="BD146">
        <v>999.9</v>
      </c>
      <c r="BE146">
        <v>0</v>
      </c>
      <c r="BF146">
        <v>0</v>
      </c>
      <c r="BG146">
        <v>10013.1070967742</v>
      </c>
      <c r="BH146">
        <v>0</v>
      </c>
      <c r="BI146">
        <v>43.4233258064516</v>
      </c>
      <c r="BJ146">
        <v>1500.00096774194</v>
      </c>
      <c r="BK146">
        <v>0.972997838709677</v>
      </c>
      <c r="BL146">
        <v>0.0270026451612903</v>
      </c>
      <c r="BM146">
        <v>0</v>
      </c>
      <c r="BN146">
        <v>2.27315161290323</v>
      </c>
      <c r="BO146">
        <v>0</v>
      </c>
      <c r="BP146">
        <v>16887.0387096774</v>
      </c>
      <c r="BQ146">
        <v>13121.9870967742</v>
      </c>
      <c r="BR146">
        <v>37.381</v>
      </c>
      <c r="BS146">
        <v>39.26</v>
      </c>
      <c r="BT146">
        <v>38.75</v>
      </c>
      <c r="BU146">
        <v>37.437</v>
      </c>
      <c r="BV146">
        <v>37.004</v>
      </c>
      <c r="BW146">
        <v>1459.49870967742</v>
      </c>
      <c r="BX146">
        <v>40.5022580645161</v>
      </c>
      <c r="BY146">
        <v>0</v>
      </c>
      <c r="BZ146">
        <v>1561049265.4</v>
      </c>
      <c r="CA146">
        <v>2.26725769230769</v>
      </c>
      <c r="CB146">
        <v>-0.152311105658083</v>
      </c>
      <c r="CC146">
        <v>228.143590089885</v>
      </c>
      <c r="CD146">
        <v>16903.3384615385</v>
      </c>
      <c r="CE146">
        <v>15</v>
      </c>
      <c r="CF146">
        <v>1561048902</v>
      </c>
      <c r="CG146" t="s">
        <v>250</v>
      </c>
      <c r="CH146">
        <v>10</v>
      </c>
      <c r="CI146">
        <v>3.074</v>
      </c>
      <c r="CJ146">
        <v>0.041</v>
      </c>
      <c r="CK146">
        <v>400</v>
      </c>
      <c r="CL146">
        <v>13</v>
      </c>
      <c r="CM146">
        <v>0.22</v>
      </c>
      <c r="CN146">
        <v>0.15</v>
      </c>
      <c r="CO146">
        <v>-19.9691024390244</v>
      </c>
      <c r="CP146">
        <v>-2.42873519163764</v>
      </c>
      <c r="CQ146">
        <v>0.256043215186093</v>
      </c>
      <c r="CR146">
        <v>0</v>
      </c>
      <c r="CS146">
        <v>2.1512</v>
      </c>
      <c r="CT146">
        <v>0</v>
      </c>
      <c r="CU146">
        <v>0</v>
      </c>
      <c r="CV146">
        <v>0</v>
      </c>
      <c r="CW146">
        <v>0.819550317073171</v>
      </c>
      <c r="CX146">
        <v>-0.0288190662020903</v>
      </c>
      <c r="CY146">
        <v>0.00298030410495326</v>
      </c>
      <c r="CZ146">
        <v>1</v>
      </c>
      <c r="DA146">
        <v>1</v>
      </c>
      <c r="DB146">
        <v>3</v>
      </c>
      <c r="DC146" t="s">
        <v>251</v>
      </c>
      <c r="DD146">
        <v>1.85562</v>
      </c>
      <c r="DE146">
        <v>1.85369</v>
      </c>
      <c r="DF146">
        <v>1.85472</v>
      </c>
      <c r="DG146">
        <v>1.85914</v>
      </c>
      <c r="DH146">
        <v>1.85351</v>
      </c>
      <c r="DI146">
        <v>1.85792</v>
      </c>
      <c r="DJ146">
        <v>1.85511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3.074</v>
      </c>
      <c r="DZ146">
        <v>0.041</v>
      </c>
      <c r="EA146">
        <v>2</v>
      </c>
      <c r="EB146">
        <v>503.802</v>
      </c>
      <c r="EC146">
        <v>1012.77</v>
      </c>
      <c r="ED146">
        <v>16.5345</v>
      </c>
      <c r="EE146">
        <v>20.3703</v>
      </c>
      <c r="EF146">
        <v>30.0001</v>
      </c>
      <c r="EG146">
        <v>20.2638</v>
      </c>
      <c r="EH146">
        <v>20.2197</v>
      </c>
      <c r="EI146">
        <v>26.0887</v>
      </c>
      <c r="EJ146">
        <v>25.33</v>
      </c>
      <c r="EK146">
        <v>42.3031</v>
      </c>
      <c r="EL146">
        <v>16.5561</v>
      </c>
      <c r="EM146">
        <v>428.5</v>
      </c>
      <c r="EN146">
        <v>13.0263</v>
      </c>
      <c r="EO146">
        <v>102.097</v>
      </c>
      <c r="EP146">
        <v>102.56</v>
      </c>
    </row>
    <row r="147" spans="1:146">
      <c r="A147">
        <v>131</v>
      </c>
      <c r="B147">
        <v>1561049231.6</v>
      </c>
      <c r="C147">
        <v>260.099999904633</v>
      </c>
      <c r="D147" t="s">
        <v>515</v>
      </c>
      <c r="E147" t="s">
        <v>516</v>
      </c>
      <c r="H147">
        <v>1561049221.26129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-0.0419978063606591</v>
      </c>
      <c r="AF147">
        <v>0.0471462168497495</v>
      </c>
      <c r="AG147">
        <v>3.50909831882723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1561049221.26129</v>
      </c>
      <c r="AU147">
        <v>381.212903225807</v>
      </c>
      <c r="AV147">
        <v>401.296806451613</v>
      </c>
      <c r="AW147">
        <v>13.9168064516129</v>
      </c>
      <c r="AX147">
        <v>13.0973419354839</v>
      </c>
      <c r="AY147">
        <v>500.012451612903</v>
      </c>
      <c r="AZ147">
        <v>101.191806451613</v>
      </c>
      <c r="BA147">
        <v>0.200006032258064</v>
      </c>
      <c r="BB147">
        <v>19.9565258064516</v>
      </c>
      <c r="BC147">
        <v>20.1801677419355</v>
      </c>
      <c r="BD147">
        <v>999.9</v>
      </c>
      <c r="BE147">
        <v>0</v>
      </c>
      <c r="BF147">
        <v>0</v>
      </c>
      <c r="BG147">
        <v>10008.6909677419</v>
      </c>
      <c r="BH147">
        <v>0</v>
      </c>
      <c r="BI147">
        <v>47.7870612903226</v>
      </c>
      <c r="BJ147">
        <v>1500.00677419355</v>
      </c>
      <c r="BK147">
        <v>0.972997516129032</v>
      </c>
      <c r="BL147">
        <v>0.027002935483871</v>
      </c>
      <c r="BM147">
        <v>0</v>
      </c>
      <c r="BN147">
        <v>2.27814516129032</v>
      </c>
      <c r="BO147">
        <v>0</v>
      </c>
      <c r="BP147">
        <v>16894.3677419355</v>
      </c>
      <c r="BQ147">
        <v>13122.0387096774</v>
      </c>
      <c r="BR147">
        <v>37.383</v>
      </c>
      <c r="BS147">
        <v>39.26</v>
      </c>
      <c r="BT147">
        <v>38.75</v>
      </c>
      <c r="BU147">
        <v>37.437</v>
      </c>
      <c r="BV147">
        <v>37.004</v>
      </c>
      <c r="BW147">
        <v>1459.5035483871</v>
      </c>
      <c r="BX147">
        <v>40.5032258064516</v>
      </c>
      <c r="BY147">
        <v>0</v>
      </c>
      <c r="BZ147">
        <v>1561049267.8</v>
      </c>
      <c r="CA147">
        <v>2.28817307692308</v>
      </c>
      <c r="CB147">
        <v>-0.313883755339855</v>
      </c>
      <c r="CC147">
        <v>27.7470091237175</v>
      </c>
      <c r="CD147">
        <v>16910.9076923077</v>
      </c>
      <c r="CE147">
        <v>15</v>
      </c>
      <c r="CF147">
        <v>1561048902</v>
      </c>
      <c r="CG147" t="s">
        <v>250</v>
      </c>
      <c r="CH147">
        <v>10</v>
      </c>
      <c r="CI147">
        <v>3.074</v>
      </c>
      <c r="CJ147">
        <v>0.041</v>
      </c>
      <c r="CK147">
        <v>400</v>
      </c>
      <c r="CL147">
        <v>13</v>
      </c>
      <c r="CM147">
        <v>0.22</v>
      </c>
      <c r="CN147">
        <v>0.15</v>
      </c>
      <c r="CO147">
        <v>-20.0611585365854</v>
      </c>
      <c r="CP147">
        <v>-2.44552891986063</v>
      </c>
      <c r="CQ147">
        <v>0.257101320044433</v>
      </c>
      <c r="CR147">
        <v>0</v>
      </c>
      <c r="CS147">
        <v>2.5409</v>
      </c>
      <c r="CT147">
        <v>0</v>
      </c>
      <c r="CU147">
        <v>0</v>
      </c>
      <c r="CV147">
        <v>0</v>
      </c>
      <c r="CW147">
        <v>0.819333414634146</v>
      </c>
      <c r="CX147">
        <v>-0.0146780696864112</v>
      </c>
      <c r="CY147">
        <v>0.00271751518474103</v>
      </c>
      <c r="CZ147">
        <v>1</v>
      </c>
      <c r="DA147">
        <v>1</v>
      </c>
      <c r="DB147">
        <v>3</v>
      </c>
      <c r="DC147" t="s">
        <v>251</v>
      </c>
      <c r="DD147">
        <v>1.85562</v>
      </c>
      <c r="DE147">
        <v>1.85372</v>
      </c>
      <c r="DF147">
        <v>1.85472</v>
      </c>
      <c r="DG147">
        <v>1.85915</v>
      </c>
      <c r="DH147">
        <v>1.85353</v>
      </c>
      <c r="DI147">
        <v>1.85792</v>
      </c>
      <c r="DJ147">
        <v>1.85513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3.074</v>
      </c>
      <c r="DZ147">
        <v>0.041</v>
      </c>
      <c r="EA147">
        <v>2</v>
      </c>
      <c r="EB147">
        <v>503.597</v>
      </c>
      <c r="EC147">
        <v>1013.05</v>
      </c>
      <c r="ED147">
        <v>16.5435</v>
      </c>
      <c r="EE147">
        <v>20.3712</v>
      </c>
      <c r="EF147">
        <v>30.0001</v>
      </c>
      <c r="EG147">
        <v>20.2646</v>
      </c>
      <c r="EH147">
        <v>20.2205</v>
      </c>
      <c r="EI147">
        <v>26.277</v>
      </c>
      <c r="EJ147">
        <v>25.33</v>
      </c>
      <c r="EK147">
        <v>42.3031</v>
      </c>
      <c r="EL147">
        <v>16.5561</v>
      </c>
      <c r="EM147">
        <v>433.5</v>
      </c>
      <c r="EN147">
        <v>13.0261</v>
      </c>
      <c r="EO147">
        <v>102.097</v>
      </c>
      <c r="EP147">
        <v>102.56</v>
      </c>
    </row>
    <row r="148" spans="1:146">
      <c r="A148">
        <v>132</v>
      </c>
      <c r="B148">
        <v>1561049233.6</v>
      </c>
      <c r="C148">
        <v>262.099999904633</v>
      </c>
      <c r="D148" t="s">
        <v>517</v>
      </c>
      <c r="E148" t="s">
        <v>518</v>
      </c>
      <c r="H148">
        <v>1561049223.26129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-0.0419937406065621</v>
      </c>
      <c r="AF148">
        <v>0.0471416526845959</v>
      </c>
      <c r="AG148">
        <v>3.50883014438257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1561049223.26129</v>
      </c>
      <c r="AU148">
        <v>384.492677419355</v>
      </c>
      <c r="AV148">
        <v>404.629580645161</v>
      </c>
      <c r="AW148">
        <v>13.9148548387097</v>
      </c>
      <c r="AX148">
        <v>13.0948806451613</v>
      </c>
      <c r="AY148">
        <v>500.011741935484</v>
      </c>
      <c r="AZ148">
        <v>101.191419354839</v>
      </c>
      <c r="BA148">
        <v>0.199985741935484</v>
      </c>
      <c r="BB148">
        <v>19.9573903225806</v>
      </c>
      <c r="BC148">
        <v>20.1831193548387</v>
      </c>
      <c r="BD148">
        <v>999.9</v>
      </c>
      <c r="BE148">
        <v>0</v>
      </c>
      <c r="BF148">
        <v>0</v>
      </c>
      <c r="BG148">
        <v>10007.7603225806</v>
      </c>
      <c r="BH148">
        <v>0</v>
      </c>
      <c r="BI148">
        <v>49.642364516129</v>
      </c>
      <c r="BJ148">
        <v>1500.00419354839</v>
      </c>
      <c r="BK148">
        <v>0.972997193548387</v>
      </c>
      <c r="BL148">
        <v>0.0270032258064516</v>
      </c>
      <c r="BM148">
        <v>0</v>
      </c>
      <c r="BN148">
        <v>2.27202903225806</v>
      </c>
      <c r="BO148">
        <v>0</v>
      </c>
      <c r="BP148">
        <v>16901.5451612903</v>
      </c>
      <c r="BQ148">
        <v>13122.0161290323</v>
      </c>
      <c r="BR148">
        <v>37.383</v>
      </c>
      <c r="BS148">
        <v>39.266</v>
      </c>
      <c r="BT148">
        <v>38.75</v>
      </c>
      <c r="BU148">
        <v>37.437</v>
      </c>
      <c r="BV148">
        <v>37.004</v>
      </c>
      <c r="BW148">
        <v>1459.5</v>
      </c>
      <c r="BX148">
        <v>40.5041935483871</v>
      </c>
      <c r="BY148">
        <v>0</v>
      </c>
      <c r="BZ148">
        <v>1561049269.6</v>
      </c>
      <c r="CA148">
        <v>2.31249230769231</v>
      </c>
      <c r="CB148">
        <v>0.0696410352589198</v>
      </c>
      <c r="CC148">
        <v>-99.2957257532919</v>
      </c>
      <c r="CD148">
        <v>16914.8153846154</v>
      </c>
      <c r="CE148">
        <v>15</v>
      </c>
      <c r="CF148">
        <v>1561048902</v>
      </c>
      <c r="CG148" t="s">
        <v>250</v>
      </c>
      <c r="CH148">
        <v>10</v>
      </c>
      <c r="CI148">
        <v>3.074</v>
      </c>
      <c r="CJ148">
        <v>0.041</v>
      </c>
      <c r="CK148">
        <v>400</v>
      </c>
      <c r="CL148">
        <v>13</v>
      </c>
      <c r="CM148">
        <v>0.22</v>
      </c>
      <c r="CN148">
        <v>0.15</v>
      </c>
      <c r="CO148">
        <v>-20.1203951219512</v>
      </c>
      <c r="CP148">
        <v>-2.27236933797904</v>
      </c>
      <c r="CQ148">
        <v>0.246244694830776</v>
      </c>
      <c r="CR148">
        <v>0</v>
      </c>
      <c r="CS148">
        <v>2.5447</v>
      </c>
      <c r="CT148">
        <v>0</v>
      </c>
      <c r="CU148">
        <v>0</v>
      </c>
      <c r="CV148">
        <v>0</v>
      </c>
      <c r="CW148">
        <v>0.819741024390244</v>
      </c>
      <c r="CX148">
        <v>0.00519140069686731</v>
      </c>
      <c r="CY148">
        <v>0.00348627547074837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1.85372</v>
      </c>
      <c r="DF148">
        <v>1.85473</v>
      </c>
      <c r="DG148">
        <v>1.85915</v>
      </c>
      <c r="DH148">
        <v>1.85352</v>
      </c>
      <c r="DI148">
        <v>1.85792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3.074</v>
      </c>
      <c r="DZ148">
        <v>0.041</v>
      </c>
      <c r="EA148">
        <v>2</v>
      </c>
      <c r="EB148">
        <v>503.788</v>
      </c>
      <c r="EC148">
        <v>1012.69</v>
      </c>
      <c r="ED148">
        <v>16.5551</v>
      </c>
      <c r="EE148">
        <v>20.3717</v>
      </c>
      <c r="EF148">
        <v>30.0001</v>
      </c>
      <c r="EG148">
        <v>20.2655</v>
      </c>
      <c r="EH148">
        <v>20.2214</v>
      </c>
      <c r="EI148">
        <v>26.4078</v>
      </c>
      <c r="EJ148">
        <v>25.33</v>
      </c>
      <c r="EK148">
        <v>42.3031</v>
      </c>
      <c r="EL148">
        <v>16.5561</v>
      </c>
      <c r="EM148">
        <v>433.5</v>
      </c>
      <c r="EN148">
        <v>13.025</v>
      </c>
      <c r="EO148">
        <v>102.096</v>
      </c>
      <c r="EP148">
        <v>102.559</v>
      </c>
    </row>
    <row r="149" spans="1:146">
      <c r="A149">
        <v>133</v>
      </c>
      <c r="B149">
        <v>1561049235.6</v>
      </c>
      <c r="C149">
        <v>264.099999904633</v>
      </c>
      <c r="D149" t="s">
        <v>519</v>
      </c>
      <c r="E149" t="s">
        <v>520</v>
      </c>
      <c r="H149">
        <v>1561049225.26129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-0.0419840053242655</v>
      </c>
      <c r="AF149">
        <v>0.0471307239773604</v>
      </c>
      <c r="AG149">
        <v>3.50818797436777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1561049225.26129</v>
      </c>
      <c r="AU149">
        <v>387.767096774194</v>
      </c>
      <c r="AV149">
        <v>407.991548387097</v>
      </c>
      <c r="AW149">
        <v>13.9129</v>
      </c>
      <c r="AX149">
        <v>13.0922483870968</v>
      </c>
      <c r="AY149">
        <v>500.002580645161</v>
      </c>
      <c r="AZ149">
        <v>101.191193548387</v>
      </c>
      <c r="BA149">
        <v>0.19999464516129</v>
      </c>
      <c r="BB149">
        <v>19.9582290322581</v>
      </c>
      <c r="BC149">
        <v>20.1845967741935</v>
      </c>
      <c r="BD149">
        <v>999.9</v>
      </c>
      <c r="BE149">
        <v>0</v>
      </c>
      <c r="BF149">
        <v>0</v>
      </c>
      <c r="BG149">
        <v>10005.4625806452</v>
      </c>
      <c r="BH149">
        <v>0</v>
      </c>
      <c r="BI149">
        <v>49.6628193548387</v>
      </c>
      <c r="BJ149">
        <v>1500.00258064516</v>
      </c>
      <c r="BK149">
        <v>0.972996870967742</v>
      </c>
      <c r="BL149">
        <v>0.0270035161290323</v>
      </c>
      <c r="BM149">
        <v>0</v>
      </c>
      <c r="BN149">
        <v>2.29037741935484</v>
      </c>
      <c r="BO149">
        <v>0</v>
      </c>
      <c r="BP149">
        <v>16908.1387096774</v>
      </c>
      <c r="BQ149">
        <v>13122.0032258065</v>
      </c>
      <c r="BR149">
        <v>37.383</v>
      </c>
      <c r="BS149">
        <v>39.272</v>
      </c>
      <c r="BT149">
        <v>38.752</v>
      </c>
      <c r="BU149">
        <v>37.437</v>
      </c>
      <c r="BV149">
        <v>37.004</v>
      </c>
      <c r="BW149">
        <v>1459.49741935484</v>
      </c>
      <c r="BX149">
        <v>40.5051612903226</v>
      </c>
      <c r="BY149">
        <v>0</v>
      </c>
      <c r="BZ149">
        <v>1561049271.4</v>
      </c>
      <c r="CA149">
        <v>2.30141153846154</v>
      </c>
      <c r="CB149">
        <v>0.0431555616076968</v>
      </c>
      <c r="CC149">
        <v>-143.456409624061</v>
      </c>
      <c r="CD149">
        <v>16916.9653846154</v>
      </c>
      <c r="CE149">
        <v>15</v>
      </c>
      <c r="CF149">
        <v>1561048902</v>
      </c>
      <c r="CG149" t="s">
        <v>250</v>
      </c>
      <c r="CH149">
        <v>10</v>
      </c>
      <c r="CI149">
        <v>3.074</v>
      </c>
      <c r="CJ149">
        <v>0.041</v>
      </c>
      <c r="CK149">
        <v>400</v>
      </c>
      <c r="CL149">
        <v>13</v>
      </c>
      <c r="CM149">
        <v>0.22</v>
      </c>
      <c r="CN149">
        <v>0.15</v>
      </c>
      <c r="CO149">
        <v>-20.1939707317073</v>
      </c>
      <c r="CP149">
        <v>-2.13496515679409</v>
      </c>
      <c r="CQ149">
        <v>0.235204234286489</v>
      </c>
      <c r="CR149">
        <v>0</v>
      </c>
      <c r="CS149">
        <v>2.1837</v>
      </c>
      <c r="CT149">
        <v>0</v>
      </c>
      <c r="CU149">
        <v>0</v>
      </c>
      <c r="CV149">
        <v>0</v>
      </c>
      <c r="CW149">
        <v>0.820358</v>
      </c>
      <c r="CX149">
        <v>0.0208222578397236</v>
      </c>
      <c r="CY149">
        <v>0.00421266857084734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1.85371</v>
      </c>
      <c r="DF149">
        <v>1.85473</v>
      </c>
      <c r="DG149">
        <v>1.85914</v>
      </c>
      <c r="DH149">
        <v>1.85351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3.074</v>
      </c>
      <c r="DZ149">
        <v>0.041</v>
      </c>
      <c r="EA149">
        <v>2</v>
      </c>
      <c r="EB149">
        <v>503.656</v>
      </c>
      <c r="EC149">
        <v>1012.77</v>
      </c>
      <c r="ED149">
        <v>16.565</v>
      </c>
      <c r="EE149">
        <v>20.3717</v>
      </c>
      <c r="EF149">
        <v>30.0002</v>
      </c>
      <c r="EG149">
        <v>20.2659</v>
      </c>
      <c r="EH149">
        <v>20.2222</v>
      </c>
      <c r="EI149">
        <v>26.593</v>
      </c>
      <c r="EJ149">
        <v>25.33</v>
      </c>
      <c r="EK149">
        <v>42.3031</v>
      </c>
      <c r="EL149">
        <v>16.5874</v>
      </c>
      <c r="EM149">
        <v>438.5</v>
      </c>
      <c r="EN149">
        <v>13.0274</v>
      </c>
      <c r="EO149">
        <v>102.095</v>
      </c>
      <c r="EP149">
        <v>102.558</v>
      </c>
    </row>
    <row r="150" spans="1:146">
      <c r="A150">
        <v>134</v>
      </c>
      <c r="B150">
        <v>1561049237.6</v>
      </c>
      <c r="C150">
        <v>266.099999904633</v>
      </c>
      <c r="D150" t="s">
        <v>521</v>
      </c>
      <c r="E150" t="s">
        <v>522</v>
      </c>
      <c r="H150">
        <v>1561049227.26129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-0.0419684524946182</v>
      </c>
      <c r="AF150">
        <v>0.0471132645635786</v>
      </c>
      <c r="AG150">
        <v>3.50716195148924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1561049227.26129</v>
      </c>
      <c r="AU150">
        <v>391.041838709678</v>
      </c>
      <c r="AV150">
        <v>411.340580645161</v>
      </c>
      <c r="AW150">
        <v>13.9108870967742</v>
      </c>
      <c r="AX150">
        <v>13.0894935483871</v>
      </c>
      <c r="AY150">
        <v>499.995548387097</v>
      </c>
      <c r="AZ150">
        <v>101.191225806452</v>
      </c>
      <c r="BA150">
        <v>0.199991935483871</v>
      </c>
      <c r="BB150">
        <v>19.9587387096774</v>
      </c>
      <c r="BC150">
        <v>20.1864</v>
      </c>
      <c r="BD150">
        <v>999.9</v>
      </c>
      <c r="BE150">
        <v>0</v>
      </c>
      <c r="BF150">
        <v>0</v>
      </c>
      <c r="BG150">
        <v>10001.7529032258</v>
      </c>
      <c r="BH150">
        <v>0</v>
      </c>
      <c r="BI150">
        <v>49.2775903225807</v>
      </c>
      <c r="BJ150">
        <v>1500.00838709677</v>
      </c>
      <c r="BK150">
        <v>0.972996709677419</v>
      </c>
      <c r="BL150">
        <v>0.0270036612903226</v>
      </c>
      <c r="BM150">
        <v>0</v>
      </c>
      <c r="BN150">
        <v>2.27518064516129</v>
      </c>
      <c r="BO150">
        <v>0</v>
      </c>
      <c r="BP150">
        <v>16915.3870967742</v>
      </c>
      <c r="BQ150">
        <v>13122.0516129032</v>
      </c>
      <c r="BR150">
        <v>37.387</v>
      </c>
      <c r="BS150">
        <v>39.278</v>
      </c>
      <c r="BT150">
        <v>38.752</v>
      </c>
      <c r="BU150">
        <v>37.437</v>
      </c>
      <c r="BV150">
        <v>37.004</v>
      </c>
      <c r="BW150">
        <v>1459.50225806452</v>
      </c>
      <c r="BX150">
        <v>40.5061290322581</v>
      </c>
      <c r="BY150">
        <v>0</v>
      </c>
      <c r="BZ150">
        <v>1561049273.8</v>
      </c>
      <c r="CA150">
        <v>2.25363461538462</v>
      </c>
      <c r="CB150">
        <v>0.12001025950133</v>
      </c>
      <c r="CC150">
        <v>-9.40512878048119</v>
      </c>
      <c r="CD150">
        <v>16916.5653846154</v>
      </c>
      <c r="CE150">
        <v>15</v>
      </c>
      <c r="CF150">
        <v>1561048902</v>
      </c>
      <c r="CG150" t="s">
        <v>250</v>
      </c>
      <c r="CH150">
        <v>10</v>
      </c>
      <c r="CI150">
        <v>3.074</v>
      </c>
      <c r="CJ150">
        <v>0.041</v>
      </c>
      <c r="CK150">
        <v>400</v>
      </c>
      <c r="CL150">
        <v>13</v>
      </c>
      <c r="CM150">
        <v>0.22</v>
      </c>
      <c r="CN150">
        <v>0.15</v>
      </c>
      <c r="CO150">
        <v>-20.2777341463415</v>
      </c>
      <c r="CP150">
        <v>-2.02720139372855</v>
      </c>
      <c r="CQ150">
        <v>0.222716972980371</v>
      </c>
      <c r="CR150">
        <v>0</v>
      </c>
      <c r="CS150">
        <v>2.2183</v>
      </c>
      <c r="CT150">
        <v>0</v>
      </c>
      <c r="CU150">
        <v>0</v>
      </c>
      <c r="CV150">
        <v>0</v>
      </c>
      <c r="CW150">
        <v>0.821126731707317</v>
      </c>
      <c r="CX150">
        <v>0.031813567944251</v>
      </c>
      <c r="CY150">
        <v>0.00476048307665736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1.85371</v>
      </c>
      <c r="DF150">
        <v>1.85473</v>
      </c>
      <c r="DG150">
        <v>1.85915</v>
      </c>
      <c r="DH150">
        <v>1.85353</v>
      </c>
      <c r="DI150">
        <v>1.85791</v>
      </c>
      <c r="DJ150">
        <v>1.85513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3.074</v>
      </c>
      <c r="DZ150">
        <v>0.041</v>
      </c>
      <c r="EA150">
        <v>2</v>
      </c>
      <c r="EB150">
        <v>503.467</v>
      </c>
      <c r="EC150">
        <v>1013.42</v>
      </c>
      <c r="ED150">
        <v>16.5762</v>
      </c>
      <c r="EE150">
        <v>20.3717</v>
      </c>
      <c r="EF150">
        <v>30.0001</v>
      </c>
      <c r="EG150">
        <v>20.2668</v>
      </c>
      <c r="EH150">
        <v>20.2231</v>
      </c>
      <c r="EI150">
        <v>26.7801</v>
      </c>
      <c r="EJ150">
        <v>25.33</v>
      </c>
      <c r="EK150">
        <v>42.3031</v>
      </c>
      <c r="EL150">
        <v>16.5874</v>
      </c>
      <c r="EM150">
        <v>443.5</v>
      </c>
      <c r="EN150">
        <v>13.0258</v>
      </c>
      <c r="EO150">
        <v>102.094</v>
      </c>
      <c r="EP150">
        <v>102.559</v>
      </c>
    </row>
    <row r="151" spans="1:146">
      <c r="A151">
        <v>135</v>
      </c>
      <c r="B151">
        <v>1561049239.6</v>
      </c>
      <c r="C151">
        <v>268.099999904633</v>
      </c>
      <c r="D151" t="s">
        <v>523</v>
      </c>
      <c r="E151" t="s">
        <v>524</v>
      </c>
      <c r="H151">
        <v>1561049229.26129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-0.0419597709179685</v>
      </c>
      <c r="AF151">
        <v>0.0471035187332415</v>
      </c>
      <c r="AG151">
        <v>3.50658916803771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1561049229.26129</v>
      </c>
      <c r="AU151">
        <v>394.322935483871</v>
      </c>
      <c r="AV151">
        <v>414.671225806452</v>
      </c>
      <c r="AW151">
        <v>13.9087419354839</v>
      </c>
      <c r="AX151">
        <v>13.0868322580645</v>
      </c>
      <c r="AY151">
        <v>499.994580645161</v>
      </c>
      <c r="AZ151">
        <v>101.191709677419</v>
      </c>
      <c r="BA151">
        <v>0.199985741935484</v>
      </c>
      <c r="BB151">
        <v>19.9587709677419</v>
      </c>
      <c r="BC151">
        <v>20.1886387096774</v>
      </c>
      <c r="BD151">
        <v>999.9</v>
      </c>
      <c r="BE151">
        <v>0</v>
      </c>
      <c r="BF151">
        <v>0</v>
      </c>
      <c r="BG151">
        <v>9999.63612903226</v>
      </c>
      <c r="BH151">
        <v>0</v>
      </c>
      <c r="BI151">
        <v>48.1858451612903</v>
      </c>
      <c r="BJ151">
        <v>1500.00580645161</v>
      </c>
      <c r="BK151">
        <v>0.972996387096774</v>
      </c>
      <c r="BL151">
        <v>0.0270039516129032</v>
      </c>
      <c r="BM151">
        <v>0</v>
      </c>
      <c r="BN151">
        <v>2.27017741935484</v>
      </c>
      <c r="BO151">
        <v>0</v>
      </c>
      <c r="BP151">
        <v>16923.2548387097</v>
      </c>
      <c r="BQ151">
        <v>13122.0290322581</v>
      </c>
      <c r="BR151">
        <v>37.391</v>
      </c>
      <c r="BS151">
        <v>39.28</v>
      </c>
      <c r="BT151">
        <v>38.754</v>
      </c>
      <c r="BU151">
        <v>37.437</v>
      </c>
      <c r="BV151">
        <v>37.004</v>
      </c>
      <c r="BW151">
        <v>1459.49870967742</v>
      </c>
      <c r="BX151">
        <v>40.5070967741935</v>
      </c>
      <c r="BY151">
        <v>0</v>
      </c>
      <c r="BZ151">
        <v>1561049275.6</v>
      </c>
      <c r="CA151">
        <v>2.27794615384615</v>
      </c>
      <c r="CB151">
        <v>0.297210256216147</v>
      </c>
      <c r="CC151">
        <v>295.487177334728</v>
      </c>
      <c r="CD151">
        <v>16925.1923076923</v>
      </c>
      <c r="CE151">
        <v>15</v>
      </c>
      <c r="CF151">
        <v>1561048902</v>
      </c>
      <c r="CG151" t="s">
        <v>250</v>
      </c>
      <c r="CH151">
        <v>10</v>
      </c>
      <c r="CI151">
        <v>3.074</v>
      </c>
      <c r="CJ151">
        <v>0.041</v>
      </c>
      <c r="CK151">
        <v>400</v>
      </c>
      <c r="CL151">
        <v>13</v>
      </c>
      <c r="CM151">
        <v>0.22</v>
      </c>
      <c r="CN151">
        <v>0.15</v>
      </c>
      <c r="CO151">
        <v>-20.3318634146341</v>
      </c>
      <c r="CP151">
        <v>-1.90401742160272</v>
      </c>
      <c r="CQ151">
        <v>0.214793153767557</v>
      </c>
      <c r="CR151">
        <v>0</v>
      </c>
      <c r="CS151">
        <v>2.3075</v>
      </c>
      <c r="CT151">
        <v>0</v>
      </c>
      <c r="CU151">
        <v>0</v>
      </c>
      <c r="CV151">
        <v>0</v>
      </c>
      <c r="CW151">
        <v>0.821728341463415</v>
      </c>
      <c r="CX151">
        <v>0.0394148571428555</v>
      </c>
      <c r="CY151">
        <v>0.00503612214641849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1.85371</v>
      </c>
      <c r="DF151">
        <v>1.85473</v>
      </c>
      <c r="DG151">
        <v>1.85916</v>
      </c>
      <c r="DH151">
        <v>1.85352</v>
      </c>
      <c r="DI151">
        <v>1.85791</v>
      </c>
      <c r="DJ151">
        <v>1.85511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3.074</v>
      </c>
      <c r="DZ151">
        <v>0.041</v>
      </c>
      <c r="EA151">
        <v>2</v>
      </c>
      <c r="EB151">
        <v>503.897</v>
      </c>
      <c r="EC151">
        <v>1012.77</v>
      </c>
      <c r="ED151">
        <v>16.5896</v>
      </c>
      <c r="EE151">
        <v>20.3717</v>
      </c>
      <c r="EF151">
        <v>30.0001</v>
      </c>
      <c r="EG151">
        <v>20.2673</v>
      </c>
      <c r="EH151">
        <v>20.2235</v>
      </c>
      <c r="EI151">
        <v>26.91</v>
      </c>
      <c r="EJ151">
        <v>25.33</v>
      </c>
      <c r="EK151">
        <v>42.3031</v>
      </c>
      <c r="EL151">
        <v>16.6163</v>
      </c>
      <c r="EM151">
        <v>443.5</v>
      </c>
      <c r="EN151">
        <v>13.0273</v>
      </c>
      <c r="EO151">
        <v>102.094</v>
      </c>
      <c r="EP151">
        <v>102.56</v>
      </c>
    </row>
    <row r="152" spans="1:146">
      <c r="A152">
        <v>136</v>
      </c>
      <c r="B152">
        <v>1561049241.6</v>
      </c>
      <c r="C152">
        <v>270.099999904633</v>
      </c>
      <c r="D152" t="s">
        <v>525</v>
      </c>
      <c r="E152" t="s">
        <v>526</v>
      </c>
      <c r="H152">
        <v>1561049231.26129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-0.0419639969211231</v>
      </c>
      <c r="AF152">
        <v>0.0471082627920007</v>
      </c>
      <c r="AG152">
        <v>3.50686799181481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1561049231.26129</v>
      </c>
      <c r="AU152">
        <v>397.602387096774</v>
      </c>
      <c r="AV152">
        <v>418.032967741936</v>
      </c>
      <c r="AW152">
        <v>13.9065741935484</v>
      </c>
      <c r="AX152">
        <v>13.0841903225806</v>
      </c>
      <c r="AY152">
        <v>499.993806451613</v>
      </c>
      <c r="AZ152">
        <v>101.192516129032</v>
      </c>
      <c r="BA152">
        <v>0.199965838709677</v>
      </c>
      <c r="BB152">
        <v>19.9585064516129</v>
      </c>
      <c r="BC152">
        <v>20.1903774193548</v>
      </c>
      <c r="BD152">
        <v>999.9</v>
      </c>
      <c r="BE152">
        <v>0</v>
      </c>
      <c r="BF152">
        <v>0</v>
      </c>
      <c r="BG152">
        <v>10000.5635483871</v>
      </c>
      <c r="BH152">
        <v>0</v>
      </c>
      <c r="BI152">
        <v>45.5865967741936</v>
      </c>
      <c r="BJ152">
        <v>1500.00225806452</v>
      </c>
      <c r="BK152">
        <v>0.972996064516129</v>
      </c>
      <c r="BL152">
        <v>0.0270042419354839</v>
      </c>
      <c r="BM152">
        <v>0</v>
      </c>
      <c r="BN152">
        <v>2.26114516129032</v>
      </c>
      <c r="BO152">
        <v>0</v>
      </c>
      <c r="BP152">
        <v>16930.0806451613</v>
      </c>
      <c r="BQ152">
        <v>13122.0032258064</v>
      </c>
      <c r="BR152">
        <v>37.391</v>
      </c>
      <c r="BS152">
        <v>39.286</v>
      </c>
      <c r="BT152">
        <v>38.754</v>
      </c>
      <c r="BU152">
        <v>37.437</v>
      </c>
      <c r="BV152">
        <v>37.004</v>
      </c>
      <c r="BW152">
        <v>1459.49419354839</v>
      </c>
      <c r="BX152">
        <v>40.508064516129</v>
      </c>
      <c r="BY152">
        <v>0</v>
      </c>
      <c r="BZ152">
        <v>1561049277.4</v>
      </c>
      <c r="CA152">
        <v>2.28833076923077</v>
      </c>
      <c r="CB152">
        <v>0.0593094000586868</v>
      </c>
      <c r="CC152">
        <v>480.694015807864</v>
      </c>
      <c r="CD152">
        <v>16934.3423076923</v>
      </c>
      <c r="CE152">
        <v>15</v>
      </c>
      <c r="CF152">
        <v>1561048902</v>
      </c>
      <c r="CG152" t="s">
        <v>250</v>
      </c>
      <c r="CH152">
        <v>10</v>
      </c>
      <c r="CI152">
        <v>3.074</v>
      </c>
      <c r="CJ152">
        <v>0.041</v>
      </c>
      <c r="CK152">
        <v>400</v>
      </c>
      <c r="CL152">
        <v>13</v>
      </c>
      <c r="CM152">
        <v>0.22</v>
      </c>
      <c r="CN152">
        <v>0.15</v>
      </c>
      <c r="CO152">
        <v>-20.4006536585366</v>
      </c>
      <c r="CP152">
        <v>-1.81049477351903</v>
      </c>
      <c r="CQ152">
        <v>0.208044080809298</v>
      </c>
      <c r="CR152">
        <v>0</v>
      </c>
      <c r="CS152">
        <v>2.4202</v>
      </c>
      <c r="CT152">
        <v>0</v>
      </c>
      <c r="CU152">
        <v>0</v>
      </c>
      <c r="CV152">
        <v>0</v>
      </c>
      <c r="CW152">
        <v>0.822220146341464</v>
      </c>
      <c r="CX152">
        <v>0.0415995679442455</v>
      </c>
      <c r="CY152">
        <v>0.00509585500885447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1.85371</v>
      </c>
      <c r="DF152">
        <v>1.85472</v>
      </c>
      <c r="DG152">
        <v>1.85915</v>
      </c>
      <c r="DH152">
        <v>1.85349</v>
      </c>
      <c r="DI152">
        <v>1.85792</v>
      </c>
      <c r="DJ152">
        <v>1.85512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3.074</v>
      </c>
      <c r="DZ152">
        <v>0.041</v>
      </c>
      <c r="EA152">
        <v>2</v>
      </c>
      <c r="EB152">
        <v>503.855</v>
      </c>
      <c r="EC152">
        <v>1013.08</v>
      </c>
      <c r="ED152">
        <v>16.5995</v>
      </c>
      <c r="EE152">
        <v>20.3721</v>
      </c>
      <c r="EF152">
        <v>30.0001</v>
      </c>
      <c r="EG152">
        <v>20.2676</v>
      </c>
      <c r="EH152">
        <v>20.2244</v>
      </c>
      <c r="EI152">
        <v>27.0926</v>
      </c>
      <c r="EJ152">
        <v>25.33</v>
      </c>
      <c r="EK152">
        <v>42.3031</v>
      </c>
      <c r="EL152">
        <v>16.6163</v>
      </c>
      <c r="EM152">
        <v>448.5</v>
      </c>
      <c r="EN152">
        <v>13.0284</v>
      </c>
      <c r="EO152">
        <v>102.095</v>
      </c>
      <c r="EP152">
        <v>102.559</v>
      </c>
    </row>
    <row r="153" spans="1:146">
      <c r="A153">
        <v>137</v>
      </c>
      <c r="B153">
        <v>1561049243.6</v>
      </c>
      <c r="C153">
        <v>272.099999904633</v>
      </c>
      <c r="D153" t="s">
        <v>527</v>
      </c>
      <c r="E153" t="s">
        <v>528</v>
      </c>
      <c r="H153">
        <v>1561049233.26129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-0.0419608552771393</v>
      </c>
      <c r="AF153">
        <v>0.0471047360214057</v>
      </c>
      <c r="AG153">
        <v>3.50666071297035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1561049233.26129</v>
      </c>
      <c r="AU153">
        <v>400.882096774194</v>
      </c>
      <c r="AV153">
        <v>421.379096774194</v>
      </c>
      <c r="AW153">
        <v>13.9044612903226</v>
      </c>
      <c r="AX153">
        <v>13.081335483871</v>
      </c>
      <c r="AY153">
        <v>499.989451612903</v>
      </c>
      <c r="AZ153">
        <v>101.193322580645</v>
      </c>
      <c r="BA153">
        <v>0.199960032258064</v>
      </c>
      <c r="BB153">
        <v>19.9580677419355</v>
      </c>
      <c r="BC153">
        <v>20.1911064516129</v>
      </c>
      <c r="BD153">
        <v>999.9</v>
      </c>
      <c r="BE153">
        <v>0</v>
      </c>
      <c r="BF153">
        <v>0</v>
      </c>
      <c r="BG153">
        <v>9999.73516129032</v>
      </c>
      <c r="BH153">
        <v>0</v>
      </c>
      <c r="BI153">
        <v>40.8518870967742</v>
      </c>
      <c r="BJ153">
        <v>1500.00548387097</v>
      </c>
      <c r="BK153">
        <v>0.972995903225806</v>
      </c>
      <c r="BL153">
        <v>0.0270043870967742</v>
      </c>
      <c r="BM153">
        <v>0</v>
      </c>
      <c r="BN153">
        <v>2.25277096774194</v>
      </c>
      <c r="BO153">
        <v>0</v>
      </c>
      <c r="BP153">
        <v>16936.9935483871</v>
      </c>
      <c r="BQ153">
        <v>13122.035483871</v>
      </c>
      <c r="BR153">
        <v>37.391</v>
      </c>
      <c r="BS153">
        <v>39.288</v>
      </c>
      <c r="BT153">
        <v>38.754</v>
      </c>
      <c r="BU153">
        <v>37.437</v>
      </c>
      <c r="BV153">
        <v>37.01</v>
      </c>
      <c r="BW153">
        <v>1459.4964516129</v>
      </c>
      <c r="BX153">
        <v>40.5090322580645</v>
      </c>
      <c r="BY153">
        <v>0</v>
      </c>
      <c r="BZ153">
        <v>1561049279.8</v>
      </c>
      <c r="CA153">
        <v>2.30228076923077</v>
      </c>
      <c r="CB153">
        <v>-0.422758974495156</v>
      </c>
      <c r="CC153">
        <v>589.65469954733</v>
      </c>
      <c r="CD153">
        <v>16950.6846153846</v>
      </c>
      <c r="CE153">
        <v>15</v>
      </c>
      <c r="CF153">
        <v>1561048902</v>
      </c>
      <c r="CG153" t="s">
        <v>250</v>
      </c>
      <c r="CH153">
        <v>10</v>
      </c>
      <c r="CI153">
        <v>3.074</v>
      </c>
      <c r="CJ153">
        <v>0.041</v>
      </c>
      <c r="CK153">
        <v>400</v>
      </c>
      <c r="CL153">
        <v>13</v>
      </c>
      <c r="CM153">
        <v>0.22</v>
      </c>
      <c r="CN153">
        <v>0.15</v>
      </c>
      <c r="CO153">
        <v>-20.4776682926829</v>
      </c>
      <c r="CP153">
        <v>-1.87933379790944</v>
      </c>
      <c r="CQ153">
        <v>0.21337276832562</v>
      </c>
      <c r="CR153">
        <v>0</v>
      </c>
      <c r="CS153">
        <v>2.4801</v>
      </c>
      <c r="CT153">
        <v>0</v>
      </c>
      <c r="CU153">
        <v>0</v>
      </c>
      <c r="CV153">
        <v>0</v>
      </c>
      <c r="CW153">
        <v>0.822881658536585</v>
      </c>
      <c r="CX153">
        <v>0.0380532543554006</v>
      </c>
      <c r="CY153">
        <v>0.00495465774757429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1.85371</v>
      </c>
      <c r="DF153">
        <v>1.85472</v>
      </c>
      <c r="DG153">
        <v>1.85914</v>
      </c>
      <c r="DH153">
        <v>1.85349</v>
      </c>
      <c r="DI153">
        <v>1.85793</v>
      </c>
      <c r="DJ153">
        <v>1.85514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3.074</v>
      </c>
      <c r="DZ153">
        <v>0.041</v>
      </c>
      <c r="EA153">
        <v>2</v>
      </c>
      <c r="EB153">
        <v>503.727</v>
      </c>
      <c r="EC153">
        <v>1013.73</v>
      </c>
      <c r="ED153">
        <v>16.612</v>
      </c>
      <c r="EE153">
        <v>20.3729</v>
      </c>
      <c r="EF153">
        <v>30</v>
      </c>
      <c r="EG153">
        <v>20.2685</v>
      </c>
      <c r="EH153">
        <v>20.225</v>
      </c>
      <c r="EI153">
        <v>27.2785</v>
      </c>
      <c r="EJ153">
        <v>25.33</v>
      </c>
      <c r="EK153">
        <v>42.3031</v>
      </c>
      <c r="EL153">
        <v>16.6163</v>
      </c>
      <c r="EM153">
        <v>453.5</v>
      </c>
      <c r="EN153">
        <v>13.0262</v>
      </c>
      <c r="EO153">
        <v>102.096</v>
      </c>
      <c r="EP153">
        <v>102.559</v>
      </c>
    </row>
    <row r="154" spans="1:146">
      <c r="A154">
        <v>138</v>
      </c>
      <c r="B154">
        <v>1561049245.6</v>
      </c>
      <c r="C154">
        <v>274.099999904633</v>
      </c>
      <c r="D154" t="s">
        <v>529</v>
      </c>
      <c r="E154" t="s">
        <v>530</v>
      </c>
      <c r="H154">
        <v>1561049235.26129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-0.0419420172778662</v>
      </c>
      <c r="AF154">
        <v>0.0470835887169223</v>
      </c>
      <c r="AG154">
        <v>3.50541770791466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1561049235.26129</v>
      </c>
      <c r="AU154">
        <v>404.163580645161</v>
      </c>
      <c r="AV154">
        <v>424.711677419355</v>
      </c>
      <c r="AW154">
        <v>13.9023741935484</v>
      </c>
      <c r="AX154">
        <v>13.0784580645161</v>
      </c>
      <c r="AY154">
        <v>499.997483870968</v>
      </c>
      <c r="AZ154">
        <v>101.193806451613</v>
      </c>
      <c r="BA154">
        <v>0.200009225806452</v>
      </c>
      <c r="BB154">
        <v>19.9574129032258</v>
      </c>
      <c r="BC154">
        <v>20.1916096774194</v>
      </c>
      <c r="BD154">
        <v>999.9</v>
      </c>
      <c r="BE154">
        <v>0</v>
      </c>
      <c r="BF154">
        <v>0</v>
      </c>
      <c r="BG154">
        <v>9995.19806451613</v>
      </c>
      <c r="BH154">
        <v>0</v>
      </c>
      <c r="BI154">
        <v>35.9834096774194</v>
      </c>
      <c r="BJ154">
        <v>1500.00129032258</v>
      </c>
      <c r="BK154">
        <v>0.972995580645161</v>
      </c>
      <c r="BL154">
        <v>0.0270046774193548</v>
      </c>
      <c r="BM154">
        <v>0</v>
      </c>
      <c r="BN154">
        <v>2.25294838709677</v>
      </c>
      <c r="BO154">
        <v>0</v>
      </c>
      <c r="BP154">
        <v>16943.3419354839</v>
      </c>
      <c r="BQ154">
        <v>13121.9967741935</v>
      </c>
      <c r="BR154">
        <v>37.391</v>
      </c>
      <c r="BS154">
        <v>39.294</v>
      </c>
      <c r="BT154">
        <v>38.758</v>
      </c>
      <c r="BU154">
        <v>37.433</v>
      </c>
      <c r="BV154">
        <v>37.012</v>
      </c>
      <c r="BW154">
        <v>1459.49129032258</v>
      </c>
      <c r="BX154">
        <v>40.51</v>
      </c>
      <c r="BY154">
        <v>0</v>
      </c>
      <c r="BZ154">
        <v>1561049281.6</v>
      </c>
      <c r="CA154">
        <v>2.29612307692308</v>
      </c>
      <c r="CB154">
        <v>-0.540505986315425</v>
      </c>
      <c r="CC154">
        <v>743.056406380304</v>
      </c>
      <c r="CD154">
        <v>16969.4692307692</v>
      </c>
      <c r="CE154">
        <v>15</v>
      </c>
      <c r="CF154">
        <v>1561048902</v>
      </c>
      <c r="CG154" t="s">
        <v>250</v>
      </c>
      <c r="CH154">
        <v>10</v>
      </c>
      <c r="CI154">
        <v>3.074</v>
      </c>
      <c r="CJ154">
        <v>0.041</v>
      </c>
      <c r="CK154">
        <v>400</v>
      </c>
      <c r="CL154">
        <v>13</v>
      </c>
      <c r="CM154">
        <v>0.22</v>
      </c>
      <c r="CN154">
        <v>0.15</v>
      </c>
      <c r="CO154">
        <v>-20.5298048780488</v>
      </c>
      <c r="CP154">
        <v>-2.01673379790935</v>
      </c>
      <c r="CQ154">
        <v>0.223473622551308</v>
      </c>
      <c r="CR154">
        <v>0</v>
      </c>
      <c r="CS154">
        <v>2.2318</v>
      </c>
      <c r="CT154">
        <v>0</v>
      </c>
      <c r="CU154">
        <v>0</v>
      </c>
      <c r="CV154">
        <v>0</v>
      </c>
      <c r="CW154">
        <v>0.823652926829268</v>
      </c>
      <c r="CX154">
        <v>0.0310959930313587</v>
      </c>
      <c r="CY154">
        <v>0.0046278090501232</v>
      </c>
      <c r="CZ154">
        <v>1</v>
      </c>
      <c r="DA154">
        <v>1</v>
      </c>
      <c r="DB154">
        <v>3</v>
      </c>
      <c r="DC154" t="s">
        <v>251</v>
      </c>
      <c r="DD154">
        <v>1.85562</v>
      </c>
      <c r="DE154">
        <v>1.85371</v>
      </c>
      <c r="DF154">
        <v>1.85472</v>
      </c>
      <c r="DG154">
        <v>1.85914</v>
      </c>
      <c r="DH154">
        <v>1.85349</v>
      </c>
      <c r="DI154">
        <v>1.85793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3.074</v>
      </c>
      <c r="DZ154">
        <v>0.041</v>
      </c>
      <c r="EA154">
        <v>2</v>
      </c>
      <c r="EB154">
        <v>504.173</v>
      </c>
      <c r="EC154">
        <v>1013.47</v>
      </c>
      <c r="ED154">
        <v>16.6234</v>
      </c>
      <c r="EE154">
        <v>20.3735</v>
      </c>
      <c r="EF154">
        <v>30.0001</v>
      </c>
      <c r="EG154">
        <v>20.269</v>
      </c>
      <c r="EH154">
        <v>20.2253</v>
      </c>
      <c r="EI154">
        <v>27.4059</v>
      </c>
      <c r="EJ154">
        <v>25.33</v>
      </c>
      <c r="EK154">
        <v>42.3031</v>
      </c>
      <c r="EL154">
        <v>16.646</v>
      </c>
      <c r="EM154">
        <v>453.5</v>
      </c>
      <c r="EN154">
        <v>13.0281</v>
      </c>
      <c r="EO154">
        <v>102.095</v>
      </c>
      <c r="EP154">
        <v>102.559</v>
      </c>
    </row>
    <row r="155" spans="1:146">
      <c r="A155">
        <v>139</v>
      </c>
      <c r="B155">
        <v>1561049247.6</v>
      </c>
      <c r="C155">
        <v>276.099999904633</v>
      </c>
      <c r="D155" t="s">
        <v>531</v>
      </c>
      <c r="E155" t="s">
        <v>532</v>
      </c>
      <c r="H155">
        <v>1561049237.26129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-0.0419131916255887</v>
      </c>
      <c r="AF155">
        <v>0.047051229396975</v>
      </c>
      <c r="AG155">
        <v>3.50351529744386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1561049237.26129</v>
      </c>
      <c r="AU155">
        <v>407.441580645161</v>
      </c>
      <c r="AV155">
        <v>428.081032258065</v>
      </c>
      <c r="AW155">
        <v>13.9003290322581</v>
      </c>
      <c r="AX155">
        <v>13.0756</v>
      </c>
      <c r="AY155">
        <v>500.024806451613</v>
      </c>
      <c r="AZ155">
        <v>101.193870967742</v>
      </c>
      <c r="BA155">
        <v>0.200042322580645</v>
      </c>
      <c r="BB155">
        <v>19.9566580645161</v>
      </c>
      <c r="BC155">
        <v>20.1923064516129</v>
      </c>
      <c r="BD155">
        <v>999.9</v>
      </c>
      <c r="BE155">
        <v>0</v>
      </c>
      <c r="BF155">
        <v>0</v>
      </c>
      <c r="BG155">
        <v>9988.32225806452</v>
      </c>
      <c r="BH155">
        <v>0</v>
      </c>
      <c r="BI155">
        <v>32.6938161290323</v>
      </c>
      <c r="BJ155">
        <v>1499.98548387097</v>
      </c>
      <c r="BK155">
        <v>0.972995096774194</v>
      </c>
      <c r="BL155">
        <v>0.0270051129032258</v>
      </c>
      <c r="BM155">
        <v>0</v>
      </c>
      <c r="BN155">
        <v>2.25074838709677</v>
      </c>
      <c r="BO155">
        <v>0</v>
      </c>
      <c r="BP155">
        <v>16977.3193548387</v>
      </c>
      <c r="BQ155">
        <v>13121.8580645161</v>
      </c>
      <c r="BR155">
        <v>37.391</v>
      </c>
      <c r="BS155">
        <v>39.296</v>
      </c>
      <c r="BT155">
        <v>38.764</v>
      </c>
      <c r="BU155">
        <v>37.431</v>
      </c>
      <c r="BV155">
        <v>37.018</v>
      </c>
      <c r="BW155">
        <v>1459.47548387097</v>
      </c>
      <c r="BX155">
        <v>40.51</v>
      </c>
      <c r="BY155">
        <v>0</v>
      </c>
      <c r="BZ155">
        <v>1561049283.4</v>
      </c>
      <c r="CA155">
        <v>2.26442307692308</v>
      </c>
      <c r="CB155">
        <v>-0.759603421063612</v>
      </c>
      <c r="CC155">
        <v>1192.80341671935</v>
      </c>
      <c r="CD155">
        <v>17009.15</v>
      </c>
      <c r="CE155">
        <v>15</v>
      </c>
      <c r="CF155">
        <v>1561048902</v>
      </c>
      <c r="CG155" t="s">
        <v>250</v>
      </c>
      <c r="CH155">
        <v>10</v>
      </c>
      <c r="CI155">
        <v>3.074</v>
      </c>
      <c r="CJ155">
        <v>0.041</v>
      </c>
      <c r="CK155">
        <v>400</v>
      </c>
      <c r="CL155">
        <v>13</v>
      </c>
      <c r="CM155">
        <v>0.22</v>
      </c>
      <c r="CN155">
        <v>0.15</v>
      </c>
      <c r="CO155">
        <v>-20.6063097560976</v>
      </c>
      <c r="CP155">
        <v>-2.04770801393742</v>
      </c>
      <c r="CQ155">
        <v>0.227679457822999</v>
      </c>
      <c r="CR155">
        <v>0</v>
      </c>
      <c r="CS155">
        <v>2.0816</v>
      </c>
      <c r="CT155">
        <v>0</v>
      </c>
      <c r="CU155">
        <v>0</v>
      </c>
      <c r="CV155">
        <v>0</v>
      </c>
      <c r="CW155">
        <v>0.824506073170732</v>
      </c>
      <c r="CX155">
        <v>0.0166507526132416</v>
      </c>
      <c r="CY155">
        <v>0.00377749421649083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1.85372</v>
      </c>
      <c r="DF155">
        <v>1.85472</v>
      </c>
      <c r="DG155">
        <v>1.85914</v>
      </c>
      <c r="DH155">
        <v>1.85349</v>
      </c>
      <c r="DI155">
        <v>1.85792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3.074</v>
      </c>
      <c r="DZ155">
        <v>0.041</v>
      </c>
      <c r="EA155">
        <v>2</v>
      </c>
      <c r="EB155">
        <v>504.006</v>
      </c>
      <c r="EC155">
        <v>1013.69</v>
      </c>
      <c r="ED155">
        <v>16.6352</v>
      </c>
      <c r="EE155">
        <v>20.3735</v>
      </c>
      <c r="EF155">
        <v>30.0001</v>
      </c>
      <c r="EG155">
        <v>20.269</v>
      </c>
      <c r="EH155">
        <v>20.2261</v>
      </c>
      <c r="EI155">
        <v>27.5878</v>
      </c>
      <c r="EJ155">
        <v>25.33</v>
      </c>
      <c r="EK155">
        <v>42.3031</v>
      </c>
      <c r="EL155">
        <v>16.646</v>
      </c>
      <c r="EM155">
        <v>458.5</v>
      </c>
      <c r="EN155">
        <v>13.028</v>
      </c>
      <c r="EO155">
        <v>102.096</v>
      </c>
      <c r="EP155">
        <v>102.559</v>
      </c>
    </row>
    <row r="156" spans="1:146">
      <c r="A156">
        <v>140</v>
      </c>
      <c r="B156">
        <v>1561049249.6</v>
      </c>
      <c r="C156">
        <v>278.099999904633</v>
      </c>
      <c r="D156" t="s">
        <v>533</v>
      </c>
      <c r="E156" t="s">
        <v>534</v>
      </c>
      <c r="H156">
        <v>1561049239.26129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-0.0419183109103625</v>
      </c>
      <c r="AF156">
        <v>0.0470569762426076</v>
      </c>
      <c r="AG156">
        <v>3.50385318921885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1561049239.26129</v>
      </c>
      <c r="AU156">
        <v>410.723419354839</v>
      </c>
      <c r="AV156">
        <v>431.43164516129</v>
      </c>
      <c r="AW156">
        <v>13.898264516129</v>
      </c>
      <c r="AX156">
        <v>13.0729612903226</v>
      </c>
      <c r="AY156">
        <v>500.028</v>
      </c>
      <c r="AZ156">
        <v>101.193387096774</v>
      </c>
      <c r="BA156">
        <v>0.199977774193548</v>
      </c>
      <c r="BB156">
        <v>19.9559516129032</v>
      </c>
      <c r="BC156">
        <v>20.1925129032258</v>
      </c>
      <c r="BD156">
        <v>999.9</v>
      </c>
      <c r="BE156">
        <v>0</v>
      </c>
      <c r="BF156">
        <v>0</v>
      </c>
      <c r="BG156">
        <v>9989.59</v>
      </c>
      <c r="BH156">
        <v>0</v>
      </c>
      <c r="BI156">
        <v>35.3182290322581</v>
      </c>
      <c r="BJ156">
        <v>1499.98258064516</v>
      </c>
      <c r="BK156">
        <v>0.972994774193548</v>
      </c>
      <c r="BL156">
        <v>0.0270054032258065</v>
      </c>
      <c r="BM156">
        <v>0</v>
      </c>
      <c r="BN156">
        <v>2.27105161290323</v>
      </c>
      <c r="BO156">
        <v>0</v>
      </c>
      <c r="BP156">
        <v>16995.3161290323</v>
      </c>
      <c r="BQ156">
        <v>13121.835483871</v>
      </c>
      <c r="BR156">
        <v>37.391</v>
      </c>
      <c r="BS156">
        <v>39.3</v>
      </c>
      <c r="BT156">
        <v>38.764</v>
      </c>
      <c r="BU156">
        <v>37.3906774193548</v>
      </c>
      <c r="BV156">
        <v>37.024</v>
      </c>
      <c r="BW156">
        <v>1459.47258064516</v>
      </c>
      <c r="BX156">
        <v>40.51</v>
      </c>
      <c r="BY156">
        <v>0</v>
      </c>
      <c r="BZ156">
        <v>1561049285.8</v>
      </c>
      <c r="CA156">
        <v>2.25268846153846</v>
      </c>
      <c r="CB156">
        <v>0.311558964444715</v>
      </c>
      <c r="CC156">
        <v>967.223930340716</v>
      </c>
      <c r="CD156">
        <v>17035.0653846154</v>
      </c>
      <c r="CE156">
        <v>15</v>
      </c>
      <c r="CF156">
        <v>1561048902</v>
      </c>
      <c r="CG156" t="s">
        <v>250</v>
      </c>
      <c r="CH156">
        <v>10</v>
      </c>
      <c r="CI156">
        <v>3.074</v>
      </c>
      <c r="CJ156">
        <v>0.041</v>
      </c>
      <c r="CK156">
        <v>400</v>
      </c>
      <c r="CL156">
        <v>13</v>
      </c>
      <c r="CM156">
        <v>0.22</v>
      </c>
      <c r="CN156">
        <v>0.15</v>
      </c>
      <c r="CO156">
        <v>-20.6887658536585</v>
      </c>
      <c r="CP156">
        <v>-2.12791986062721</v>
      </c>
      <c r="CQ156">
        <v>0.234357958031222</v>
      </c>
      <c r="CR156">
        <v>0</v>
      </c>
      <c r="CS156">
        <v>2.7019</v>
      </c>
      <c r="CT156">
        <v>0</v>
      </c>
      <c r="CU156">
        <v>0</v>
      </c>
      <c r="CV156">
        <v>0</v>
      </c>
      <c r="CW156">
        <v>0.825231268292683</v>
      </c>
      <c r="CX156">
        <v>-0.00423041811846735</v>
      </c>
      <c r="CY156">
        <v>0.00234170086219804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1.85372</v>
      </c>
      <c r="DF156">
        <v>1.85471</v>
      </c>
      <c r="DG156">
        <v>1.85914</v>
      </c>
      <c r="DH156">
        <v>1.8535</v>
      </c>
      <c r="DI156">
        <v>1.85791</v>
      </c>
      <c r="DJ156">
        <v>1.85514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3.074</v>
      </c>
      <c r="DZ156">
        <v>0.041</v>
      </c>
      <c r="EA156">
        <v>2</v>
      </c>
      <c r="EB156">
        <v>503.482</v>
      </c>
      <c r="EC156">
        <v>1013.59</v>
      </c>
      <c r="ED156">
        <v>16.6481</v>
      </c>
      <c r="EE156">
        <v>20.3735</v>
      </c>
      <c r="EF156">
        <v>30</v>
      </c>
      <c r="EG156">
        <v>20.2698</v>
      </c>
      <c r="EH156">
        <v>20.2267</v>
      </c>
      <c r="EI156">
        <v>27.7752</v>
      </c>
      <c r="EJ156">
        <v>25.33</v>
      </c>
      <c r="EK156">
        <v>42.3031</v>
      </c>
      <c r="EL156">
        <v>16.6792</v>
      </c>
      <c r="EM156">
        <v>463.5</v>
      </c>
      <c r="EN156">
        <v>13.0286</v>
      </c>
      <c r="EO156">
        <v>102.097</v>
      </c>
      <c r="EP156">
        <v>102.559</v>
      </c>
    </row>
    <row r="157" spans="1:146">
      <c r="A157">
        <v>141</v>
      </c>
      <c r="B157">
        <v>1561049251.6</v>
      </c>
      <c r="C157">
        <v>280.099999904633</v>
      </c>
      <c r="D157" t="s">
        <v>535</v>
      </c>
      <c r="E157" t="s">
        <v>536</v>
      </c>
      <c r="H157">
        <v>1561049241.26129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-0.0419304709306122</v>
      </c>
      <c r="AF157">
        <v>0.0470706269306142</v>
      </c>
      <c r="AG157">
        <v>3.5046557373865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1561049241.26129</v>
      </c>
      <c r="AU157">
        <v>414.006741935484</v>
      </c>
      <c r="AV157">
        <v>434.757</v>
      </c>
      <c r="AW157">
        <v>13.8962096774194</v>
      </c>
      <c r="AX157">
        <v>13.0710290322581</v>
      </c>
      <c r="AY157">
        <v>500.011032258065</v>
      </c>
      <c r="AZ157">
        <v>101.192516129032</v>
      </c>
      <c r="BA157">
        <v>0.199971225806452</v>
      </c>
      <c r="BB157">
        <v>19.9550580645161</v>
      </c>
      <c r="BC157">
        <v>20.1930064516129</v>
      </c>
      <c r="BD157">
        <v>999.9</v>
      </c>
      <c r="BE157">
        <v>0</v>
      </c>
      <c r="BF157">
        <v>0</v>
      </c>
      <c r="BG157">
        <v>9992.57387096774</v>
      </c>
      <c r="BH157">
        <v>0</v>
      </c>
      <c r="BI157">
        <v>38.9228193548387</v>
      </c>
      <c r="BJ157">
        <v>1499.97709677419</v>
      </c>
      <c r="BK157">
        <v>0.972994451612903</v>
      </c>
      <c r="BL157">
        <v>0.0270056935483871</v>
      </c>
      <c r="BM157">
        <v>0</v>
      </c>
      <c r="BN157">
        <v>2.23578064516129</v>
      </c>
      <c r="BO157">
        <v>0</v>
      </c>
      <c r="BP157">
        <v>17011.3451612903</v>
      </c>
      <c r="BQ157">
        <v>13121.7870967742</v>
      </c>
      <c r="BR157">
        <v>37.391</v>
      </c>
      <c r="BS157">
        <v>39.306</v>
      </c>
      <c r="BT157">
        <v>38.764</v>
      </c>
      <c r="BU157">
        <v>37.3564193548387</v>
      </c>
      <c r="BV157">
        <v>37.03</v>
      </c>
      <c r="BW157">
        <v>1459.46709677419</v>
      </c>
      <c r="BX157">
        <v>40.51</v>
      </c>
      <c r="BY157">
        <v>0</v>
      </c>
      <c r="BZ157">
        <v>1561049287.6</v>
      </c>
      <c r="CA157">
        <v>2.22488076923077</v>
      </c>
      <c r="CB157">
        <v>-0.654027366766128</v>
      </c>
      <c r="CC157">
        <v>755.056408112558</v>
      </c>
      <c r="CD157">
        <v>17053.9923076923</v>
      </c>
      <c r="CE157">
        <v>15</v>
      </c>
      <c r="CF157">
        <v>1561048902</v>
      </c>
      <c r="CG157" t="s">
        <v>250</v>
      </c>
      <c r="CH157">
        <v>10</v>
      </c>
      <c r="CI157">
        <v>3.074</v>
      </c>
      <c r="CJ157">
        <v>0.041</v>
      </c>
      <c r="CK157">
        <v>400</v>
      </c>
      <c r="CL157">
        <v>13</v>
      </c>
      <c r="CM157">
        <v>0.22</v>
      </c>
      <c r="CN157">
        <v>0.15</v>
      </c>
      <c r="CO157">
        <v>-20.7353707317073</v>
      </c>
      <c r="CP157">
        <v>-2.21862020905934</v>
      </c>
      <c r="CQ157">
        <v>0.240665629031288</v>
      </c>
      <c r="CR157">
        <v>0</v>
      </c>
      <c r="CS157">
        <v>1.868</v>
      </c>
      <c r="CT157">
        <v>0</v>
      </c>
      <c r="CU157">
        <v>0</v>
      </c>
      <c r="CV157">
        <v>0</v>
      </c>
      <c r="CW157">
        <v>0.825338487804878</v>
      </c>
      <c r="CX157">
        <v>-0.0184146898954718</v>
      </c>
      <c r="CY157">
        <v>0.00206138009798967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1.85373</v>
      </c>
      <c r="DF157">
        <v>1.85471</v>
      </c>
      <c r="DG157">
        <v>1.85915</v>
      </c>
      <c r="DH157">
        <v>1.85352</v>
      </c>
      <c r="DI157">
        <v>1.85791</v>
      </c>
      <c r="DJ157">
        <v>1.85514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3.074</v>
      </c>
      <c r="DZ157">
        <v>0.041</v>
      </c>
      <c r="EA157">
        <v>2</v>
      </c>
      <c r="EB157">
        <v>503.704</v>
      </c>
      <c r="EC157">
        <v>1012.61</v>
      </c>
      <c r="ED157">
        <v>16.6588</v>
      </c>
      <c r="EE157">
        <v>20.3735</v>
      </c>
      <c r="EF157">
        <v>30</v>
      </c>
      <c r="EG157">
        <v>20.2707</v>
      </c>
      <c r="EH157">
        <v>20.227</v>
      </c>
      <c r="EI157">
        <v>27.9038</v>
      </c>
      <c r="EJ157">
        <v>25.33</v>
      </c>
      <c r="EK157">
        <v>42.3031</v>
      </c>
      <c r="EL157">
        <v>16.6792</v>
      </c>
      <c r="EM157">
        <v>463.5</v>
      </c>
      <c r="EN157">
        <v>13.0294</v>
      </c>
      <c r="EO157">
        <v>102.097</v>
      </c>
      <c r="EP157">
        <v>102.56</v>
      </c>
    </row>
    <row r="158" spans="1:146">
      <c r="A158">
        <v>142</v>
      </c>
      <c r="B158">
        <v>1561049253.6</v>
      </c>
      <c r="C158">
        <v>282.099999904633</v>
      </c>
      <c r="D158" t="s">
        <v>537</v>
      </c>
      <c r="E158" t="s">
        <v>538</v>
      </c>
      <c r="H158">
        <v>1561049243.26129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-0.0419241363010319</v>
      </c>
      <c r="AF158">
        <v>0.0470635157539663</v>
      </c>
      <c r="AG158">
        <v>3.50423766892494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1561049243.26129</v>
      </c>
      <c r="AU158">
        <v>417.282129032258</v>
      </c>
      <c r="AV158">
        <v>438.116096774194</v>
      </c>
      <c r="AW158">
        <v>13.8941741935484</v>
      </c>
      <c r="AX158">
        <v>13.0696967741936</v>
      </c>
      <c r="AY158">
        <v>499.999129032258</v>
      </c>
      <c r="AZ158">
        <v>101.191709677419</v>
      </c>
      <c r="BA158">
        <v>0.199993774193548</v>
      </c>
      <c r="BB158">
        <v>19.9535387096774</v>
      </c>
      <c r="BC158">
        <v>20.1940225806452</v>
      </c>
      <c r="BD158">
        <v>999.9</v>
      </c>
      <c r="BE158">
        <v>0</v>
      </c>
      <c r="BF158">
        <v>0</v>
      </c>
      <c r="BG158">
        <v>9991.14387096774</v>
      </c>
      <c r="BH158">
        <v>0</v>
      </c>
      <c r="BI158">
        <v>38.6774677419355</v>
      </c>
      <c r="BJ158">
        <v>1499.98548387097</v>
      </c>
      <c r="BK158">
        <v>0.97299429032258</v>
      </c>
      <c r="BL158">
        <v>0.0270058387096774</v>
      </c>
      <c r="BM158">
        <v>0</v>
      </c>
      <c r="BN158">
        <v>2.22646129032258</v>
      </c>
      <c r="BO158">
        <v>0</v>
      </c>
      <c r="BP158">
        <v>17030.0064516129</v>
      </c>
      <c r="BQ158">
        <v>13121.8580645161</v>
      </c>
      <c r="BR158">
        <v>37.389</v>
      </c>
      <c r="BS158">
        <v>39.308</v>
      </c>
      <c r="BT158">
        <v>38.77</v>
      </c>
      <c r="BU158">
        <v>37.3322258064516</v>
      </c>
      <c r="BV158">
        <v>37.034</v>
      </c>
      <c r="BW158">
        <v>1459.47548387097</v>
      </c>
      <c r="BX158">
        <v>40.51</v>
      </c>
      <c r="BY158">
        <v>0</v>
      </c>
      <c r="BZ158">
        <v>1561049289.4</v>
      </c>
      <c r="CA158">
        <v>2.23900384615385</v>
      </c>
      <c r="CB158">
        <v>-0.748680359562086</v>
      </c>
      <c r="CC158">
        <v>515.924783348987</v>
      </c>
      <c r="CD158">
        <v>17073.5538461538</v>
      </c>
      <c r="CE158">
        <v>15</v>
      </c>
      <c r="CF158">
        <v>1561048902</v>
      </c>
      <c r="CG158" t="s">
        <v>250</v>
      </c>
      <c r="CH158">
        <v>10</v>
      </c>
      <c r="CI158">
        <v>3.074</v>
      </c>
      <c r="CJ158">
        <v>0.041</v>
      </c>
      <c r="CK158">
        <v>400</v>
      </c>
      <c r="CL158">
        <v>13</v>
      </c>
      <c r="CM158">
        <v>0.22</v>
      </c>
      <c r="CN158">
        <v>0.15</v>
      </c>
      <c r="CO158">
        <v>-20.8029731707317</v>
      </c>
      <c r="CP158">
        <v>-2.14983972125449</v>
      </c>
      <c r="CQ158">
        <v>0.235085928269716</v>
      </c>
      <c r="CR158">
        <v>0</v>
      </c>
      <c r="CS158">
        <v>2.4825</v>
      </c>
      <c r="CT158">
        <v>0</v>
      </c>
      <c r="CU158">
        <v>0</v>
      </c>
      <c r="CV158">
        <v>0</v>
      </c>
      <c r="CW158">
        <v>0.824762609756098</v>
      </c>
      <c r="CX158">
        <v>-0.0232996515679458</v>
      </c>
      <c r="CY158">
        <v>0.00238331470218705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1.85373</v>
      </c>
      <c r="DF158">
        <v>1.85472</v>
      </c>
      <c r="DG158">
        <v>1.85914</v>
      </c>
      <c r="DH158">
        <v>1.85352</v>
      </c>
      <c r="DI158">
        <v>1.85792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3.074</v>
      </c>
      <c r="DZ158">
        <v>0.041</v>
      </c>
      <c r="EA158">
        <v>2</v>
      </c>
      <c r="EB158">
        <v>503.584</v>
      </c>
      <c r="EC158">
        <v>1012.65</v>
      </c>
      <c r="ED158">
        <v>16.6737</v>
      </c>
      <c r="EE158">
        <v>20.3735</v>
      </c>
      <c r="EF158">
        <v>30</v>
      </c>
      <c r="EG158">
        <v>20.2708</v>
      </c>
      <c r="EH158">
        <v>20.2278</v>
      </c>
      <c r="EI158">
        <v>28.0853</v>
      </c>
      <c r="EJ158">
        <v>25.33</v>
      </c>
      <c r="EK158">
        <v>42.3031</v>
      </c>
      <c r="EL158">
        <v>16.6792</v>
      </c>
      <c r="EM158">
        <v>468.5</v>
      </c>
      <c r="EN158">
        <v>13.0294</v>
      </c>
      <c r="EO158">
        <v>102.096</v>
      </c>
      <c r="EP158">
        <v>102.56</v>
      </c>
    </row>
    <row r="159" spans="1:146">
      <c r="A159">
        <v>143</v>
      </c>
      <c r="B159">
        <v>1561049255.6</v>
      </c>
      <c r="C159">
        <v>284.099999904633</v>
      </c>
      <c r="D159" t="s">
        <v>539</v>
      </c>
      <c r="E159" t="s">
        <v>540</v>
      </c>
      <c r="H159">
        <v>1561049245.26129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-0.0419155690194024</v>
      </c>
      <c r="AF159">
        <v>0.047053898229802</v>
      </c>
      <c r="AG159">
        <v>3.50367221605703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1561049245.26129</v>
      </c>
      <c r="AU159">
        <v>420.562806451613</v>
      </c>
      <c r="AV159">
        <v>441.464580645161</v>
      </c>
      <c r="AW159">
        <v>13.8922580645161</v>
      </c>
      <c r="AX159">
        <v>13.0687225806452</v>
      </c>
      <c r="AY159">
        <v>499.992225806452</v>
      </c>
      <c r="AZ159">
        <v>101.191032258065</v>
      </c>
      <c r="BA159">
        <v>0.199981741935484</v>
      </c>
      <c r="BB159">
        <v>19.9515580645161</v>
      </c>
      <c r="BC159">
        <v>20.1929064516129</v>
      </c>
      <c r="BD159">
        <v>999.9</v>
      </c>
      <c r="BE159">
        <v>0</v>
      </c>
      <c r="BF159">
        <v>0</v>
      </c>
      <c r="BG159">
        <v>9989.16903225807</v>
      </c>
      <c r="BH159">
        <v>0</v>
      </c>
      <c r="BI159">
        <v>39.2290903225806</v>
      </c>
      <c r="BJ159">
        <v>1499.99161290323</v>
      </c>
      <c r="BK159">
        <v>0.972994129032258</v>
      </c>
      <c r="BL159">
        <v>0.0270059838709677</v>
      </c>
      <c r="BM159">
        <v>0</v>
      </c>
      <c r="BN159">
        <v>2.21602903225806</v>
      </c>
      <c r="BO159">
        <v>0</v>
      </c>
      <c r="BP159">
        <v>17049.8838709677</v>
      </c>
      <c r="BQ159">
        <v>13121.9096774194</v>
      </c>
      <c r="BR159">
        <v>37.389</v>
      </c>
      <c r="BS159">
        <v>39.308</v>
      </c>
      <c r="BT159">
        <v>38.77</v>
      </c>
      <c r="BU159">
        <v>37.3141290322581</v>
      </c>
      <c r="BV159">
        <v>37.034</v>
      </c>
      <c r="BW159">
        <v>1459.48161290323</v>
      </c>
      <c r="BX159">
        <v>40.51</v>
      </c>
      <c r="BY159">
        <v>0</v>
      </c>
      <c r="BZ159">
        <v>1561049291.8</v>
      </c>
      <c r="CA159">
        <v>2.22707692307692</v>
      </c>
      <c r="CB159">
        <v>-0.301155568901229</v>
      </c>
      <c r="CC159">
        <v>271.223930666577</v>
      </c>
      <c r="CD159">
        <v>17087.2884615385</v>
      </c>
      <c r="CE159">
        <v>15</v>
      </c>
      <c r="CF159">
        <v>1561048902</v>
      </c>
      <c r="CG159" t="s">
        <v>250</v>
      </c>
      <c r="CH159">
        <v>10</v>
      </c>
      <c r="CI159">
        <v>3.074</v>
      </c>
      <c r="CJ159">
        <v>0.041</v>
      </c>
      <c r="CK159">
        <v>400</v>
      </c>
      <c r="CL159">
        <v>13</v>
      </c>
      <c r="CM159">
        <v>0.22</v>
      </c>
      <c r="CN159">
        <v>0.15</v>
      </c>
      <c r="CO159">
        <v>-20.8826146341463</v>
      </c>
      <c r="CP159">
        <v>-2.02791428571427</v>
      </c>
      <c r="CQ159">
        <v>0.221133358462413</v>
      </c>
      <c r="CR159">
        <v>0</v>
      </c>
      <c r="CS159">
        <v>2.1077</v>
      </c>
      <c r="CT159">
        <v>0</v>
      </c>
      <c r="CU159">
        <v>0</v>
      </c>
      <c r="CV159">
        <v>0</v>
      </c>
      <c r="CW159">
        <v>0.823864878048781</v>
      </c>
      <c r="CX159">
        <v>-0.0268677909407661</v>
      </c>
      <c r="CY159">
        <v>0.00275106816678516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1.85373</v>
      </c>
      <c r="DF159">
        <v>1.85474</v>
      </c>
      <c r="DG159">
        <v>1.85915</v>
      </c>
      <c r="DH159">
        <v>1.85352</v>
      </c>
      <c r="DI159">
        <v>1.85792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3.074</v>
      </c>
      <c r="DZ159">
        <v>0.041</v>
      </c>
      <c r="EA159">
        <v>2</v>
      </c>
      <c r="EB159">
        <v>503.424</v>
      </c>
      <c r="EC159">
        <v>1013.8</v>
      </c>
      <c r="ED159">
        <v>16.6863</v>
      </c>
      <c r="EE159">
        <v>20.3735</v>
      </c>
      <c r="EF159">
        <v>30</v>
      </c>
      <c r="EG159">
        <v>20.2716</v>
      </c>
      <c r="EH159">
        <v>20.2284</v>
      </c>
      <c r="EI159">
        <v>28.2703</v>
      </c>
      <c r="EJ159">
        <v>25.33</v>
      </c>
      <c r="EK159">
        <v>42.3031</v>
      </c>
      <c r="EL159">
        <v>16.72</v>
      </c>
      <c r="EM159">
        <v>473.5</v>
      </c>
      <c r="EN159">
        <v>13.0294</v>
      </c>
      <c r="EO159">
        <v>102.096</v>
      </c>
      <c r="EP159">
        <v>102.559</v>
      </c>
    </row>
    <row r="160" spans="1:146">
      <c r="A160">
        <v>144</v>
      </c>
      <c r="B160">
        <v>1561049257.6</v>
      </c>
      <c r="C160">
        <v>286.099999904633</v>
      </c>
      <c r="D160" t="s">
        <v>541</v>
      </c>
      <c r="E160" t="s">
        <v>542</v>
      </c>
      <c r="H160">
        <v>1561049247.26129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-0.0419088883767386</v>
      </c>
      <c r="AF160">
        <v>0.0470463986231555</v>
      </c>
      <c r="AG160">
        <v>3.50323125582398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1561049247.26129</v>
      </c>
      <c r="AU160">
        <v>423.849032258064</v>
      </c>
      <c r="AV160">
        <v>444.797709677419</v>
      </c>
      <c r="AW160">
        <v>13.8904516129032</v>
      </c>
      <c r="AX160">
        <v>13.0679741935484</v>
      </c>
      <c r="AY160">
        <v>499.997419354839</v>
      </c>
      <c r="AZ160">
        <v>101.190419354839</v>
      </c>
      <c r="BA160">
        <v>0.199994709677419</v>
      </c>
      <c r="BB160">
        <v>19.949535483871</v>
      </c>
      <c r="BC160">
        <v>20.1903967741936</v>
      </c>
      <c r="BD160">
        <v>999.9</v>
      </c>
      <c r="BE160">
        <v>0</v>
      </c>
      <c r="BF160">
        <v>0</v>
      </c>
      <c r="BG160">
        <v>9987.63741935484</v>
      </c>
      <c r="BH160">
        <v>0</v>
      </c>
      <c r="BI160">
        <v>39.7557612903226</v>
      </c>
      <c r="BJ160">
        <v>1499.98612903226</v>
      </c>
      <c r="BK160">
        <v>0.972993806451613</v>
      </c>
      <c r="BL160">
        <v>0.0270062741935484</v>
      </c>
      <c r="BM160">
        <v>0</v>
      </c>
      <c r="BN160">
        <v>2.2307064516129</v>
      </c>
      <c r="BO160">
        <v>0</v>
      </c>
      <c r="BP160">
        <v>17059.6451612903</v>
      </c>
      <c r="BQ160">
        <v>13121.8580645161</v>
      </c>
      <c r="BR160">
        <v>37.385</v>
      </c>
      <c r="BS160">
        <v>39.308</v>
      </c>
      <c r="BT160">
        <v>38.77</v>
      </c>
      <c r="BU160">
        <v>37.2980322580645</v>
      </c>
      <c r="BV160">
        <v>37.034</v>
      </c>
      <c r="BW160">
        <v>1459.47612903226</v>
      </c>
      <c r="BX160">
        <v>40.51</v>
      </c>
      <c r="BY160">
        <v>0</v>
      </c>
      <c r="BZ160">
        <v>1561049293.6</v>
      </c>
      <c r="CA160">
        <v>2.22461923076923</v>
      </c>
      <c r="CB160">
        <v>-0.0190940264212893</v>
      </c>
      <c r="CC160">
        <v>-130.218803797274</v>
      </c>
      <c r="CD160">
        <v>17089.1807692308</v>
      </c>
      <c r="CE160">
        <v>15</v>
      </c>
      <c r="CF160">
        <v>1561048902</v>
      </c>
      <c r="CG160" t="s">
        <v>250</v>
      </c>
      <c r="CH160">
        <v>10</v>
      </c>
      <c r="CI160">
        <v>3.074</v>
      </c>
      <c r="CJ160">
        <v>0.041</v>
      </c>
      <c r="CK160">
        <v>400</v>
      </c>
      <c r="CL160">
        <v>13</v>
      </c>
      <c r="CM160">
        <v>0.22</v>
      </c>
      <c r="CN160">
        <v>0.15</v>
      </c>
      <c r="CO160">
        <v>-20.933756097561</v>
      </c>
      <c r="CP160">
        <v>-1.9720139372822</v>
      </c>
      <c r="CQ160">
        <v>0.217961257520443</v>
      </c>
      <c r="CR160">
        <v>0</v>
      </c>
      <c r="CS160">
        <v>2.4156</v>
      </c>
      <c r="CT160">
        <v>0</v>
      </c>
      <c r="CU160">
        <v>0</v>
      </c>
      <c r="CV160">
        <v>0</v>
      </c>
      <c r="CW160">
        <v>0.822844414634146</v>
      </c>
      <c r="CX160">
        <v>-0.0295030034843206</v>
      </c>
      <c r="CY160">
        <v>0.00301939258934083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1.85374</v>
      </c>
      <c r="DF160">
        <v>1.85474</v>
      </c>
      <c r="DG160">
        <v>1.85916</v>
      </c>
      <c r="DH160">
        <v>1.8535</v>
      </c>
      <c r="DI160">
        <v>1.85793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3.074</v>
      </c>
      <c r="DZ160">
        <v>0.041</v>
      </c>
      <c r="EA160">
        <v>2</v>
      </c>
      <c r="EB160">
        <v>504.009</v>
      </c>
      <c r="EC160">
        <v>1013.45</v>
      </c>
      <c r="ED160">
        <v>16.7011</v>
      </c>
      <c r="EE160">
        <v>20.3735</v>
      </c>
      <c r="EF160">
        <v>30</v>
      </c>
      <c r="EG160">
        <v>20.2724</v>
      </c>
      <c r="EH160">
        <v>20.2284</v>
      </c>
      <c r="EI160">
        <v>28.3991</v>
      </c>
      <c r="EJ160">
        <v>25.33</v>
      </c>
      <c r="EK160">
        <v>42.3031</v>
      </c>
      <c r="EL160">
        <v>16.72</v>
      </c>
      <c r="EM160">
        <v>473.5</v>
      </c>
      <c r="EN160">
        <v>13.0294</v>
      </c>
      <c r="EO160">
        <v>102.096</v>
      </c>
      <c r="EP160">
        <v>102.559</v>
      </c>
    </row>
    <row r="161" spans="1:146">
      <c r="A161">
        <v>145</v>
      </c>
      <c r="B161">
        <v>1561049259.6</v>
      </c>
      <c r="C161">
        <v>288.099999904633</v>
      </c>
      <c r="D161" t="s">
        <v>543</v>
      </c>
      <c r="E161" t="s">
        <v>544</v>
      </c>
      <c r="H161">
        <v>1561049249.26129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-0.041911902697868</v>
      </c>
      <c r="AF161">
        <v>0.0470497824626922</v>
      </c>
      <c r="AG161">
        <v>3.50343022114563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1561049249.26129</v>
      </c>
      <c r="AU161">
        <v>427.133129032258</v>
      </c>
      <c r="AV161">
        <v>448.166</v>
      </c>
      <c r="AW161">
        <v>13.8888580645161</v>
      </c>
      <c r="AX161">
        <v>13.0672387096774</v>
      </c>
      <c r="AY161">
        <v>500.006774193548</v>
      </c>
      <c r="AZ161">
        <v>101.189935483871</v>
      </c>
      <c r="BA161">
        <v>0.199984516129032</v>
      </c>
      <c r="BB161">
        <v>19.9477322580645</v>
      </c>
      <c r="BC161">
        <v>20.1889096774194</v>
      </c>
      <c r="BD161">
        <v>999.9</v>
      </c>
      <c r="BE161">
        <v>0</v>
      </c>
      <c r="BF161">
        <v>0</v>
      </c>
      <c r="BG161">
        <v>9988.4035483871</v>
      </c>
      <c r="BH161">
        <v>0</v>
      </c>
      <c r="BI161">
        <v>39.8906419354839</v>
      </c>
      <c r="BJ161">
        <v>1499.98612903226</v>
      </c>
      <c r="BK161">
        <v>0.97299364516129</v>
      </c>
      <c r="BL161">
        <v>0.0270064193548387</v>
      </c>
      <c r="BM161">
        <v>0</v>
      </c>
      <c r="BN161">
        <v>2.2490935483871</v>
      </c>
      <c r="BO161">
        <v>0</v>
      </c>
      <c r="BP161">
        <v>17071.064516129</v>
      </c>
      <c r="BQ161">
        <v>13121.8580645161</v>
      </c>
      <c r="BR161">
        <v>37.381</v>
      </c>
      <c r="BS161">
        <v>39.312</v>
      </c>
      <c r="BT161">
        <v>38.774</v>
      </c>
      <c r="BU161">
        <v>37.285935483871</v>
      </c>
      <c r="BV161">
        <v>37.034</v>
      </c>
      <c r="BW161">
        <v>1459.47612903226</v>
      </c>
      <c r="BX161">
        <v>40.51</v>
      </c>
      <c r="BY161">
        <v>0</v>
      </c>
      <c r="BZ161">
        <v>1561049295.4</v>
      </c>
      <c r="CA161">
        <v>2.22520384615385</v>
      </c>
      <c r="CB161">
        <v>0.431565803504352</v>
      </c>
      <c r="CC161">
        <v>-441.480343541566</v>
      </c>
      <c r="CD161">
        <v>17092.45</v>
      </c>
      <c r="CE161">
        <v>15</v>
      </c>
      <c r="CF161">
        <v>1561048902</v>
      </c>
      <c r="CG161" t="s">
        <v>250</v>
      </c>
      <c r="CH161">
        <v>10</v>
      </c>
      <c r="CI161">
        <v>3.074</v>
      </c>
      <c r="CJ161">
        <v>0.041</v>
      </c>
      <c r="CK161">
        <v>400</v>
      </c>
      <c r="CL161">
        <v>13</v>
      </c>
      <c r="CM161">
        <v>0.22</v>
      </c>
      <c r="CN161">
        <v>0.15</v>
      </c>
      <c r="CO161">
        <v>-21.0018</v>
      </c>
      <c r="CP161">
        <v>-1.88295888501736</v>
      </c>
      <c r="CQ161">
        <v>0.210272521197449</v>
      </c>
      <c r="CR161">
        <v>0</v>
      </c>
      <c r="CS161">
        <v>2.3365</v>
      </c>
      <c r="CT161">
        <v>0</v>
      </c>
      <c r="CU161">
        <v>0</v>
      </c>
      <c r="CV161">
        <v>0</v>
      </c>
      <c r="CW161">
        <v>0.821872658536585</v>
      </c>
      <c r="CX161">
        <v>-0.0303307108013925</v>
      </c>
      <c r="CY161">
        <v>0.0031077842362385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1.85374</v>
      </c>
      <c r="DF161">
        <v>1.85474</v>
      </c>
      <c r="DG161">
        <v>1.85917</v>
      </c>
      <c r="DH161">
        <v>1.8535</v>
      </c>
      <c r="DI161">
        <v>1.85793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3.074</v>
      </c>
      <c r="DZ161">
        <v>0.041</v>
      </c>
      <c r="EA161">
        <v>2</v>
      </c>
      <c r="EB161">
        <v>503.889</v>
      </c>
      <c r="EC161">
        <v>1013.26</v>
      </c>
      <c r="ED161">
        <v>16.7196</v>
      </c>
      <c r="EE161">
        <v>20.3735</v>
      </c>
      <c r="EF161">
        <v>29.9999</v>
      </c>
      <c r="EG161">
        <v>20.2725</v>
      </c>
      <c r="EH161">
        <v>20.2291</v>
      </c>
      <c r="EI161">
        <v>28.5789</v>
      </c>
      <c r="EJ161">
        <v>25.33</v>
      </c>
      <c r="EK161">
        <v>42.3031</v>
      </c>
      <c r="EL161">
        <v>16.763</v>
      </c>
      <c r="EM161">
        <v>478.5</v>
      </c>
      <c r="EN161">
        <v>13.0294</v>
      </c>
      <c r="EO161">
        <v>102.096</v>
      </c>
      <c r="EP161">
        <v>102.56</v>
      </c>
    </row>
    <row r="162" spans="1:146">
      <c r="A162">
        <v>146</v>
      </c>
      <c r="B162">
        <v>1561049261.6</v>
      </c>
      <c r="C162">
        <v>290.099999904633</v>
      </c>
      <c r="D162" t="s">
        <v>545</v>
      </c>
      <c r="E162" t="s">
        <v>546</v>
      </c>
      <c r="H162">
        <v>1561049251.26129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-0.0419161732651646</v>
      </c>
      <c r="AF162">
        <v>0.0470545765486049</v>
      </c>
      <c r="AG162">
        <v>3.50371209847743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1561049251.26129</v>
      </c>
      <c r="AU162">
        <v>430.417677419355</v>
      </c>
      <c r="AV162">
        <v>451.519709677419</v>
      </c>
      <c r="AW162">
        <v>13.8875419354839</v>
      </c>
      <c r="AX162">
        <v>13.0665129032258</v>
      </c>
      <c r="AY162">
        <v>500.003870967742</v>
      </c>
      <c r="AZ162">
        <v>101.189419354839</v>
      </c>
      <c r="BA162">
        <v>0.199977225806452</v>
      </c>
      <c r="BB162">
        <v>19.9461322580645</v>
      </c>
      <c r="BC162">
        <v>20.1880580645161</v>
      </c>
      <c r="BD162">
        <v>999.9</v>
      </c>
      <c r="BE162">
        <v>0</v>
      </c>
      <c r="BF162">
        <v>0</v>
      </c>
      <c r="BG162">
        <v>9989.47225806452</v>
      </c>
      <c r="BH162">
        <v>0</v>
      </c>
      <c r="BI162">
        <v>39.9325709677419</v>
      </c>
      <c r="BJ162">
        <v>1499.99129032258</v>
      </c>
      <c r="BK162">
        <v>0.97299364516129</v>
      </c>
      <c r="BL162">
        <v>0.0270064193548387</v>
      </c>
      <c r="BM162">
        <v>0</v>
      </c>
      <c r="BN162">
        <v>2.24</v>
      </c>
      <c r="BO162">
        <v>0</v>
      </c>
      <c r="BP162">
        <v>17072.6129032258</v>
      </c>
      <c r="BQ162">
        <v>13121.9</v>
      </c>
      <c r="BR162">
        <v>37.381</v>
      </c>
      <c r="BS162">
        <v>39.312</v>
      </c>
      <c r="BT162">
        <v>38.774</v>
      </c>
      <c r="BU162">
        <v>37.2738387096774</v>
      </c>
      <c r="BV162">
        <v>37.034</v>
      </c>
      <c r="BW162">
        <v>1459.48129032258</v>
      </c>
      <c r="BX162">
        <v>40.51</v>
      </c>
      <c r="BY162">
        <v>0</v>
      </c>
      <c r="BZ162">
        <v>1561049297.8</v>
      </c>
      <c r="CA162">
        <v>2.22270384615385</v>
      </c>
      <c r="CB162">
        <v>0.310341876866843</v>
      </c>
      <c r="CC162">
        <v>-552.447863917429</v>
      </c>
      <c r="CD162">
        <v>17075.1884615385</v>
      </c>
      <c r="CE162">
        <v>15</v>
      </c>
      <c r="CF162">
        <v>1561048902</v>
      </c>
      <c r="CG162" t="s">
        <v>250</v>
      </c>
      <c r="CH162">
        <v>10</v>
      </c>
      <c r="CI162">
        <v>3.074</v>
      </c>
      <c r="CJ162">
        <v>0.041</v>
      </c>
      <c r="CK162">
        <v>400</v>
      </c>
      <c r="CL162">
        <v>13</v>
      </c>
      <c r="CM162">
        <v>0.22</v>
      </c>
      <c r="CN162">
        <v>0.15</v>
      </c>
      <c r="CO162">
        <v>-21.0835097560976</v>
      </c>
      <c r="CP162">
        <v>-1.78029616724739</v>
      </c>
      <c r="CQ162">
        <v>0.196856380488327</v>
      </c>
      <c r="CR162">
        <v>0</v>
      </c>
      <c r="CS162">
        <v>1.9969</v>
      </c>
      <c r="CT162">
        <v>0</v>
      </c>
      <c r="CU162">
        <v>0</v>
      </c>
      <c r="CV162">
        <v>0</v>
      </c>
      <c r="CW162">
        <v>0.821168219512195</v>
      </c>
      <c r="CX162">
        <v>-0.0287311567944245</v>
      </c>
      <c r="CY162">
        <v>0.00300146073796918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1.85373</v>
      </c>
      <c r="DF162">
        <v>1.85476</v>
      </c>
      <c r="DG162">
        <v>1.85919</v>
      </c>
      <c r="DH162">
        <v>1.85352</v>
      </c>
      <c r="DI162">
        <v>1.85794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3.074</v>
      </c>
      <c r="DZ162">
        <v>0.041</v>
      </c>
      <c r="EA162">
        <v>2</v>
      </c>
      <c r="EB162">
        <v>503.586</v>
      </c>
      <c r="EC162">
        <v>1013.95</v>
      </c>
      <c r="ED162">
        <v>16.7347</v>
      </c>
      <c r="EE162">
        <v>20.3735</v>
      </c>
      <c r="EF162">
        <v>29.9999</v>
      </c>
      <c r="EG162">
        <v>20.2725</v>
      </c>
      <c r="EH162">
        <v>20.23</v>
      </c>
      <c r="EI162">
        <v>28.7631</v>
      </c>
      <c r="EJ162">
        <v>25.33</v>
      </c>
      <c r="EK162">
        <v>42.3031</v>
      </c>
      <c r="EL162">
        <v>16.763</v>
      </c>
      <c r="EM162">
        <v>483.5</v>
      </c>
      <c r="EN162">
        <v>13.0294</v>
      </c>
      <c r="EO162">
        <v>102.097</v>
      </c>
      <c r="EP162">
        <v>102.559</v>
      </c>
    </row>
    <row r="163" spans="1:146">
      <c r="A163">
        <v>147</v>
      </c>
      <c r="B163">
        <v>1561049263.6</v>
      </c>
      <c r="C163">
        <v>292.099999904633</v>
      </c>
      <c r="D163" t="s">
        <v>547</v>
      </c>
      <c r="E163" t="s">
        <v>548</v>
      </c>
      <c r="H163">
        <v>1561049253.26129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-0.041921044916999</v>
      </c>
      <c r="AF163">
        <v>0.0470600454045692</v>
      </c>
      <c r="AG163">
        <v>3.50403363784069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1561049253.26129</v>
      </c>
      <c r="AU163">
        <v>433.704935483871</v>
      </c>
      <c r="AV163">
        <v>454.850419354839</v>
      </c>
      <c r="AW163">
        <v>13.8863161290323</v>
      </c>
      <c r="AX163">
        <v>13.0658516129032</v>
      </c>
      <c r="AY163">
        <v>500.004419354839</v>
      </c>
      <c r="AZ163">
        <v>101.189129032258</v>
      </c>
      <c r="BA163">
        <v>0.199990129032258</v>
      </c>
      <c r="BB163">
        <v>19.9450967741935</v>
      </c>
      <c r="BC163">
        <v>20.1862290322581</v>
      </c>
      <c r="BD163">
        <v>999.9</v>
      </c>
      <c r="BE163">
        <v>0</v>
      </c>
      <c r="BF163">
        <v>0</v>
      </c>
      <c r="BG163">
        <v>9990.66193548387</v>
      </c>
      <c r="BH163">
        <v>0</v>
      </c>
      <c r="BI163">
        <v>39.8265580645161</v>
      </c>
      <c r="BJ163">
        <v>1499.98709677419</v>
      </c>
      <c r="BK163">
        <v>0.972993483870968</v>
      </c>
      <c r="BL163">
        <v>0.027006564516129</v>
      </c>
      <c r="BM163">
        <v>0</v>
      </c>
      <c r="BN163">
        <v>2.22549677419355</v>
      </c>
      <c r="BO163">
        <v>0</v>
      </c>
      <c r="BP163">
        <v>17081.6774193548</v>
      </c>
      <c r="BQ163">
        <v>13121.8580645161</v>
      </c>
      <c r="BR163">
        <v>37.375</v>
      </c>
      <c r="BS163">
        <v>39.312</v>
      </c>
      <c r="BT163">
        <v>38.78</v>
      </c>
      <c r="BU163">
        <v>37.2617419354839</v>
      </c>
      <c r="BV163">
        <v>37.03</v>
      </c>
      <c r="BW163">
        <v>1459.47709677419</v>
      </c>
      <c r="BX163">
        <v>40.51</v>
      </c>
      <c r="BY163">
        <v>0</v>
      </c>
      <c r="BZ163">
        <v>1561049299.6</v>
      </c>
      <c r="CA163">
        <v>2.24156538461538</v>
      </c>
      <c r="CB163">
        <v>0.237774353330207</v>
      </c>
      <c r="CC163">
        <v>-139.880341801788</v>
      </c>
      <c r="CD163">
        <v>17064.9115384615</v>
      </c>
      <c r="CE163">
        <v>15</v>
      </c>
      <c r="CF163">
        <v>1561048902</v>
      </c>
      <c r="CG163" t="s">
        <v>250</v>
      </c>
      <c r="CH163">
        <v>10</v>
      </c>
      <c r="CI163">
        <v>3.074</v>
      </c>
      <c r="CJ163">
        <v>0.041</v>
      </c>
      <c r="CK163">
        <v>400</v>
      </c>
      <c r="CL163">
        <v>13</v>
      </c>
      <c r="CM163">
        <v>0.22</v>
      </c>
      <c r="CN163">
        <v>0.15</v>
      </c>
      <c r="CO163">
        <v>-21.1319073170732</v>
      </c>
      <c r="CP163">
        <v>-1.74847735191668</v>
      </c>
      <c r="CQ163">
        <v>0.195377041852531</v>
      </c>
      <c r="CR163">
        <v>0</v>
      </c>
      <c r="CS163">
        <v>2.2047</v>
      </c>
      <c r="CT163">
        <v>0</v>
      </c>
      <c r="CU163">
        <v>0</v>
      </c>
      <c r="CV163">
        <v>0</v>
      </c>
      <c r="CW163">
        <v>0.820646365853659</v>
      </c>
      <c r="CX163">
        <v>-0.0252521184669064</v>
      </c>
      <c r="CY163">
        <v>0.00281976763232317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1.85372</v>
      </c>
      <c r="DF163">
        <v>1.85476</v>
      </c>
      <c r="DG163">
        <v>1.8592</v>
      </c>
      <c r="DH163">
        <v>1.85353</v>
      </c>
      <c r="DI163">
        <v>1.85794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3.074</v>
      </c>
      <c r="DZ163">
        <v>0.041</v>
      </c>
      <c r="EA163">
        <v>2</v>
      </c>
      <c r="EB163">
        <v>504.059</v>
      </c>
      <c r="EC163">
        <v>1013.87</v>
      </c>
      <c r="ED163">
        <v>16.7543</v>
      </c>
      <c r="EE163">
        <v>20.3735</v>
      </c>
      <c r="EF163">
        <v>29.9999</v>
      </c>
      <c r="EG163">
        <v>20.2728</v>
      </c>
      <c r="EH163">
        <v>20.2302</v>
      </c>
      <c r="EI163">
        <v>28.8907</v>
      </c>
      <c r="EJ163">
        <v>25.33</v>
      </c>
      <c r="EK163">
        <v>42.3031</v>
      </c>
      <c r="EL163">
        <v>16.763</v>
      </c>
      <c r="EM163">
        <v>483.5</v>
      </c>
      <c r="EN163">
        <v>13.0294</v>
      </c>
      <c r="EO163">
        <v>102.098</v>
      </c>
      <c r="EP163">
        <v>102.56</v>
      </c>
    </row>
    <row r="164" spans="1:146">
      <c r="A164">
        <v>148</v>
      </c>
      <c r="B164">
        <v>1561049265.6</v>
      </c>
      <c r="C164">
        <v>294.099999904633</v>
      </c>
      <c r="D164" t="s">
        <v>549</v>
      </c>
      <c r="E164" t="s">
        <v>550</v>
      </c>
      <c r="H164">
        <v>1561049255.26129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-0.0419256358378376</v>
      </c>
      <c r="AF164">
        <v>0.0470651991153972</v>
      </c>
      <c r="AG164">
        <v>3.50433663631847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1561049255.26129</v>
      </c>
      <c r="AU164">
        <v>436.989612903226</v>
      </c>
      <c r="AV164">
        <v>458.21164516129</v>
      </c>
      <c r="AW164">
        <v>13.8852580645161</v>
      </c>
      <c r="AX164">
        <v>13.0651870967742</v>
      </c>
      <c r="AY164">
        <v>500.014903225806</v>
      </c>
      <c r="AZ164">
        <v>101.189193548387</v>
      </c>
      <c r="BA164">
        <v>0.199984967741935</v>
      </c>
      <c r="BB164">
        <v>19.9447516129032</v>
      </c>
      <c r="BC164">
        <v>20.1820677419355</v>
      </c>
      <c r="BD164">
        <v>999.9</v>
      </c>
      <c r="BE164">
        <v>0</v>
      </c>
      <c r="BF164">
        <v>0</v>
      </c>
      <c r="BG164">
        <v>9991.74967741936</v>
      </c>
      <c r="BH164">
        <v>0</v>
      </c>
      <c r="BI164">
        <v>39.1093483870968</v>
      </c>
      <c r="BJ164">
        <v>1499.99612903226</v>
      </c>
      <c r="BK164">
        <v>0.97299364516129</v>
      </c>
      <c r="BL164">
        <v>0.0270064193548387</v>
      </c>
      <c r="BM164">
        <v>0</v>
      </c>
      <c r="BN164">
        <v>2.20351612903226</v>
      </c>
      <c r="BO164">
        <v>0</v>
      </c>
      <c r="BP164">
        <v>17089.9419354839</v>
      </c>
      <c r="BQ164">
        <v>13121.935483871</v>
      </c>
      <c r="BR164">
        <v>37.375</v>
      </c>
      <c r="BS164">
        <v>39.312</v>
      </c>
      <c r="BT164">
        <v>38.776</v>
      </c>
      <c r="BU164">
        <v>37.2556774193548</v>
      </c>
      <c r="BV164">
        <v>37.024</v>
      </c>
      <c r="BW164">
        <v>1459.48612903226</v>
      </c>
      <c r="BX164">
        <v>40.51</v>
      </c>
      <c r="BY164">
        <v>0</v>
      </c>
      <c r="BZ164">
        <v>1561049301.4</v>
      </c>
      <c r="CA164">
        <v>2.20203846153846</v>
      </c>
      <c r="CB164">
        <v>0.402229061259494</v>
      </c>
      <c r="CC164">
        <v>-153.244444375832</v>
      </c>
      <c r="CD164">
        <v>17067.2538461538</v>
      </c>
      <c r="CE164">
        <v>15</v>
      </c>
      <c r="CF164">
        <v>1561048902</v>
      </c>
      <c r="CG164" t="s">
        <v>250</v>
      </c>
      <c r="CH164">
        <v>10</v>
      </c>
      <c r="CI164">
        <v>3.074</v>
      </c>
      <c r="CJ164">
        <v>0.041</v>
      </c>
      <c r="CK164">
        <v>400</v>
      </c>
      <c r="CL164">
        <v>13</v>
      </c>
      <c r="CM164">
        <v>0.22</v>
      </c>
      <c r="CN164">
        <v>0.15</v>
      </c>
      <c r="CO164">
        <v>-21.1927975609756</v>
      </c>
      <c r="CP164">
        <v>-1.72958257839712</v>
      </c>
      <c r="CQ164">
        <v>0.195225326335575</v>
      </c>
      <c r="CR164">
        <v>0</v>
      </c>
      <c r="CS164">
        <v>1.8455</v>
      </c>
      <c r="CT164">
        <v>0</v>
      </c>
      <c r="CU164">
        <v>0</v>
      </c>
      <c r="CV164">
        <v>0</v>
      </c>
      <c r="CW164">
        <v>0.820192731707317</v>
      </c>
      <c r="CX164">
        <v>-0.0164441602787428</v>
      </c>
      <c r="CY164">
        <v>0.00238334446324027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1.85374</v>
      </c>
      <c r="DF164">
        <v>1.85475</v>
      </c>
      <c r="DG164">
        <v>1.85919</v>
      </c>
      <c r="DH164">
        <v>1.85352</v>
      </c>
      <c r="DI164">
        <v>1.85793</v>
      </c>
      <c r="DJ164">
        <v>1.85515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3.074</v>
      </c>
      <c r="DZ164">
        <v>0.041</v>
      </c>
      <c r="EA164">
        <v>2</v>
      </c>
      <c r="EB164">
        <v>504.068</v>
      </c>
      <c r="EC164">
        <v>1013.61</v>
      </c>
      <c r="ED164">
        <v>16.7714</v>
      </c>
      <c r="EE164">
        <v>20.3735</v>
      </c>
      <c r="EF164">
        <v>30</v>
      </c>
      <c r="EG164">
        <v>20.2737</v>
      </c>
      <c r="EH164">
        <v>20.2302</v>
      </c>
      <c r="EI164">
        <v>29.0705</v>
      </c>
      <c r="EJ164">
        <v>25.33</v>
      </c>
      <c r="EK164">
        <v>42.3031</v>
      </c>
      <c r="EL164">
        <v>16.8014</v>
      </c>
      <c r="EM164">
        <v>488.5</v>
      </c>
      <c r="EN164">
        <v>13.0294</v>
      </c>
      <c r="EO164">
        <v>102.098</v>
      </c>
      <c r="EP164">
        <v>102.56</v>
      </c>
    </row>
    <row r="165" spans="1:146">
      <c r="A165">
        <v>149</v>
      </c>
      <c r="B165">
        <v>1561049267.6</v>
      </c>
      <c r="C165">
        <v>296.099999904633</v>
      </c>
      <c r="D165" t="s">
        <v>551</v>
      </c>
      <c r="E165" t="s">
        <v>552</v>
      </c>
      <c r="H165">
        <v>1561049257.26129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-0.0419386269674832</v>
      </c>
      <c r="AF165">
        <v>0.04707978279651</v>
      </c>
      <c r="AG165">
        <v>3.50519398104925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1561049257.26129</v>
      </c>
      <c r="AU165">
        <v>440.275548387097</v>
      </c>
      <c r="AV165">
        <v>461.560322580645</v>
      </c>
      <c r="AW165">
        <v>13.8844161290323</v>
      </c>
      <c r="AX165">
        <v>13.0644612903226</v>
      </c>
      <c r="AY165">
        <v>500.004129032258</v>
      </c>
      <c r="AZ165">
        <v>101.189516129032</v>
      </c>
      <c r="BA165">
        <v>0.199960548387097</v>
      </c>
      <c r="BB165">
        <v>19.9448774193548</v>
      </c>
      <c r="BC165">
        <v>20.1755903225806</v>
      </c>
      <c r="BD165">
        <v>999.9</v>
      </c>
      <c r="BE165">
        <v>0</v>
      </c>
      <c r="BF165">
        <v>0</v>
      </c>
      <c r="BG165">
        <v>9994.81387096774</v>
      </c>
      <c r="BH165">
        <v>0</v>
      </c>
      <c r="BI165">
        <v>37.8553548387097</v>
      </c>
      <c r="BJ165">
        <v>1499.99903225806</v>
      </c>
      <c r="BK165">
        <v>0.972993806451613</v>
      </c>
      <c r="BL165">
        <v>0.0270062741935484</v>
      </c>
      <c r="BM165">
        <v>0</v>
      </c>
      <c r="BN165">
        <v>2.21596774193548</v>
      </c>
      <c r="BO165">
        <v>0</v>
      </c>
      <c r="BP165">
        <v>17077.4258064516</v>
      </c>
      <c r="BQ165">
        <v>13121.964516129</v>
      </c>
      <c r="BR165">
        <v>37.377</v>
      </c>
      <c r="BS165">
        <v>39.312</v>
      </c>
      <c r="BT165">
        <v>38.776</v>
      </c>
      <c r="BU165">
        <v>37.2496774193548</v>
      </c>
      <c r="BV165">
        <v>37.018</v>
      </c>
      <c r="BW165">
        <v>1459.48903225806</v>
      </c>
      <c r="BX165">
        <v>40.51</v>
      </c>
      <c r="BY165">
        <v>0</v>
      </c>
      <c r="BZ165">
        <v>1561049303.8</v>
      </c>
      <c r="CA165">
        <v>2.24928846153846</v>
      </c>
      <c r="CB165">
        <v>-0.808229051724805</v>
      </c>
      <c r="CC165">
        <v>-117.305982528124</v>
      </c>
      <c r="CD165">
        <v>17062.0923076923</v>
      </c>
      <c r="CE165">
        <v>15</v>
      </c>
      <c r="CF165">
        <v>1561048902</v>
      </c>
      <c r="CG165" t="s">
        <v>250</v>
      </c>
      <c r="CH165">
        <v>10</v>
      </c>
      <c r="CI165">
        <v>3.074</v>
      </c>
      <c r="CJ165">
        <v>0.041</v>
      </c>
      <c r="CK165">
        <v>400</v>
      </c>
      <c r="CL165">
        <v>13</v>
      </c>
      <c r="CM165">
        <v>0.22</v>
      </c>
      <c r="CN165">
        <v>0.15</v>
      </c>
      <c r="CO165">
        <v>-21.2660195121951</v>
      </c>
      <c r="CP165">
        <v>-1.78930034843226</v>
      </c>
      <c r="CQ165">
        <v>0.199913543776123</v>
      </c>
      <c r="CR165">
        <v>0</v>
      </c>
      <c r="CS165">
        <v>2.2259</v>
      </c>
      <c r="CT165">
        <v>0</v>
      </c>
      <c r="CU165">
        <v>0</v>
      </c>
      <c r="CV165">
        <v>0</v>
      </c>
      <c r="CW165">
        <v>0.819943317073171</v>
      </c>
      <c r="CX165">
        <v>-0.00440667595818977</v>
      </c>
      <c r="CY165">
        <v>0.00199617729110252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1.85375</v>
      </c>
      <c r="DF165">
        <v>1.85476</v>
      </c>
      <c r="DG165">
        <v>1.85916</v>
      </c>
      <c r="DH165">
        <v>1.85353</v>
      </c>
      <c r="DI165">
        <v>1.85792</v>
      </c>
      <c r="DJ165">
        <v>1.85514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3.074</v>
      </c>
      <c r="DZ165">
        <v>0.041</v>
      </c>
      <c r="EA165">
        <v>2</v>
      </c>
      <c r="EB165">
        <v>503.982</v>
      </c>
      <c r="EC165">
        <v>1014.19</v>
      </c>
      <c r="ED165">
        <v>16.7871</v>
      </c>
      <c r="EE165">
        <v>20.3735</v>
      </c>
      <c r="EF165">
        <v>30.0001</v>
      </c>
      <c r="EG165">
        <v>20.2742</v>
      </c>
      <c r="EH165">
        <v>20.2302</v>
      </c>
      <c r="EI165">
        <v>29.253</v>
      </c>
      <c r="EJ165">
        <v>25.33</v>
      </c>
      <c r="EK165">
        <v>42.3031</v>
      </c>
      <c r="EL165">
        <v>16.8014</v>
      </c>
      <c r="EM165">
        <v>493.5</v>
      </c>
      <c r="EN165">
        <v>13.0294</v>
      </c>
      <c r="EO165">
        <v>102.098</v>
      </c>
      <c r="EP165">
        <v>102.56</v>
      </c>
    </row>
    <row r="166" spans="1:146">
      <c r="A166">
        <v>150</v>
      </c>
      <c r="B166">
        <v>1561049269.6</v>
      </c>
      <c r="C166">
        <v>298.099999904633</v>
      </c>
      <c r="D166" t="s">
        <v>553</v>
      </c>
      <c r="E166" t="s">
        <v>554</v>
      </c>
      <c r="H166">
        <v>1561049259.26129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-0.0419342886642533</v>
      </c>
      <c r="AF166">
        <v>0.0470749126710781</v>
      </c>
      <c r="AG166">
        <v>3.50490768676111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1561049259.26129</v>
      </c>
      <c r="AU166">
        <v>443.563741935484</v>
      </c>
      <c r="AV166">
        <v>464.889709677419</v>
      </c>
      <c r="AW166">
        <v>13.8838032258065</v>
      </c>
      <c r="AX166">
        <v>13.0636806451613</v>
      </c>
      <c r="AY166">
        <v>499.990516129032</v>
      </c>
      <c r="AZ166">
        <v>101.190064516129</v>
      </c>
      <c r="BA166">
        <v>0.199992064516129</v>
      </c>
      <c r="BB166">
        <v>19.9458225806452</v>
      </c>
      <c r="BC166">
        <v>20.1690161290323</v>
      </c>
      <c r="BD166">
        <v>999.9</v>
      </c>
      <c r="BE166">
        <v>0</v>
      </c>
      <c r="BF166">
        <v>0</v>
      </c>
      <c r="BG166">
        <v>9993.72580645161</v>
      </c>
      <c r="BH166">
        <v>0</v>
      </c>
      <c r="BI166">
        <v>32.5914838709677</v>
      </c>
      <c r="BJ166">
        <v>1500.00741935484</v>
      </c>
      <c r="BK166">
        <v>0.972993967741935</v>
      </c>
      <c r="BL166">
        <v>0.0270061290322581</v>
      </c>
      <c r="BM166">
        <v>0</v>
      </c>
      <c r="BN166">
        <v>2.2052</v>
      </c>
      <c r="BO166">
        <v>0</v>
      </c>
      <c r="BP166">
        <v>17068.0870967742</v>
      </c>
      <c r="BQ166">
        <v>13122.0387096774</v>
      </c>
      <c r="BR166">
        <v>37.377</v>
      </c>
      <c r="BS166">
        <v>39.312</v>
      </c>
      <c r="BT166">
        <v>38.778</v>
      </c>
      <c r="BU166">
        <v>37.2658064516129</v>
      </c>
      <c r="BV166">
        <v>37.012</v>
      </c>
      <c r="BW166">
        <v>1459.49741935484</v>
      </c>
      <c r="BX166">
        <v>40.51</v>
      </c>
      <c r="BY166">
        <v>0</v>
      </c>
      <c r="BZ166">
        <v>1561049305.6</v>
      </c>
      <c r="CA166">
        <v>2.23495384615385</v>
      </c>
      <c r="CB166">
        <v>-0.3262427217979</v>
      </c>
      <c r="CC166">
        <v>143.965811854991</v>
      </c>
      <c r="CD166">
        <v>17055.1461538462</v>
      </c>
      <c r="CE166">
        <v>15</v>
      </c>
      <c r="CF166">
        <v>1561048902</v>
      </c>
      <c r="CG166" t="s">
        <v>250</v>
      </c>
      <c r="CH166">
        <v>10</v>
      </c>
      <c r="CI166">
        <v>3.074</v>
      </c>
      <c r="CJ166">
        <v>0.041</v>
      </c>
      <c r="CK166">
        <v>400</v>
      </c>
      <c r="CL166">
        <v>13</v>
      </c>
      <c r="CM166">
        <v>0.22</v>
      </c>
      <c r="CN166">
        <v>0.15</v>
      </c>
      <c r="CO166">
        <v>-21.3117268292683</v>
      </c>
      <c r="CP166">
        <v>-1.95149686411158</v>
      </c>
      <c r="CQ166">
        <v>0.211529866454223</v>
      </c>
      <c r="CR166">
        <v>0</v>
      </c>
      <c r="CS166">
        <v>2.649</v>
      </c>
      <c r="CT166">
        <v>0</v>
      </c>
      <c r="CU166">
        <v>0</v>
      </c>
      <c r="CV166">
        <v>0</v>
      </c>
      <c r="CW166">
        <v>0.819993048780488</v>
      </c>
      <c r="CX166">
        <v>0.00656937282230089</v>
      </c>
      <c r="CY166">
        <v>0.00208065521986751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1.85372</v>
      </c>
      <c r="DF166">
        <v>1.85478</v>
      </c>
      <c r="DG166">
        <v>1.85916</v>
      </c>
      <c r="DH166">
        <v>1.85355</v>
      </c>
      <c r="DI166">
        <v>1.85793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3.074</v>
      </c>
      <c r="DZ166">
        <v>0.041</v>
      </c>
      <c r="EA166">
        <v>2</v>
      </c>
      <c r="EB166">
        <v>504.195</v>
      </c>
      <c r="EC166">
        <v>1014.08</v>
      </c>
      <c r="ED166">
        <v>16.805</v>
      </c>
      <c r="EE166">
        <v>20.3735</v>
      </c>
      <c r="EF166">
        <v>30.0002</v>
      </c>
      <c r="EG166">
        <v>20.2742</v>
      </c>
      <c r="EH166">
        <v>20.2309</v>
      </c>
      <c r="EI166">
        <v>29.3788</v>
      </c>
      <c r="EJ166">
        <v>25.33</v>
      </c>
      <c r="EK166">
        <v>42.3031</v>
      </c>
      <c r="EL166">
        <v>16.8317</v>
      </c>
      <c r="EM166">
        <v>493.5</v>
      </c>
      <c r="EN166">
        <v>13.0294</v>
      </c>
      <c r="EO166">
        <v>102.097</v>
      </c>
      <c r="EP166">
        <v>102.56</v>
      </c>
    </row>
    <row r="167" spans="1:146">
      <c r="A167">
        <v>151</v>
      </c>
      <c r="B167">
        <v>1561049271.6</v>
      </c>
      <c r="C167">
        <v>300.099999904633</v>
      </c>
      <c r="D167" t="s">
        <v>555</v>
      </c>
      <c r="E167" t="s">
        <v>556</v>
      </c>
      <c r="H167">
        <v>1561049261.26129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-0.041904378916196</v>
      </c>
      <c r="AF167">
        <v>0.0470413363586459</v>
      </c>
      <c r="AG167">
        <v>3.50293359191153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1561049261.26129</v>
      </c>
      <c r="AU167">
        <v>446.847774193548</v>
      </c>
      <c r="AV167">
        <v>468.255322580645</v>
      </c>
      <c r="AW167">
        <v>13.8834161290323</v>
      </c>
      <c r="AX167">
        <v>13.0629516129032</v>
      </c>
      <c r="AY167">
        <v>500.004903225806</v>
      </c>
      <c r="AZ167">
        <v>101.190548387097</v>
      </c>
      <c r="BA167">
        <v>0.200023967741936</v>
      </c>
      <c r="BB167">
        <v>19.9475935483871</v>
      </c>
      <c r="BC167">
        <v>20.1634290322581</v>
      </c>
      <c r="BD167">
        <v>999.9</v>
      </c>
      <c r="BE167">
        <v>0</v>
      </c>
      <c r="BF167">
        <v>0</v>
      </c>
      <c r="BG167">
        <v>9986.55</v>
      </c>
      <c r="BH167">
        <v>0</v>
      </c>
      <c r="BI167">
        <v>24.0473967741935</v>
      </c>
      <c r="BJ167">
        <v>1500.01096774194</v>
      </c>
      <c r="BK167">
        <v>0.972993967741935</v>
      </c>
      <c r="BL167">
        <v>0.0270061290322581</v>
      </c>
      <c r="BM167">
        <v>0</v>
      </c>
      <c r="BN167">
        <v>2.21208064516129</v>
      </c>
      <c r="BO167">
        <v>0</v>
      </c>
      <c r="BP167">
        <v>17079.4935483871</v>
      </c>
      <c r="BQ167">
        <v>13122.0677419355</v>
      </c>
      <c r="BR167">
        <v>37.377</v>
      </c>
      <c r="BS167">
        <v>39.312</v>
      </c>
      <c r="BT167">
        <v>38.782</v>
      </c>
      <c r="BU167">
        <v>37.3001290322581</v>
      </c>
      <c r="BV167">
        <v>37.006</v>
      </c>
      <c r="BW167">
        <v>1459.50032258065</v>
      </c>
      <c r="BX167">
        <v>40.5106451612903</v>
      </c>
      <c r="BY167">
        <v>0</v>
      </c>
      <c r="BZ167">
        <v>1561049307.4</v>
      </c>
      <c r="CA167">
        <v>2.22773076923077</v>
      </c>
      <c r="CB167">
        <v>-0.411514519386838</v>
      </c>
      <c r="CC167">
        <v>357.138462956088</v>
      </c>
      <c r="CD167">
        <v>17064.0730769231</v>
      </c>
      <c r="CE167">
        <v>15</v>
      </c>
      <c r="CF167">
        <v>1561048902</v>
      </c>
      <c r="CG167" t="s">
        <v>250</v>
      </c>
      <c r="CH167">
        <v>10</v>
      </c>
      <c r="CI167">
        <v>3.074</v>
      </c>
      <c r="CJ167">
        <v>0.041</v>
      </c>
      <c r="CK167">
        <v>400</v>
      </c>
      <c r="CL167">
        <v>13</v>
      </c>
      <c r="CM167">
        <v>0.22</v>
      </c>
      <c r="CN167">
        <v>0.15</v>
      </c>
      <c r="CO167">
        <v>-21.3777170731707</v>
      </c>
      <c r="CP167">
        <v>-2.02954076655056</v>
      </c>
      <c r="CQ167">
        <v>0.219192897453072</v>
      </c>
      <c r="CR167">
        <v>0</v>
      </c>
      <c r="CS167">
        <v>2.1853</v>
      </c>
      <c r="CT167">
        <v>0</v>
      </c>
      <c r="CU167">
        <v>0</v>
      </c>
      <c r="CV167">
        <v>0</v>
      </c>
      <c r="CW167">
        <v>0.820306097560976</v>
      </c>
      <c r="CX167">
        <v>0.0173672613240437</v>
      </c>
      <c r="CY167">
        <v>0.00251019093438472</v>
      </c>
      <c r="CZ167">
        <v>1</v>
      </c>
      <c r="DA167">
        <v>1</v>
      </c>
      <c r="DB167">
        <v>3</v>
      </c>
      <c r="DC167" t="s">
        <v>251</v>
      </c>
      <c r="DD167">
        <v>1.85562</v>
      </c>
      <c r="DE167">
        <v>1.85373</v>
      </c>
      <c r="DF167">
        <v>1.85479</v>
      </c>
      <c r="DG167">
        <v>1.85916</v>
      </c>
      <c r="DH167">
        <v>1.85353</v>
      </c>
      <c r="DI167">
        <v>1.85793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3.074</v>
      </c>
      <c r="DZ167">
        <v>0.041</v>
      </c>
      <c r="EA167">
        <v>2</v>
      </c>
      <c r="EB167">
        <v>503.982</v>
      </c>
      <c r="EC167">
        <v>1013.26</v>
      </c>
      <c r="ED167">
        <v>16.8175</v>
      </c>
      <c r="EE167">
        <v>20.3735</v>
      </c>
      <c r="EF167">
        <v>30.0001</v>
      </c>
      <c r="EG167">
        <v>20.2742</v>
      </c>
      <c r="EH167">
        <v>20.2317</v>
      </c>
      <c r="EI167">
        <v>29.5576</v>
      </c>
      <c r="EJ167">
        <v>25.33</v>
      </c>
      <c r="EK167">
        <v>42.3031</v>
      </c>
      <c r="EL167">
        <v>16.8317</v>
      </c>
      <c r="EM167">
        <v>498.5</v>
      </c>
      <c r="EN167">
        <v>13.0294</v>
      </c>
      <c r="EO167">
        <v>102.098</v>
      </c>
      <c r="EP167">
        <v>102.56</v>
      </c>
    </row>
    <row r="168" spans="1:146">
      <c r="A168">
        <v>152</v>
      </c>
      <c r="B168">
        <v>1561049273.6</v>
      </c>
      <c r="C168">
        <v>302.099999904633</v>
      </c>
      <c r="D168" t="s">
        <v>557</v>
      </c>
      <c r="E168" t="s">
        <v>558</v>
      </c>
      <c r="H168">
        <v>1561049263.26129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-0.0419009658409351</v>
      </c>
      <c r="AF168">
        <v>0.0470375048826638</v>
      </c>
      <c r="AG168">
        <v>3.50270829153877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1561049263.26129</v>
      </c>
      <c r="AU168">
        <v>450.135096774194</v>
      </c>
      <c r="AV168">
        <v>471.611806451613</v>
      </c>
      <c r="AW168">
        <v>13.8832806451613</v>
      </c>
      <c r="AX168">
        <v>13.0623290322581</v>
      </c>
      <c r="AY168">
        <v>500.01564516129</v>
      </c>
      <c r="AZ168">
        <v>101.190677419355</v>
      </c>
      <c r="BA168">
        <v>0.199990838709677</v>
      </c>
      <c r="BB168">
        <v>19.9499064516129</v>
      </c>
      <c r="BC168">
        <v>20.1578806451613</v>
      </c>
      <c r="BD168">
        <v>999.9</v>
      </c>
      <c r="BE168">
        <v>0</v>
      </c>
      <c r="BF168">
        <v>0</v>
      </c>
      <c r="BG168">
        <v>9985.72387096774</v>
      </c>
      <c r="BH168">
        <v>0</v>
      </c>
      <c r="BI168">
        <v>19.8078064516129</v>
      </c>
      <c r="BJ168">
        <v>1500.00806451613</v>
      </c>
      <c r="BK168">
        <v>0.972993967741935</v>
      </c>
      <c r="BL168">
        <v>0.0270061290322581</v>
      </c>
      <c r="BM168">
        <v>0</v>
      </c>
      <c r="BN168">
        <v>2.2166</v>
      </c>
      <c r="BO168">
        <v>0</v>
      </c>
      <c r="BP168">
        <v>17085.7</v>
      </c>
      <c r="BQ168">
        <v>13122.0387096774</v>
      </c>
      <c r="BR168">
        <v>37.377</v>
      </c>
      <c r="BS168">
        <v>39.31</v>
      </c>
      <c r="BT168">
        <v>38.784</v>
      </c>
      <c r="BU168">
        <v>37.3203225806452</v>
      </c>
      <c r="BV168">
        <v>37</v>
      </c>
      <c r="BW168">
        <v>1459.49709677419</v>
      </c>
      <c r="BX168">
        <v>40.5109677419355</v>
      </c>
      <c r="BY168">
        <v>0</v>
      </c>
      <c r="BZ168">
        <v>1561049309.8</v>
      </c>
      <c r="CA168">
        <v>2.1809</v>
      </c>
      <c r="CB168">
        <v>-0.79729230175842</v>
      </c>
      <c r="CC168">
        <v>482.31794969209</v>
      </c>
      <c r="CD168">
        <v>17084.5769230769</v>
      </c>
      <c r="CE168">
        <v>15</v>
      </c>
      <c r="CF168">
        <v>1561048902</v>
      </c>
      <c r="CG168" t="s">
        <v>250</v>
      </c>
      <c r="CH168">
        <v>10</v>
      </c>
      <c r="CI168">
        <v>3.074</v>
      </c>
      <c r="CJ168">
        <v>0.041</v>
      </c>
      <c r="CK168">
        <v>400</v>
      </c>
      <c r="CL168">
        <v>13</v>
      </c>
      <c r="CM168">
        <v>0.22</v>
      </c>
      <c r="CN168">
        <v>0.15</v>
      </c>
      <c r="CO168">
        <v>-21.4573682926829</v>
      </c>
      <c r="CP168">
        <v>-2.02376864111503</v>
      </c>
      <c r="CQ168">
        <v>0.217483302907204</v>
      </c>
      <c r="CR168">
        <v>0</v>
      </c>
      <c r="CS168">
        <v>2.0598</v>
      </c>
      <c r="CT168">
        <v>0</v>
      </c>
      <c r="CU168">
        <v>0</v>
      </c>
      <c r="CV168">
        <v>0</v>
      </c>
      <c r="CW168">
        <v>0.820767853658537</v>
      </c>
      <c r="CX168">
        <v>0.0270951428571454</v>
      </c>
      <c r="CY168">
        <v>0.0029824613714586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1.85373</v>
      </c>
      <c r="DF168">
        <v>1.85477</v>
      </c>
      <c r="DG168">
        <v>1.85916</v>
      </c>
      <c r="DH168">
        <v>1.85351</v>
      </c>
      <c r="DI168">
        <v>1.85793</v>
      </c>
      <c r="DJ168">
        <v>1.85515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3.074</v>
      </c>
      <c r="DZ168">
        <v>0.041</v>
      </c>
      <c r="EA168">
        <v>2</v>
      </c>
      <c r="EB168">
        <v>503.754</v>
      </c>
      <c r="EC168">
        <v>1012.97</v>
      </c>
      <c r="ED168">
        <v>16.8312</v>
      </c>
      <c r="EE168">
        <v>20.3727</v>
      </c>
      <c r="EF168">
        <v>30.0001</v>
      </c>
      <c r="EG168">
        <v>20.2742</v>
      </c>
      <c r="EH168">
        <v>20.2319</v>
      </c>
      <c r="EI168">
        <v>29.7405</v>
      </c>
      <c r="EJ168">
        <v>25.33</v>
      </c>
      <c r="EK168">
        <v>42.3031</v>
      </c>
      <c r="EL168">
        <v>16.8317</v>
      </c>
      <c r="EM168">
        <v>503.5</v>
      </c>
      <c r="EN168">
        <v>13.0294</v>
      </c>
      <c r="EO168">
        <v>102.097</v>
      </c>
      <c r="EP168">
        <v>102.56</v>
      </c>
    </row>
    <row r="169" spans="1:146">
      <c r="A169">
        <v>153</v>
      </c>
      <c r="B169">
        <v>1561049275.6</v>
      </c>
      <c r="C169">
        <v>304.099999904633</v>
      </c>
      <c r="D169" t="s">
        <v>559</v>
      </c>
      <c r="E169" t="s">
        <v>560</v>
      </c>
      <c r="H169">
        <v>1561049265.26129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-0.0419220953408311</v>
      </c>
      <c r="AF169">
        <v>0.0470612245973429</v>
      </c>
      <c r="AG169">
        <v>3.50410296631898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1561049265.26129</v>
      </c>
      <c r="AU169">
        <v>453.424709677419</v>
      </c>
      <c r="AV169">
        <v>474.948</v>
      </c>
      <c r="AW169">
        <v>13.8832612903226</v>
      </c>
      <c r="AX169">
        <v>13.0616387096774</v>
      </c>
      <c r="AY169">
        <v>500.014709677419</v>
      </c>
      <c r="AZ169">
        <v>101.19064516129</v>
      </c>
      <c r="BA169">
        <v>0.199976451612903</v>
      </c>
      <c r="BB169">
        <v>19.9523774193548</v>
      </c>
      <c r="BC169">
        <v>20.1543032258065</v>
      </c>
      <c r="BD169">
        <v>999.9</v>
      </c>
      <c r="BE169">
        <v>0</v>
      </c>
      <c r="BF169">
        <v>0</v>
      </c>
      <c r="BG169">
        <v>9990.76258064516</v>
      </c>
      <c r="BH169">
        <v>0</v>
      </c>
      <c r="BI169">
        <v>19.0193419354839</v>
      </c>
      <c r="BJ169">
        <v>1500.00838709677</v>
      </c>
      <c r="BK169">
        <v>0.972994129032258</v>
      </c>
      <c r="BL169">
        <v>0.0270059838709677</v>
      </c>
      <c r="BM169">
        <v>0</v>
      </c>
      <c r="BN169">
        <v>2.20142258064516</v>
      </c>
      <c r="BO169">
        <v>0</v>
      </c>
      <c r="BP169">
        <v>17084.4935483871</v>
      </c>
      <c r="BQ169">
        <v>13122.0419354839</v>
      </c>
      <c r="BR169">
        <v>37.377</v>
      </c>
      <c r="BS169">
        <v>39.31</v>
      </c>
      <c r="BT169">
        <v>38.784</v>
      </c>
      <c r="BU169">
        <v>37.3344516129032</v>
      </c>
      <c r="BV169">
        <v>37</v>
      </c>
      <c r="BW169">
        <v>1459.49741935484</v>
      </c>
      <c r="BX169">
        <v>40.5109677419355</v>
      </c>
      <c r="BY169">
        <v>0</v>
      </c>
      <c r="BZ169">
        <v>1561049311.6</v>
      </c>
      <c r="CA169">
        <v>2.16950384615385</v>
      </c>
      <c r="CB169">
        <v>-0.737678623795531</v>
      </c>
      <c r="CC169">
        <v>479.247863794456</v>
      </c>
      <c r="CD169">
        <v>17095.6769230769</v>
      </c>
      <c r="CE169">
        <v>15</v>
      </c>
      <c r="CF169">
        <v>1561048902</v>
      </c>
      <c r="CG169" t="s">
        <v>250</v>
      </c>
      <c r="CH169">
        <v>10</v>
      </c>
      <c r="CI169">
        <v>3.074</v>
      </c>
      <c r="CJ169">
        <v>0.041</v>
      </c>
      <c r="CK169">
        <v>400</v>
      </c>
      <c r="CL169">
        <v>13</v>
      </c>
      <c r="CM169">
        <v>0.22</v>
      </c>
      <c r="CN169">
        <v>0.15</v>
      </c>
      <c r="CO169">
        <v>-21.5080731707317</v>
      </c>
      <c r="CP169">
        <v>-2.01235818815331</v>
      </c>
      <c r="CQ169">
        <v>0.217651017405734</v>
      </c>
      <c r="CR169">
        <v>0</v>
      </c>
      <c r="CS169">
        <v>2.078</v>
      </c>
      <c r="CT169">
        <v>0</v>
      </c>
      <c r="CU169">
        <v>0</v>
      </c>
      <c r="CV169">
        <v>0</v>
      </c>
      <c r="CW169">
        <v>0.821370536585366</v>
      </c>
      <c r="CX169">
        <v>0.0321882648083621</v>
      </c>
      <c r="CY169">
        <v>0.00325599871979331</v>
      </c>
      <c r="CZ169">
        <v>1</v>
      </c>
      <c r="DA169">
        <v>1</v>
      </c>
      <c r="DB169">
        <v>3</v>
      </c>
      <c r="DC169" t="s">
        <v>251</v>
      </c>
      <c r="DD169">
        <v>1.85562</v>
      </c>
      <c r="DE169">
        <v>1.85371</v>
      </c>
      <c r="DF169">
        <v>1.85474</v>
      </c>
      <c r="DG169">
        <v>1.85917</v>
      </c>
      <c r="DH169">
        <v>1.85351</v>
      </c>
      <c r="DI169">
        <v>1.85792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3.074</v>
      </c>
      <c r="DZ169">
        <v>0.041</v>
      </c>
      <c r="EA169">
        <v>2</v>
      </c>
      <c r="EB169">
        <v>503.906</v>
      </c>
      <c r="EC169">
        <v>1012.97</v>
      </c>
      <c r="ED169">
        <v>16.8429</v>
      </c>
      <c r="EE169">
        <v>20.3718</v>
      </c>
      <c r="EF169">
        <v>30</v>
      </c>
      <c r="EG169">
        <v>20.2742</v>
      </c>
      <c r="EH169">
        <v>20.2319</v>
      </c>
      <c r="EI169">
        <v>29.8659</v>
      </c>
      <c r="EJ169">
        <v>25.33</v>
      </c>
      <c r="EK169">
        <v>42.3031</v>
      </c>
      <c r="EL169">
        <v>16.8564</v>
      </c>
      <c r="EM169">
        <v>503.5</v>
      </c>
      <c r="EN169">
        <v>13.0294</v>
      </c>
      <c r="EO169">
        <v>102.097</v>
      </c>
      <c r="EP169">
        <v>102.56</v>
      </c>
    </row>
    <row r="170" spans="1:146">
      <c r="A170">
        <v>154</v>
      </c>
      <c r="B170">
        <v>1561049277.6</v>
      </c>
      <c r="C170">
        <v>306.099999904633</v>
      </c>
      <c r="D170" t="s">
        <v>561</v>
      </c>
      <c r="E170" t="s">
        <v>562</v>
      </c>
      <c r="H170">
        <v>1561049267.26129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-0.0419318830431411</v>
      </c>
      <c r="AF170">
        <v>0.0470722121506357</v>
      </c>
      <c r="AG170">
        <v>3.50474892997075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1561049267.26129</v>
      </c>
      <c r="AU170">
        <v>456.712870967742</v>
      </c>
      <c r="AV170">
        <v>478.313258064516</v>
      </c>
      <c r="AW170">
        <v>13.8833967741935</v>
      </c>
      <c r="AX170">
        <v>13.0609225806452</v>
      </c>
      <c r="AY170">
        <v>500.020258064516</v>
      </c>
      <c r="AZ170">
        <v>101.190387096774</v>
      </c>
      <c r="BA170">
        <v>0.199980677419355</v>
      </c>
      <c r="BB170">
        <v>19.9547838709677</v>
      </c>
      <c r="BC170">
        <v>20.1542322580645</v>
      </c>
      <c r="BD170">
        <v>999.9</v>
      </c>
      <c r="BE170">
        <v>0</v>
      </c>
      <c r="BF170">
        <v>0</v>
      </c>
      <c r="BG170">
        <v>9993.12064516129</v>
      </c>
      <c r="BH170">
        <v>0</v>
      </c>
      <c r="BI170">
        <v>18.5367419354839</v>
      </c>
      <c r="BJ170">
        <v>1500.02193548387</v>
      </c>
      <c r="BK170">
        <v>0.972994451612903</v>
      </c>
      <c r="BL170">
        <v>0.0270056935483871</v>
      </c>
      <c r="BM170">
        <v>0</v>
      </c>
      <c r="BN170">
        <v>2.19790322580645</v>
      </c>
      <c r="BO170">
        <v>0</v>
      </c>
      <c r="BP170">
        <v>17090.3709677419</v>
      </c>
      <c r="BQ170">
        <v>13122.1612903226</v>
      </c>
      <c r="BR170">
        <v>37.377</v>
      </c>
      <c r="BS170">
        <v>39.31</v>
      </c>
      <c r="BT170">
        <v>38.79</v>
      </c>
      <c r="BU170">
        <v>37.3424838709677</v>
      </c>
      <c r="BV170">
        <v>37</v>
      </c>
      <c r="BW170">
        <v>1459.51096774194</v>
      </c>
      <c r="BX170">
        <v>40.5109677419355</v>
      </c>
      <c r="BY170">
        <v>0</v>
      </c>
      <c r="BZ170">
        <v>1561049313.4</v>
      </c>
      <c r="CA170">
        <v>2.18423076923077</v>
      </c>
      <c r="CB170">
        <v>-0.268622216496116</v>
      </c>
      <c r="CC170">
        <v>259.661538229151</v>
      </c>
      <c r="CD170">
        <v>17105.2269230769</v>
      </c>
      <c r="CE170">
        <v>15</v>
      </c>
      <c r="CF170">
        <v>1561048902</v>
      </c>
      <c r="CG170" t="s">
        <v>250</v>
      </c>
      <c r="CH170">
        <v>10</v>
      </c>
      <c r="CI170">
        <v>3.074</v>
      </c>
      <c r="CJ170">
        <v>0.041</v>
      </c>
      <c r="CK170">
        <v>400</v>
      </c>
      <c r="CL170">
        <v>13</v>
      </c>
      <c r="CM170">
        <v>0.22</v>
      </c>
      <c r="CN170">
        <v>0.15</v>
      </c>
      <c r="CO170">
        <v>-21.5723731707317</v>
      </c>
      <c r="CP170">
        <v>-1.93390452961675</v>
      </c>
      <c r="CQ170">
        <v>0.211631685377686</v>
      </c>
      <c r="CR170">
        <v>0</v>
      </c>
      <c r="CS170">
        <v>2.5152</v>
      </c>
      <c r="CT170">
        <v>0</v>
      </c>
      <c r="CU170">
        <v>0</v>
      </c>
      <c r="CV170">
        <v>0</v>
      </c>
      <c r="CW170">
        <v>0.822164317073171</v>
      </c>
      <c r="CX170">
        <v>0.0315863623693377</v>
      </c>
      <c r="CY170">
        <v>0.00321015912103925</v>
      </c>
      <c r="CZ170">
        <v>1</v>
      </c>
      <c r="DA170">
        <v>1</v>
      </c>
      <c r="DB170">
        <v>3</v>
      </c>
      <c r="DC170" t="s">
        <v>251</v>
      </c>
      <c r="DD170">
        <v>1.85562</v>
      </c>
      <c r="DE170">
        <v>1.85371</v>
      </c>
      <c r="DF170">
        <v>1.85475</v>
      </c>
      <c r="DG170">
        <v>1.85918</v>
      </c>
      <c r="DH170">
        <v>1.85352</v>
      </c>
      <c r="DI170">
        <v>1.85791</v>
      </c>
      <c r="DJ170">
        <v>1.85515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3.074</v>
      </c>
      <c r="DZ170">
        <v>0.041</v>
      </c>
      <c r="EA170">
        <v>2</v>
      </c>
      <c r="EB170">
        <v>503.757</v>
      </c>
      <c r="EC170">
        <v>1013.38</v>
      </c>
      <c r="ED170">
        <v>16.8532</v>
      </c>
      <c r="EE170">
        <v>20.3717</v>
      </c>
      <c r="EF170">
        <v>30</v>
      </c>
      <c r="EG170">
        <v>20.2745</v>
      </c>
      <c r="EH170">
        <v>20.2319</v>
      </c>
      <c r="EI170">
        <v>30.0454</v>
      </c>
      <c r="EJ170">
        <v>25.33</v>
      </c>
      <c r="EK170">
        <v>42.3031</v>
      </c>
      <c r="EL170">
        <v>16.8564</v>
      </c>
      <c r="EM170">
        <v>508.5</v>
      </c>
      <c r="EN170">
        <v>13.0294</v>
      </c>
      <c r="EO170">
        <v>102.098</v>
      </c>
      <c r="EP170">
        <v>102.56</v>
      </c>
    </row>
    <row r="171" spans="1:146">
      <c r="A171">
        <v>155</v>
      </c>
      <c r="B171">
        <v>1561049279.6</v>
      </c>
      <c r="C171">
        <v>308.099999904633</v>
      </c>
      <c r="D171" t="s">
        <v>563</v>
      </c>
      <c r="E171" t="s">
        <v>564</v>
      </c>
      <c r="H171">
        <v>1561049269.26129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-0.0419537685102723</v>
      </c>
      <c r="AF171">
        <v>0.0470967805047627</v>
      </c>
      <c r="AG171">
        <v>3.50619312339327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1561049269.26129</v>
      </c>
      <c r="AU171">
        <v>460.003064516129</v>
      </c>
      <c r="AV171">
        <v>481.664032258064</v>
      </c>
      <c r="AW171">
        <v>13.8836419354839</v>
      </c>
      <c r="AX171">
        <v>13.0602903225806</v>
      </c>
      <c r="AY171">
        <v>500.008161290323</v>
      </c>
      <c r="AZ171">
        <v>101.189935483871</v>
      </c>
      <c r="BA171">
        <v>0.199948161290323</v>
      </c>
      <c r="BB171">
        <v>19.9574161290323</v>
      </c>
      <c r="BC171">
        <v>20.1560225806452</v>
      </c>
      <c r="BD171">
        <v>999.9</v>
      </c>
      <c r="BE171">
        <v>0</v>
      </c>
      <c r="BF171">
        <v>0</v>
      </c>
      <c r="BG171">
        <v>9998.38096774194</v>
      </c>
      <c r="BH171">
        <v>0</v>
      </c>
      <c r="BI171">
        <v>18.9463032258065</v>
      </c>
      <c r="BJ171">
        <v>1500.03064516129</v>
      </c>
      <c r="BK171">
        <v>0.972994612903226</v>
      </c>
      <c r="BL171">
        <v>0.0270055483870968</v>
      </c>
      <c r="BM171">
        <v>0</v>
      </c>
      <c r="BN171">
        <v>2.18268387096774</v>
      </c>
      <c r="BO171">
        <v>0</v>
      </c>
      <c r="BP171">
        <v>17103.9161290323</v>
      </c>
      <c r="BQ171">
        <v>13122.2322580645</v>
      </c>
      <c r="BR171">
        <v>37.377</v>
      </c>
      <c r="BS171">
        <v>39.31</v>
      </c>
      <c r="BT171">
        <v>38.79</v>
      </c>
      <c r="BU171">
        <v>37.3465483870968</v>
      </c>
      <c r="BV171">
        <v>37</v>
      </c>
      <c r="BW171">
        <v>1459.51967741935</v>
      </c>
      <c r="BX171">
        <v>40.5109677419355</v>
      </c>
      <c r="BY171">
        <v>0</v>
      </c>
      <c r="BZ171">
        <v>1561049315.8</v>
      </c>
      <c r="CA171">
        <v>2.16804230769231</v>
      </c>
      <c r="CB171">
        <v>0.21979146053913</v>
      </c>
      <c r="CC171">
        <v>461.74358949625</v>
      </c>
      <c r="CD171">
        <v>17119.5769230769</v>
      </c>
      <c r="CE171">
        <v>15</v>
      </c>
      <c r="CF171">
        <v>1561048902</v>
      </c>
      <c r="CG171" t="s">
        <v>250</v>
      </c>
      <c r="CH171">
        <v>10</v>
      </c>
      <c r="CI171">
        <v>3.074</v>
      </c>
      <c r="CJ171">
        <v>0.041</v>
      </c>
      <c r="CK171">
        <v>400</v>
      </c>
      <c r="CL171">
        <v>13</v>
      </c>
      <c r="CM171">
        <v>0.22</v>
      </c>
      <c r="CN171">
        <v>0.15</v>
      </c>
      <c r="CO171">
        <v>-21.644187804878</v>
      </c>
      <c r="CP171">
        <v>-1.80356236933791</v>
      </c>
      <c r="CQ171">
        <v>0.197181249040648</v>
      </c>
      <c r="CR171">
        <v>0</v>
      </c>
      <c r="CS171">
        <v>2.1946</v>
      </c>
      <c r="CT171">
        <v>0</v>
      </c>
      <c r="CU171">
        <v>0</v>
      </c>
      <c r="CV171">
        <v>0</v>
      </c>
      <c r="CW171">
        <v>0.823087585365854</v>
      </c>
      <c r="CX171">
        <v>0.0281096655052259</v>
      </c>
      <c r="CY171">
        <v>0.00290258437389695</v>
      </c>
      <c r="CZ171">
        <v>1</v>
      </c>
      <c r="DA171">
        <v>1</v>
      </c>
      <c r="DB171">
        <v>3</v>
      </c>
      <c r="DC171" t="s">
        <v>251</v>
      </c>
      <c r="DD171">
        <v>1.85562</v>
      </c>
      <c r="DE171">
        <v>1.85372</v>
      </c>
      <c r="DF171">
        <v>1.85475</v>
      </c>
      <c r="DG171">
        <v>1.85918</v>
      </c>
      <c r="DH171">
        <v>1.85351</v>
      </c>
      <c r="DI171">
        <v>1.85791</v>
      </c>
      <c r="DJ171">
        <v>1.85514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3.074</v>
      </c>
      <c r="DZ171">
        <v>0.041</v>
      </c>
      <c r="EA171">
        <v>2</v>
      </c>
      <c r="EB171">
        <v>503.554</v>
      </c>
      <c r="EC171">
        <v>1013.18</v>
      </c>
      <c r="ED171">
        <v>16.8633</v>
      </c>
      <c r="EE171">
        <v>20.3717</v>
      </c>
      <c r="EF171">
        <v>30.0001</v>
      </c>
      <c r="EG171">
        <v>20.2754</v>
      </c>
      <c r="EH171">
        <v>20.2322</v>
      </c>
      <c r="EI171">
        <v>30.2261</v>
      </c>
      <c r="EJ171">
        <v>25.33</v>
      </c>
      <c r="EK171">
        <v>42.3031</v>
      </c>
      <c r="EL171">
        <v>16.8816</v>
      </c>
      <c r="EM171">
        <v>513.5</v>
      </c>
      <c r="EN171">
        <v>13.029</v>
      </c>
      <c r="EO171">
        <v>102.098</v>
      </c>
      <c r="EP171">
        <v>102.56</v>
      </c>
    </row>
    <row r="172" spans="1:146">
      <c r="A172">
        <v>156</v>
      </c>
      <c r="B172">
        <v>1561049281.6</v>
      </c>
      <c r="C172">
        <v>310.099999904633</v>
      </c>
      <c r="D172" t="s">
        <v>565</v>
      </c>
      <c r="E172" t="s">
        <v>566</v>
      </c>
      <c r="H172">
        <v>1561049271.26129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-0.0419789126943682</v>
      </c>
      <c r="AF172">
        <v>0.0471250070541618</v>
      </c>
      <c r="AG172">
        <v>3.50785202745565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1561049271.26129</v>
      </c>
      <c r="AU172">
        <v>463.296903225806</v>
      </c>
      <c r="AV172">
        <v>484.992838709677</v>
      </c>
      <c r="AW172">
        <v>13.8837870967742</v>
      </c>
      <c r="AX172">
        <v>13.0597258064516</v>
      </c>
      <c r="AY172">
        <v>499.995774193548</v>
      </c>
      <c r="AZ172">
        <v>101.189580645161</v>
      </c>
      <c r="BA172">
        <v>0.199952096774194</v>
      </c>
      <c r="BB172">
        <v>19.9598451612903</v>
      </c>
      <c r="BC172">
        <v>20.1561483870968</v>
      </c>
      <c r="BD172">
        <v>999.9</v>
      </c>
      <c r="BE172">
        <v>0</v>
      </c>
      <c r="BF172">
        <v>0</v>
      </c>
      <c r="BG172">
        <v>10004.4083870968</v>
      </c>
      <c r="BH172">
        <v>0</v>
      </c>
      <c r="BI172">
        <v>21.3026516129032</v>
      </c>
      <c r="BJ172">
        <v>1500.02322580645</v>
      </c>
      <c r="BK172">
        <v>0.972994451612903</v>
      </c>
      <c r="BL172">
        <v>0.0270056935483871</v>
      </c>
      <c r="BM172">
        <v>0</v>
      </c>
      <c r="BN172">
        <v>2.17133225806452</v>
      </c>
      <c r="BO172">
        <v>0</v>
      </c>
      <c r="BP172">
        <v>17112.1741935484</v>
      </c>
      <c r="BQ172">
        <v>13122.1677419355</v>
      </c>
      <c r="BR172">
        <v>37.377</v>
      </c>
      <c r="BS172">
        <v>39.31</v>
      </c>
      <c r="BT172">
        <v>38.796</v>
      </c>
      <c r="BU172">
        <v>37.3526451612903</v>
      </c>
      <c r="BV172">
        <v>37</v>
      </c>
      <c r="BW172">
        <v>1459.51225806452</v>
      </c>
      <c r="BX172">
        <v>40.5109677419355</v>
      </c>
      <c r="BY172">
        <v>0</v>
      </c>
      <c r="BZ172">
        <v>1561049317.6</v>
      </c>
      <c r="CA172">
        <v>2.14444230769231</v>
      </c>
      <c r="CB172">
        <v>-0.317022216534129</v>
      </c>
      <c r="CC172">
        <v>218.659828842039</v>
      </c>
      <c r="CD172">
        <v>17119.6153846154</v>
      </c>
      <c r="CE172">
        <v>15</v>
      </c>
      <c r="CF172">
        <v>1561048902</v>
      </c>
      <c r="CG172" t="s">
        <v>250</v>
      </c>
      <c r="CH172">
        <v>10</v>
      </c>
      <c r="CI172">
        <v>3.074</v>
      </c>
      <c r="CJ172">
        <v>0.041</v>
      </c>
      <c r="CK172">
        <v>400</v>
      </c>
      <c r="CL172">
        <v>13</v>
      </c>
      <c r="CM172">
        <v>0.22</v>
      </c>
      <c r="CN172">
        <v>0.15</v>
      </c>
      <c r="CO172">
        <v>-21.6848536585366</v>
      </c>
      <c r="CP172">
        <v>-1.70906132404155</v>
      </c>
      <c r="CQ172">
        <v>0.192657960654856</v>
      </c>
      <c r="CR172">
        <v>0</v>
      </c>
      <c r="CS172">
        <v>1.9111</v>
      </c>
      <c r="CT172">
        <v>0</v>
      </c>
      <c r="CU172">
        <v>0</v>
      </c>
      <c r="CV172">
        <v>0</v>
      </c>
      <c r="CW172">
        <v>0.823883951219512</v>
      </c>
      <c r="CX172">
        <v>0.0236268919860608</v>
      </c>
      <c r="CY172">
        <v>0.0025242428369829</v>
      </c>
      <c r="CZ172">
        <v>1</v>
      </c>
      <c r="DA172">
        <v>1</v>
      </c>
      <c r="DB172">
        <v>3</v>
      </c>
      <c r="DC172" t="s">
        <v>251</v>
      </c>
      <c r="DD172">
        <v>1.85562</v>
      </c>
      <c r="DE172">
        <v>1.85375</v>
      </c>
      <c r="DF172">
        <v>1.85476</v>
      </c>
      <c r="DG172">
        <v>1.85918</v>
      </c>
      <c r="DH172">
        <v>1.8535</v>
      </c>
      <c r="DI172">
        <v>1.85792</v>
      </c>
      <c r="DJ172">
        <v>1.85514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3.074</v>
      </c>
      <c r="DZ172">
        <v>0.041</v>
      </c>
      <c r="EA172">
        <v>2</v>
      </c>
      <c r="EB172">
        <v>503.909</v>
      </c>
      <c r="EC172">
        <v>1013.29</v>
      </c>
      <c r="ED172">
        <v>16.8708</v>
      </c>
      <c r="EE172">
        <v>20.3717</v>
      </c>
      <c r="EF172">
        <v>30.0001</v>
      </c>
      <c r="EG172">
        <v>20.2759</v>
      </c>
      <c r="EH172">
        <v>20.233</v>
      </c>
      <c r="EI172">
        <v>30.3514</v>
      </c>
      <c r="EJ172">
        <v>25.33</v>
      </c>
      <c r="EK172">
        <v>42.3031</v>
      </c>
      <c r="EL172">
        <v>16.8816</v>
      </c>
      <c r="EM172">
        <v>513.5</v>
      </c>
      <c r="EN172">
        <v>13.0294</v>
      </c>
      <c r="EO172">
        <v>102.098</v>
      </c>
      <c r="EP172">
        <v>102.559</v>
      </c>
    </row>
    <row r="173" spans="1:146">
      <c r="A173">
        <v>157</v>
      </c>
      <c r="B173">
        <v>1561049283.6</v>
      </c>
      <c r="C173">
        <v>312.099999904633</v>
      </c>
      <c r="D173" t="s">
        <v>567</v>
      </c>
      <c r="E173" t="s">
        <v>568</v>
      </c>
      <c r="H173">
        <v>1561049273.26129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-0.0419781756169835</v>
      </c>
      <c r="AF173">
        <v>0.047124179620226</v>
      </c>
      <c r="AG173">
        <v>3.50780340327854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1561049273.26129</v>
      </c>
      <c r="AU173">
        <v>466.583032258065</v>
      </c>
      <c r="AV173">
        <v>488.355580645161</v>
      </c>
      <c r="AW173">
        <v>13.8839580645161</v>
      </c>
      <c r="AX173">
        <v>13.0591322580645</v>
      </c>
      <c r="AY173">
        <v>500.003064516129</v>
      </c>
      <c r="AZ173">
        <v>101.189451612903</v>
      </c>
      <c r="BA173">
        <v>0.200000967741936</v>
      </c>
      <c r="BB173">
        <v>19.9618032258065</v>
      </c>
      <c r="BC173">
        <v>20.1553419354839</v>
      </c>
      <c r="BD173">
        <v>999.9</v>
      </c>
      <c r="BE173">
        <v>0</v>
      </c>
      <c r="BF173">
        <v>0</v>
      </c>
      <c r="BG173">
        <v>10004.245483871</v>
      </c>
      <c r="BH173">
        <v>0</v>
      </c>
      <c r="BI173">
        <v>23.2645032258065</v>
      </c>
      <c r="BJ173">
        <v>1500.03032258065</v>
      </c>
      <c r="BK173">
        <v>0.972994612903226</v>
      </c>
      <c r="BL173">
        <v>0.0270055483870968</v>
      </c>
      <c r="BM173">
        <v>0</v>
      </c>
      <c r="BN173">
        <v>2.15530967741935</v>
      </c>
      <c r="BO173">
        <v>0</v>
      </c>
      <c r="BP173">
        <v>17112.8290322581</v>
      </c>
      <c r="BQ173">
        <v>13122.2290322581</v>
      </c>
      <c r="BR173">
        <v>37.377</v>
      </c>
      <c r="BS173">
        <v>39.31</v>
      </c>
      <c r="BT173">
        <v>38.796</v>
      </c>
      <c r="BU173">
        <v>37.3587419354839</v>
      </c>
      <c r="BV173">
        <v>37</v>
      </c>
      <c r="BW173">
        <v>1459.51935483871</v>
      </c>
      <c r="BX173">
        <v>40.5109677419355</v>
      </c>
      <c r="BY173">
        <v>0</v>
      </c>
      <c r="BZ173">
        <v>1561049319.4</v>
      </c>
      <c r="CA173">
        <v>2.14412692307692</v>
      </c>
      <c r="CB173">
        <v>-0.493582899898216</v>
      </c>
      <c r="CC173">
        <v>-144.60171111104</v>
      </c>
      <c r="CD173">
        <v>17119.5461538462</v>
      </c>
      <c r="CE173">
        <v>15</v>
      </c>
      <c r="CF173">
        <v>1561048902</v>
      </c>
      <c r="CG173" t="s">
        <v>250</v>
      </c>
      <c r="CH173">
        <v>10</v>
      </c>
      <c r="CI173">
        <v>3.074</v>
      </c>
      <c r="CJ173">
        <v>0.041</v>
      </c>
      <c r="CK173">
        <v>400</v>
      </c>
      <c r="CL173">
        <v>13</v>
      </c>
      <c r="CM173">
        <v>0.22</v>
      </c>
      <c r="CN173">
        <v>0.15</v>
      </c>
      <c r="CO173">
        <v>-21.7445146341463</v>
      </c>
      <c r="CP173">
        <v>-1.64907177700323</v>
      </c>
      <c r="CQ173">
        <v>0.189137852115632</v>
      </c>
      <c r="CR173">
        <v>0</v>
      </c>
      <c r="CS173">
        <v>2.0741</v>
      </c>
      <c r="CT173">
        <v>0</v>
      </c>
      <c r="CU173">
        <v>0</v>
      </c>
      <c r="CV173">
        <v>0</v>
      </c>
      <c r="CW173">
        <v>0.824593073170732</v>
      </c>
      <c r="CX173">
        <v>0.0189065017421591</v>
      </c>
      <c r="CY173">
        <v>0.00210339260673338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1.85375</v>
      </c>
      <c r="DF173">
        <v>1.85476</v>
      </c>
      <c r="DG173">
        <v>1.85918</v>
      </c>
      <c r="DH173">
        <v>1.85351</v>
      </c>
      <c r="DI173">
        <v>1.85793</v>
      </c>
      <c r="DJ173">
        <v>1.85515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3.074</v>
      </c>
      <c r="DZ173">
        <v>0.041</v>
      </c>
      <c r="EA173">
        <v>2</v>
      </c>
      <c r="EB173">
        <v>504.015</v>
      </c>
      <c r="EC173">
        <v>1013.48</v>
      </c>
      <c r="ED173">
        <v>16.8817</v>
      </c>
      <c r="EE173">
        <v>20.3717</v>
      </c>
      <c r="EF173">
        <v>30.0001</v>
      </c>
      <c r="EG173">
        <v>20.2759</v>
      </c>
      <c r="EH173">
        <v>20.2336</v>
      </c>
      <c r="EI173">
        <v>30.5298</v>
      </c>
      <c r="EJ173">
        <v>25.33</v>
      </c>
      <c r="EK173">
        <v>42.3031</v>
      </c>
      <c r="EL173">
        <v>16.8816</v>
      </c>
      <c r="EM173">
        <v>518.5</v>
      </c>
      <c r="EN173">
        <v>13.0294</v>
      </c>
      <c r="EO173">
        <v>102.096</v>
      </c>
      <c r="EP173">
        <v>102.559</v>
      </c>
    </row>
    <row r="174" spans="1:146">
      <c r="A174">
        <v>158</v>
      </c>
      <c r="B174">
        <v>1561049285.6</v>
      </c>
      <c r="C174">
        <v>314.099999904633</v>
      </c>
      <c r="D174" t="s">
        <v>569</v>
      </c>
      <c r="E174" t="s">
        <v>570</v>
      </c>
      <c r="H174">
        <v>1561049275.26129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-0.0419795855675772</v>
      </c>
      <c r="AF174">
        <v>0.0471257624132858</v>
      </c>
      <c r="AG174">
        <v>3.50789641589153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1561049275.26129</v>
      </c>
      <c r="AU174">
        <v>469.868612903226</v>
      </c>
      <c r="AV174">
        <v>491.70264516129</v>
      </c>
      <c r="AW174">
        <v>13.8841580645161</v>
      </c>
      <c r="AX174">
        <v>13.0585516129032</v>
      </c>
      <c r="AY174">
        <v>500.002161290323</v>
      </c>
      <c r="AZ174">
        <v>101.189548387097</v>
      </c>
      <c r="BA174">
        <v>0.199975096774194</v>
      </c>
      <c r="BB174">
        <v>19.9637096774194</v>
      </c>
      <c r="BC174">
        <v>20.1568451612903</v>
      </c>
      <c r="BD174">
        <v>999.9</v>
      </c>
      <c r="BE174">
        <v>0</v>
      </c>
      <c r="BF174">
        <v>0</v>
      </c>
      <c r="BG174">
        <v>10004.5719354839</v>
      </c>
      <c r="BH174">
        <v>0</v>
      </c>
      <c r="BI174">
        <v>23.2548322580645</v>
      </c>
      <c r="BJ174">
        <v>1500.02774193548</v>
      </c>
      <c r="BK174">
        <v>0.972994451612903</v>
      </c>
      <c r="BL174">
        <v>0.0270056935483871</v>
      </c>
      <c r="BM174">
        <v>0</v>
      </c>
      <c r="BN174">
        <v>2.16365483870968</v>
      </c>
      <c r="BO174">
        <v>0</v>
      </c>
      <c r="BP174">
        <v>17107.135483871</v>
      </c>
      <c r="BQ174">
        <v>13122.2064516129</v>
      </c>
      <c r="BR174">
        <v>37.377</v>
      </c>
      <c r="BS174">
        <v>39.31</v>
      </c>
      <c r="BT174">
        <v>38.8</v>
      </c>
      <c r="BU174">
        <v>37.3648387096774</v>
      </c>
      <c r="BV174">
        <v>37</v>
      </c>
      <c r="BW174">
        <v>1459.51677419355</v>
      </c>
      <c r="BX174">
        <v>40.5109677419355</v>
      </c>
      <c r="BY174">
        <v>0</v>
      </c>
      <c r="BZ174">
        <v>1561049321.8</v>
      </c>
      <c r="CA174">
        <v>2.13571153846154</v>
      </c>
      <c r="CB174">
        <v>0.283415386939026</v>
      </c>
      <c r="CC174">
        <v>-351.777779629907</v>
      </c>
      <c r="CD174">
        <v>17111.5730769231</v>
      </c>
      <c r="CE174">
        <v>15</v>
      </c>
      <c r="CF174">
        <v>1561048902</v>
      </c>
      <c r="CG174" t="s">
        <v>250</v>
      </c>
      <c r="CH174">
        <v>10</v>
      </c>
      <c r="CI174">
        <v>3.074</v>
      </c>
      <c r="CJ174">
        <v>0.041</v>
      </c>
      <c r="CK174">
        <v>400</v>
      </c>
      <c r="CL174">
        <v>13</v>
      </c>
      <c r="CM174">
        <v>0.22</v>
      </c>
      <c r="CN174">
        <v>0.15</v>
      </c>
      <c r="CO174">
        <v>-21.8176243902439</v>
      </c>
      <c r="CP174">
        <v>-1.57539512195139</v>
      </c>
      <c r="CQ174">
        <v>0.179186622677529</v>
      </c>
      <c r="CR174">
        <v>0</v>
      </c>
      <c r="CS174">
        <v>2.0151</v>
      </c>
      <c r="CT174">
        <v>0</v>
      </c>
      <c r="CU174">
        <v>0</v>
      </c>
      <c r="CV174">
        <v>0</v>
      </c>
      <c r="CW174">
        <v>0.825348024390244</v>
      </c>
      <c r="CX174">
        <v>0.0156753658536576</v>
      </c>
      <c r="CY174">
        <v>0.00171922110111732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1.85373</v>
      </c>
      <c r="DF174">
        <v>1.85476</v>
      </c>
      <c r="DG174">
        <v>1.85918</v>
      </c>
      <c r="DH174">
        <v>1.85352</v>
      </c>
      <c r="DI174">
        <v>1.85793</v>
      </c>
      <c r="DJ174">
        <v>1.85514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3.074</v>
      </c>
      <c r="DZ174">
        <v>0.041</v>
      </c>
      <c r="EA174">
        <v>2</v>
      </c>
      <c r="EB174">
        <v>503.878</v>
      </c>
      <c r="EC174">
        <v>1013.77</v>
      </c>
      <c r="ED174">
        <v>16.8908</v>
      </c>
      <c r="EE174">
        <v>20.3709</v>
      </c>
      <c r="EF174">
        <v>30.0001</v>
      </c>
      <c r="EG174">
        <v>20.2759</v>
      </c>
      <c r="EH174">
        <v>20.2336</v>
      </c>
      <c r="EI174">
        <v>30.7129</v>
      </c>
      <c r="EJ174">
        <v>25.33</v>
      </c>
      <c r="EK174">
        <v>42.3031</v>
      </c>
      <c r="EL174">
        <v>16.9052</v>
      </c>
      <c r="EM174">
        <v>523.5</v>
      </c>
      <c r="EN174">
        <v>13.0294</v>
      </c>
      <c r="EO174">
        <v>102.096</v>
      </c>
      <c r="EP174">
        <v>102.559</v>
      </c>
    </row>
    <row r="175" spans="1:146">
      <c r="A175">
        <v>159</v>
      </c>
      <c r="B175">
        <v>1561049287.6</v>
      </c>
      <c r="C175">
        <v>316.099999904633</v>
      </c>
      <c r="D175" t="s">
        <v>571</v>
      </c>
      <c r="E175" t="s">
        <v>572</v>
      </c>
      <c r="H175">
        <v>1561049277.26129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-0.0419820842251577</v>
      </c>
      <c r="AF175">
        <v>0.0471285673753144</v>
      </c>
      <c r="AG175">
        <v>3.5080612463856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1561049277.26129</v>
      </c>
      <c r="AU175">
        <v>473.161096774193</v>
      </c>
      <c r="AV175">
        <v>495.025548387097</v>
      </c>
      <c r="AW175">
        <v>13.884364516129</v>
      </c>
      <c r="AX175">
        <v>13.0580064516129</v>
      </c>
      <c r="AY175">
        <v>499.997064516129</v>
      </c>
      <c r="AZ175">
        <v>101.189838709677</v>
      </c>
      <c r="BA175">
        <v>0.199963129032258</v>
      </c>
      <c r="BB175">
        <v>19.9657419354839</v>
      </c>
      <c r="BC175">
        <v>20.1598935483871</v>
      </c>
      <c r="BD175">
        <v>999.9</v>
      </c>
      <c r="BE175">
        <v>0</v>
      </c>
      <c r="BF175">
        <v>0</v>
      </c>
      <c r="BG175">
        <v>10005.1387096774</v>
      </c>
      <c r="BH175">
        <v>0</v>
      </c>
      <c r="BI175">
        <v>23.2542096774194</v>
      </c>
      <c r="BJ175">
        <v>1500.0335483871</v>
      </c>
      <c r="BK175">
        <v>0.972994612903226</v>
      </c>
      <c r="BL175">
        <v>0.0270055483870968</v>
      </c>
      <c r="BM175">
        <v>0</v>
      </c>
      <c r="BN175">
        <v>2.17877096774194</v>
      </c>
      <c r="BO175">
        <v>0</v>
      </c>
      <c r="BP175">
        <v>17106.2258064516</v>
      </c>
      <c r="BQ175">
        <v>13122.2612903226</v>
      </c>
      <c r="BR175">
        <v>37.377</v>
      </c>
      <c r="BS175">
        <v>39.31</v>
      </c>
      <c r="BT175">
        <v>38.802</v>
      </c>
      <c r="BU175">
        <v>37.3648387096774</v>
      </c>
      <c r="BV175">
        <v>37</v>
      </c>
      <c r="BW175">
        <v>1459.52258064516</v>
      </c>
      <c r="BX175">
        <v>40.5109677419355</v>
      </c>
      <c r="BY175">
        <v>0</v>
      </c>
      <c r="BZ175">
        <v>1561049323.6</v>
      </c>
      <c r="CA175">
        <v>2.15658846153846</v>
      </c>
      <c r="CB175">
        <v>0.814116243099272</v>
      </c>
      <c r="CC175">
        <v>-464.444445687236</v>
      </c>
      <c r="CD175">
        <v>17107.5538461538</v>
      </c>
      <c r="CE175">
        <v>15</v>
      </c>
      <c r="CF175">
        <v>1561048902</v>
      </c>
      <c r="CG175" t="s">
        <v>250</v>
      </c>
      <c r="CH175">
        <v>10</v>
      </c>
      <c r="CI175">
        <v>3.074</v>
      </c>
      <c r="CJ175">
        <v>0.041</v>
      </c>
      <c r="CK175">
        <v>400</v>
      </c>
      <c r="CL175">
        <v>13</v>
      </c>
      <c r="CM175">
        <v>0.22</v>
      </c>
      <c r="CN175">
        <v>0.15</v>
      </c>
      <c r="CO175">
        <v>-21.8560926829268</v>
      </c>
      <c r="CP175">
        <v>-1.48494982578409</v>
      </c>
      <c r="CQ175">
        <v>0.175265442436077</v>
      </c>
      <c r="CR175">
        <v>0</v>
      </c>
      <c r="CS175">
        <v>2.2126</v>
      </c>
      <c r="CT175">
        <v>0</v>
      </c>
      <c r="CU175">
        <v>0</v>
      </c>
      <c r="CV175">
        <v>0</v>
      </c>
      <c r="CW175">
        <v>0.826103317073171</v>
      </c>
      <c r="CX175">
        <v>0.015247693379791</v>
      </c>
      <c r="CY175">
        <v>0.00165743923022945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1.85373</v>
      </c>
      <c r="DF175">
        <v>1.85476</v>
      </c>
      <c r="DG175">
        <v>1.85917</v>
      </c>
      <c r="DH175">
        <v>1.85353</v>
      </c>
      <c r="DI175">
        <v>1.85792</v>
      </c>
      <c r="DJ175">
        <v>1.85514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3.074</v>
      </c>
      <c r="DZ175">
        <v>0.041</v>
      </c>
      <c r="EA175">
        <v>2</v>
      </c>
      <c r="EB175">
        <v>504.212</v>
      </c>
      <c r="EC175">
        <v>1013.77</v>
      </c>
      <c r="ED175">
        <v>16.8997</v>
      </c>
      <c r="EE175">
        <v>20.3701</v>
      </c>
      <c r="EF175">
        <v>30</v>
      </c>
      <c r="EG175">
        <v>20.2759</v>
      </c>
      <c r="EH175">
        <v>20.2336</v>
      </c>
      <c r="EI175">
        <v>30.8368</v>
      </c>
      <c r="EJ175">
        <v>25.33</v>
      </c>
      <c r="EK175">
        <v>42.3031</v>
      </c>
      <c r="EL175">
        <v>16.9052</v>
      </c>
      <c r="EM175">
        <v>523.5</v>
      </c>
      <c r="EN175">
        <v>13.0293</v>
      </c>
      <c r="EO175">
        <v>102.096</v>
      </c>
      <c r="EP175">
        <v>102.559</v>
      </c>
    </row>
    <row r="176" spans="1:146">
      <c r="A176">
        <v>160</v>
      </c>
      <c r="B176">
        <v>1561049289.6</v>
      </c>
      <c r="C176">
        <v>318.099999904633</v>
      </c>
      <c r="D176" t="s">
        <v>573</v>
      </c>
      <c r="E176" t="s">
        <v>574</v>
      </c>
      <c r="H176">
        <v>1561049279.26129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-0.0419732336417359</v>
      </c>
      <c r="AF176">
        <v>0.0471186318200698</v>
      </c>
      <c r="AG176">
        <v>3.50747737887475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1561049279.26129</v>
      </c>
      <c r="AU176">
        <v>476.446967741935</v>
      </c>
      <c r="AV176">
        <v>498.38335483871</v>
      </c>
      <c r="AW176">
        <v>13.8845419354839</v>
      </c>
      <c r="AX176">
        <v>13.0573903225806</v>
      </c>
      <c r="AY176">
        <v>499.995096774194</v>
      </c>
      <c r="AZ176">
        <v>101.190322580645</v>
      </c>
      <c r="BA176">
        <v>0.199988</v>
      </c>
      <c r="BB176">
        <v>19.9676193548387</v>
      </c>
      <c r="BC176">
        <v>20.1633096774194</v>
      </c>
      <c r="BD176">
        <v>999.9</v>
      </c>
      <c r="BE176">
        <v>0</v>
      </c>
      <c r="BF176">
        <v>0</v>
      </c>
      <c r="BG176">
        <v>10002.9816129032</v>
      </c>
      <c r="BH176">
        <v>0</v>
      </c>
      <c r="BI176">
        <v>23.2418225806452</v>
      </c>
      <c r="BJ176">
        <v>1500.03129032258</v>
      </c>
      <c r="BK176">
        <v>0.972994774193548</v>
      </c>
      <c r="BL176">
        <v>0.0270054032258065</v>
      </c>
      <c r="BM176">
        <v>0</v>
      </c>
      <c r="BN176">
        <v>2.18026451612903</v>
      </c>
      <c r="BO176">
        <v>0</v>
      </c>
      <c r="BP176">
        <v>17111.8451612903</v>
      </c>
      <c r="BQ176">
        <v>13122.2451612903</v>
      </c>
      <c r="BR176">
        <v>37.381</v>
      </c>
      <c r="BS176">
        <v>39.31</v>
      </c>
      <c r="BT176">
        <v>38.804</v>
      </c>
      <c r="BU176">
        <v>37.3689032258065</v>
      </c>
      <c r="BV176">
        <v>37</v>
      </c>
      <c r="BW176">
        <v>1459.52032258065</v>
      </c>
      <c r="BX176">
        <v>40.5109677419355</v>
      </c>
      <c r="BY176">
        <v>0</v>
      </c>
      <c r="BZ176">
        <v>1561049325.4</v>
      </c>
      <c r="CA176">
        <v>2.17912307692308</v>
      </c>
      <c r="CB176">
        <v>0.151309401138104</v>
      </c>
      <c r="CC176">
        <v>-198.420512756946</v>
      </c>
      <c r="CD176">
        <v>17104.2076923077</v>
      </c>
      <c r="CE176">
        <v>15</v>
      </c>
      <c r="CF176">
        <v>1561048902</v>
      </c>
      <c r="CG176" t="s">
        <v>250</v>
      </c>
      <c r="CH176">
        <v>10</v>
      </c>
      <c r="CI176">
        <v>3.074</v>
      </c>
      <c r="CJ176">
        <v>0.041</v>
      </c>
      <c r="CK176">
        <v>400</v>
      </c>
      <c r="CL176">
        <v>13</v>
      </c>
      <c r="CM176">
        <v>0.22</v>
      </c>
      <c r="CN176">
        <v>0.15</v>
      </c>
      <c r="CO176">
        <v>-21.908787804878</v>
      </c>
      <c r="CP176">
        <v>-1.47488571428558</v>
      </c>
      <c r="CQ176">
        <v>0.177811758774823</v>
      </c>
      <c r="CR176">
        <v>0</v>
      </c>
      <c r="CS176">
        <v>2.4523</v>
      </c>
      <c r="CT176">
        <v>0</v>
      </c>
      <c r="CU176">
        <v>0</v>
      </c>
      <c r="CV176">
        <v>0</v>
      </c>
      <c r="CW176">
        <v>0.826889390243903</v>
      </c>
      <c r="CX176">
        <v>0.017484961672473</v>
      </c>
      <c r="CY176">
        <v>0.00194234271269602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1.85374</v>
      </c>
      <c r="DF176">
        <v>1.85474</v>
      </c>
      <c r="DG176">
        <v>1.85917</v>
      </c>
      <c r="DH176">
        <v>1.85353</v>
      </c>
      <c r="DI176">
        <v>1.85792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3.074</v>
      </c>
      <c r="DZ176">
        <v>0.041</v>
      </c>
      <c r="EA176">
        <v>2</v>
      </c>
      <c r="EB176">
        <v>504.076</v>
      </c>
      <c r="EC176">
        <v>1013.88</v>
      </c>
      <c r="ED176">
        <v>16.9099</v>
      </c>
      <c r="EE176">
        <v>20.37</v>
      </c>
      <c r="EF176">
        <v>30</v>
      </c>
      <c r="EG176">
        <v>20.2759</v>
      </c>
      <c r="EH176">
        <v>20.2336</v>
      </c>
      <c r="EI176">
        <v>31.014</v>
      </c>
      <c r="EJ176">
        <v>25.33</v>
      </c>
      <c r="EK176">
        <v>42.3031</v>
      </c>
      <c r="EL176">
        <v>16.9225</v>
      </c>
      <c r="EM176">
        <v>528.5</v>
      </c>
      <c r="EN176">
        <v>13.0293</v>
      </c>
      <c r="EO176">
        <v>102.097</v>
      </c>
      <c r="EP176">
        <v>102.559</v>
      </c>
    </row>
    <row r="177" spans="1:146">
      <c r="A177">
        <v>161</v>
      </c>
      <c r="B177">
        <v>1561049291.6</v>
      </c>
      <c r="C177">
        <v>320.099999904633</v>
      </c>
      <c r="D177" t="s">
        <v>575</v>
      </c>
      <c r="E177" t="s">
        <v>576</v>
      </c>
      <c r="H177">
        <v>1561049281.26129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-0.0419773891630052</v>
      </c>
      <c r="AF177">
        <v>0.0471232967567382</v>
      </c>
      <c r="AG177">
        <v>3.50775152145015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1561049281.26129</v>
      </c>
      <c r="AU177">
        <v>479.731870967742</v>
      </c>
      <c r="AV177">
        <v>501.730741935484</v>
      </c>
      <c r="AW177">
        <v>13.8846483870968</v>
      </c>
      <c r="AX177">
        <v>13.0567258064516</v>
      </c>
      <c r="AY177">
        <v>499.992516129032</v>
      </c>
      <c r="AZ177">
        <v>101.191161290323</v>
      </c>
      <c r="BA177">
        <v>0.199969</v>
      </c>
      <c r="BB177">
        <v>19.9693709677419</v>
      </c>
      <c r="BC177">
        <v>20.1667129032258</v>
      </c>
      <c r="BD177">
        <v>999.9</v>
      </c>
      <c r="BE177">
        <v>0</v>
      </c>
      <c r="BF177">
        <v>0</v>
      </c>
      <c r="BG177">
        <v>10003.8890322581</v>
      </c>
      <c r="BH177">
        <v>0</v>
      </c>
      <c r="BI177">
        <v>23.2097870967742</v>
      </c>
      <c r="BJ177">
        <v>1500.02741935484</v>
      </c>
      <c r="BK177">
        <v>0.972994774193548</v>
      </c>
      <c r="BL177">
        <v>0.0270054032258065</v>
      </c>
      <c r="BM177">
        <v>0</v>
      </c>
      <c r="BN177">
        <v>2.20091612903226</v>
      </c>
      <c r="BO177">
        <v>0</v>
      </c>
      <c r="BP177">
        <v>17108.0903225806</v>
      </c>
      <c r="BQ177">
        <v>13122.2096774194</v>
      </c>
      <c r="BR177">
        <v>37.387</v>
      </c>
      <c r="BS177">
        <v>39.306</v>
      </c>
      <c r="BT177">
        <v>38.806</v>
      </c>
      <c r="BU177">
        <v>37.3689032258065</v>
      </c>
      <c r="BV177">
        <v>37</v>
      </c>
      <c r="BW177">
        <v>1459.51677419355</v>
      </c>
      <c r="BX177">
        <v>40.5106451612903</v>
      </c>
      <c r="BY177">
        <v>0</v>
      </c>
      <c r="BZ177">
        <v>1561049327.8</v>
      </c>
      <c r="CA177">
        <v>2.20620384615385</v>
      </c>
      <c r="CB177">
        <v>-0.00344273837256267</v>
      </c>
      <c r="CC177">
        <v>-131.894016851617</v>
      </c>
      <c r="CD177">
        <v>17099.3730769231</v>
      </c>
      <c r="CE177">
        <v>15</v>
      </c>
      <c r="CF177">
        <v>1561048902</v>
      </c>
      <c r="CG177" t="s">
        <v>250</v>
      </c>
      <c r="CH177">
        <v>10</v>
      </c>
      <c r="CI177">
        <v>3.074</v>
      </c>
      <c r="CJ177">
        <v>0.041</v>
      </c>
      <c r="CK177">
        <v>400</v>
      </c>
      <c r="CL177">
        <v>13</v>
      </c>
      <c r="CM177">
        <v>0.22</v>
      </c>
      <c r="CN177">
        <v>0.15</v>
      </c>
      <c r="CO177">
        <v>-21.9804414634146</v>
      </c>
      <c r="CP177">
        <v>-1.60109477351893</v>
      </c>
      <c r="CQ177">
        <v>0.190335194668684</v>
      </c>
      <c r="CR177">
        <v>0</v>
      </c>
      <c r="CS177">
        <v>2.6902</v>
      </c>
      <c r="CT177">
        <v>0</v>
      </c>
      <c r="CU177">
        <v>0</v>
      </c>
      <c r="CV177">
        <v>0</v>
      </c>
      <c r="CW177">
        <v>0.827672975609756</v>
      </c>
      <c r="CX177">
        <v>0.022074062717766</v>
      </c>
      <c r="CY177">
        <v>0.00242305669168354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1.85375</v>
      </c>
      <c r="DF177">
        <v>1.85475</v>
      </c>
      <c r="DG177">
        <v>1.85919</v>
      </c>
      <c r="DH177">
        <v>1.85354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3.074</v>
      </c>
      <c r="DZ177">
        <v>0.041</v>
      </c>
      <c r="EA177">
        <v>2</v>
      </c>
      <c r="EB177">
        <v>503.787</v>
      </c>
      <c r="EC177">
        <v>1014.27</v>
      </c>
      <c r="ED177">
        <v>16.9167</v>
      </c>
      <c r="EE177">
        <v>20.37</v>
      </c>
      <c r="EF177">
        <v>30.0001</v>
      </c>
      <c r="EG177">
        <v>20.2759</v>
      </c>
      <c r="EH177">
        <v>20.2339</v>
      </c>
      <c r="EI177">
        <v>31.1947</v>
      </c>
      <c r="EJ177">
        <v>25.33</v>
      </c>
      <c r="EK177">
        <v>42.3031</v>
      </c>
      <c r="EL177">
        <v>16.9225</v>
      </c>
      <c r="EM177">
        <v>533.5</v>
      </c>
      <c r="EN177">
        <v>13.0293</v>
      </c>
      <c r="EO177">
        <v>102.097</v>
      </c>
      <c r="EP177">
        <v>102.558</v>
      </c>
    </row>
    <row r="178" spans="1:146">
      <c r="A178">
        <v>162</v>
      </c>
      <c r="B178">
        <v>1561049293.6</v>
      </c>
      <c r="C178">
        <v>322.099999904633</v>
      </c>
      <c r="D178" t="s">
        <v>577</v>
      </c>
      <c r="E178" t="s">
        <v>578</v>
      </c>
      <c r="H178">
        <v>1561049283.26129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-0.041978394163555</v>
      </c>
      <c r="AF178">
        <v>0.0471244249578982</v>
      </c>
      <c r="AG178">
        <v>3.50781782058475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1561049283.26129</v>
      </c>
      <c r="AU178">
        <v>483.020483870968</v>
      </c>
      <c r="AV178">
        <v>505.060580645161</v>
      </c>
      <c r="AW178">
        <v>13.8847064516129</v>
      </c>
      <c r="AX178">
        <v>13.0560387096774</v>
      </c>
      <c r="AY178">
        <v>499.990225806452</v>
      </c>
      <c r="AZ178">
        <v>101.192161290323</v>
      </c>
      <c r="BA178">
        <v>0.199979096774194</v>
      </c>
      <c r="BB178">
        <v>19.9716225806452</v>
      </c>
      <c r="BC178">
        <v>20.1698870967742</v>
      </c>
      <c r="BD178">
        <v>999.9</v>
      </c>
      <c r="BE178">
        <v>0</v>
      </c>
      <c r="BF178">
        <v>0</v>
      </c>
      <c r="BG178">
        <v>10004.0296774194</v>
      </c>
      <c r="BH178">
        <v>0</v>
      </c>
      <c r="BI178">
        <v>23.0184870967742</v>
      </c>
      <c r="BJ178">
        <v>1500.02290322581</v>
      </c>
      <c r="BK178">
        <v>0.972994935483871</v>
      </c>
      <c r="BL178">
        <v>0.0270052580645161</v>
      </c>
      <c r="BM178">
        <v>0</v>
      </c>
      <c r="BN178">
        <v>2.19536774193548</v>
      </c>
      <c r="BO178">
        <v>0</v>
      </c>
      <c r="BP178">
        <v>17105.0548387097</v>
      </c>
      <c r="BQ178">
        <v>13122.1741935484</v>
      </c>
      <c r="BR178">
        <v>37.393</v>
      </c>
      <c r="BS178">
        <v>39.306</v>
      </c>
      <c r="BT178">
        <v>38.808</v>
      </c>
      <c r="BU178">
        <v>37.3689032258065</v>
      </c>
      <c r="BV178">
        <v>37</v>
      </c>
      <c r="BW178">
        <v>1459.51258064516</v>
      </c>
      <c r="BX178">
        <v>40.5103225806452</v>
      </c>
      <c r="BY178">
        <v>0</v>
      </c>
      <c r="BZ178">
        <v>1561049329.6</v>
      </c>
      <c r="CA178">
        <v>2.18523461538462</v>
      </c>
      <c r="CB178">
        <v>0.580160675123015</v>
      </c>
      <c r="CC178">
        <v>-58.2461539811103</v>
      </c>
      <c r="CD178">
        <v>17101.25</v>
      </c>
      <c r="CE178">
        <v>15</v>
      </c>
      <c r="CF178">
        <v>1561048902</v>
      </c>
      <c r="CG178" t="s">
        <v>250</v>
      </c>
      <c r="CH178">
        <v>10</v>
      </c>
      <c r="CI178">
        <v>3.074</v>
      </c>
      <c r="CJ178">
        <v>0.041</v>
      </c>
      <c r="CK178">
        <v>400</v>
      </c>
      <c r="CL178">
        <v>13</v>
      </c>
      <c r="CM178">
        <v>0.22</v>
      </c>
      <c r="CN178">
        <v>0.15</v>
      </c>
      <c r="CO178">
        <v>-22.026043902439</v>
      </c>
      <c r="CP178">
        <v>-1.79779860627179</v>
      </c>
      <c r="CQ178">
        <v>0.204634218640064</v>
      </c>
      <c r="CR178">
        <v>0</v>
      </c>
      <c r="CS178">
        <v>2.011</v>
      </c>
      <c r="CT178">
        <v>0</v>
      </c>
      <c r="CU178">
        <v>0</v>
      </c>
      <c r="CV178">
        <v>0</v>
      </c>
      <c r="CW178">
        <v>0.828410195121951</v>
      </c>
      <c r="CX178">
        <v>0.0267599790940764</v>
      </c>
      <c r="CY178">
        <v>0.0028078301597194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1.85375</v>
      </c>
      <c r="DF178">
        <v>1.85477</v>
      </c>
      <c r="DG178">
        <v>1.85921</v>
      </c>
      <c r="DH178">
        <v>1.85356</v>
      </c>
      <c r="DI178">
        <v>1.85792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3.074</v>
      </c>
      <c r="DZ178">
        <v>0.041</v>
      </c>
      <c r="EA178">
        <v>2</v>
      </c>
      <c r="EB178">
        <v>504.106</v>
      </c>
      <c r="EC178">
        <v>1013.82</v>
      </c>
      <c r="ED178">
        <v>16.9244</v>
      </c>
      <c r="EE178">
        <v>20.3696</v>
      </c>
      <c r="EF178">
        <v>30</v>
      </c>
      <c r="EG178">
        <v>20.2759</v>
      </c>
      <c r="EH178">
        <v>20.2347</v>
      </c>
      <c r="EI178">
        <v>31.3176</v>
      </c>
      <c r="EJ178">
        <v>25.33</v>
      </c>
      <c r="EK178">
        <v>42.3031</v>
      </c>
      <c r="EL178">
        <v>16.9225</v>
      </c>
      <c r="EM178">
        <v>533.5</v>
      </c>
      <c r="EN178">
        <v>13.0291</v>
      </c>
      <c r="EO178">
        <v>102.096</v>
      </c>
      <c r="EP178">
        <v>102.558</v>
      </c>
    </row>
    <row r="179" spans="1:146">
      <c r="A179">
        <v>163</v>
      </c>
      <c r="B179">
        <v>1561049295.6</v>
      </c>
      <c r="C179">
        <v>324.099999904633</v>
      </c>
      <c r="D179" t="s">
        <v>579</v>
      </c>
      <c r="E179" t="s">
        <v>580</v>
      </c>
      <c r="H179">
        <v>1561049285.26129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-0.0419680624444507</v>
      </c>
      <c r="AF179">
        <v>0.0471128266980953</v>
      </c>
      <c r="AG179">
        <v>3.50713621808779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1561049285.26129</v>
      </c>
      <c r="AU179">
        <v>486.304483870968</v>
      </c>
      <c r="AV179">
        <v>508.422161290323</v>
      </c>
      <c r="AW179">
        <v>13.884835483871</v>
      </c>
      <c r="AX179">
        <v>13.0553838709677</v>
      </c>
      <c r="AY179">
        <v>499.991258064516</v>
      </c>
      <c r="AZ179">
        <v>101.192935483871</v>
      </c>
      <c r="BA179">
        <v>0.199999935483871</v>
      </c>
      <c r="BB179">
        <v>19.9743903225806</v>
      </c>
      <c r="BC179">
        <v>20.1722290322581</v>
      </c>
      <c r="BD179">
        <v>999.9</v>
      </c>
      <c r="BE179">
        <v>0</v>
      </c>
      <c r="BF179">
        <v>0</v>
      </c>
      <c r="BG179">
        <v>10001.4909677419</v>
      </c>
      <c r="BH179">
        <v>0</v>
      </c>
      <c r="BI179">
        <v>23.022364516129</v>
      </c>
      <c r="BJ179">
        <v>1500.00451612903</v>
      </c>
      <c r="BK179">
        <v>0.972994774193548</v>
      </c>
      <c r="BL179">
        <v>0.0270054032258065</v>
      </c>
      <c r="BM179">
        <v>0</v>
      </c>
      <c r="BN179">
        <v>2.22343548387097</v>
      </c>
      <c r="BO179">
        <v>0</v>
      </c>
      <c r="BP179">
        <v>17108.5387096774</v>
      </c>
      <c r="BQ179">
        <v>13122.0129032258</v>
      </c>
      <c r="BR179">
        <v>37.395</v>
      </c>
      <c r="BS179">
        <v>39.308</v>
      </c>
      <c r="BT179">
        <v>38.812</v>
      </c>
      <c r="BU179">
        <v>37.3689032258065</v>
      </c>
      <c r="BV179">
        <v>37</v>
      </c>
      <c r="BW179">
        <v>1459.49451612903</v>
      </c>
      <c r="BX179">
        <v>40.51</v>
      </c>
      <c r="BY179">
        <v>0</v>
      </c>
      <c r="BZ179">
        <v>1561049331.4</v>
      </c>
      <c r="CA179">
        <v>2.19467307692308</v>
      </c>
      <c r="CB179">
        <v>0.958013669172244</v>
      </c>
      <c r="CC179">
        <v>500.283762435673</v>
      </c>
      <c r="CD179">
        <v>17100.4038461538</v>
      </c>
      <c r="CE179">
        <v>15</v>
      </c>
      <c r="CF179">
        <v>1561048902</v>
      </c>
      <c r="CG179" t="s">
        <v>250</v>
      </c>
      <c r="CH179">
        <v>10</v>
      </c>
      <c r="CI179">
        <v>3.074</v>
      </c>
      <c r="CJ179">
        <v>0.041</v>
      </c>
      <c r="CK179">
        <v>400</v>
      </c>
      <c r="CL179">
        <v>13</v>
      </c>
      <c r="CM179">
        <v>0.22</v>
      </c>
      <c r="CN179">
        <v>0.15</v>
      </c>
      <c r="CO179">
        <v>-22.0885853658537</v>
      </c>
      <c r="CP179">
        <v>-1.96669337979097</v>
      </c>
      <c r="CQ179">
        <v>0.220044610289708</v>
      </c>
      <c r="CR179">
        <v>0</v>
      </c>
      <c r="CS179">
        <v>2.2309</v>
      </c>
      <c r="CT179">
        <v>0</v>
      </c>
      <c r="CU179">
        <v>0</v>
      </c>
      <c r="CV179">
        <v>0</v>
      </c>
      <c r="CW179">
        <v>0.829179609756098</v>
      </c>
      <c r="CX179">
        <v>0.029689108013938</v>
      </c>
      <c r="CY179">
        <v>0.00303129360519242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1.85376</v>
      </c>
      <c r="DF179">
        <v>1.8548</v>
      </c>
      <c r="DG179">
        <v>1.8592</v>
      </c>
      <c r="DH179">
        <v>1.85357</v>
      </c>
      <c r="DI179">
        <v>1.85792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3.074</v>
      </c>
      <c r="DZ179">
        <v>0.041</v>
      </c>
      <c r="EA179">
        <v>2</v>
      </c>
      <c r="EB179">
        <v>503.923</v>
      </c>
      <c r="EC179">
        <v>1013.86</v>
      </c>
      <c r="ED179">
        <v>16.9304</v>
      </c>
      <c r="EE179">
        <v>20.3688</v>
      </c>
      <c r="EF179">
        <v>30</v>
      </c>
      <c r="EG179">
        <v>20.2759</v>
      </c>
      <c r="EH179">
        <v>20.2353</v>
      </c>
      <c r="EI179">
        <v>31.4945</v>
      </c>
      <c r="EJ179">
        <v>25.33</v>
      </c>
      <c r="EK179">
        <v>42.3031</v>
      </c>
      <c r="EL179">
        <v>16.9322</v>
      </c>
      <c r="EM179">
        <v>538.5</v>
      </c>
      <c r="EN179">
        <v>13.0292</v>
      </c>
      <c r="EO179">
        <v>102.096</v>
      </c>
      <c r="EP179">
        <v>102.558</v>
      </c>
    </row>
    <row r="180" spans="1:146">
      <c r="A180">
        <v>164</v>
      </c>
      <c r="B180">
        <v>1561049297.6</v>
      </c>
      <c r="C180">
        <v>326.099999904633</v>
      </c>
      <c r="D180" t="s">
        <v>581</v>
      </c>
      <c r="E180" t="s">
        <v>582</v>
      </c>
      <c r="H180">
        <v>1561049287.26129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-0.0419743134609701</v>
      </c>
      <c r="AF180">
        <v>0.0471198440117575</v>
      </c>
      <c r="AG180">
        <v>3.50754861620766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1561049287.26129</v>
      </c>
      <c r="AU180">
        <v>489.587709677419</v>
      </c>
      <c r="AV180">
        <v>511.773</v>
      </c>
      <c r="AW180">
        <v>13.8849064516129</v>
      </c>
      <c r="AX180">
        <v>13.0547032258064</v>
      </c>
      <c r="AY180">
        <v>499.991419354839</v>
      </c>
      <c r="AZ180">
        <v>101.193483870968</v>
      </c>
      <c r="BA180">
        <v>0.199970774193548</v>
      </c>
      <c r="BB180">
        <v>19.9770322580645</v>
      </c>
      <c r="BC180">
        <v>20.1731903225806</v>
      </c>
      <c r="BD180">
        <v>999.9</v>
      </c>
      <c r="BE180">
        <v>0</v>
      </c>
      <c r="BF180">
        <v>0</v>
      </c>
      <c r="BG180">
        <v>10002.9264516129</v>
      </c>
      <c r="BH180">
        <v>0</v>
      </c>
      <c r="BI180">
        <v>23.2888387096774</v>
      </c>
      <c r="BJ180">
        <v>1500.00258064516</v>
      </c>
      <c r="BK180">
        <v>0.972994774193548</v>
      </c>
      <c r="BL180">
        <v>0.0270054032258065</v>
      </c>
      <c r="BM180">
        <v>0</v>
      </c>
      <c r="BN180">
        <v>2.23867419354839</v>
      </c>
      <c r="BO180">
        <v>0</v>
      </c>
      <c r="BP180">
        <v>17118.4290322581</v>
      </c>
      <c r="BQ180">
        <v>13121.9967741935</v>
      </c>
      <c r="BR180">
        <v>37.401</v>
      </c>
      <c r="BS180">
        <v>39.308</v>
      </c>
      <c r="BT180">
        <v>38.812</v>
      </c>
      <c r="BU180">
        <v>37.3729677419355</v>
      </c>
      <c r="BV180">
        <v>37</v>
      </c>
      <c r="BW180">
        <v>1459.49258064516</v>
      </c>
      <c r="BX180">
        <v>40.51</v>
      </c>
      <c r="BY180">
        <v>0</v>
      </c>
      <c r="BZ180">
        <v>1561049333.8</v>
      </c>
      <c r="CA180">
        <v>2.26366153846154</v>
      </c>
      <c r="CB180">
        <v>0.999692301975021</v>
      </c>
      <c r="CC180">
        <v>678.536754017864</v>
      </c>
      <c r="CD180">
        <v>17121.6307692308</v>
      </c>
      <c r="CE180">
        <v>15</v>
      </c>
      <c r="CF180">
        <v>1561048902</v>
      </c>
      <c r="CG180" t="s">
        <v>250</v>
      </c>
      <c r="CH180">
        <v>10</v>
      </c>
      <c r="CI180">
        <v>3.074</v>
      </c>
      <c r="CJ180">
        <v>0.041</v>
      </c>
      <c r="CK180">
        <v>400</v>
      </c>
      <c r="CL180">
        <v>13</v>
      </c>
      <c r="CM180">
        <v>0.22</v>
      </c>
      <c r="CN180">
        <v>0.15</v>
      </c>
      <c r="CO180">
        <v>-22.1650390243902</v>
      </c>
      <c r="CP180">
        <v>-2.07740069686414</v>
      </c>
      <c r="CQ180">
        <v>0.230036914193638</v>
      </c>
      <c r="CR180">
        <v>0</v>
      </c>
      <c r="CS180">
        <v>2.3699</v>
      </c>
      <c r="CT180">
        <v>0</v>
      </c>
      <c r="CU180">
        <v>0</v>
      </c>
      <c r="CV180">
        <v>0</v>
      </c>
      <c r="CW180">
        <v>0.829967243902439</v>
      </c>
      <c r="CX180">
        <v>0.0294443414634142</v>
      </c>
      <c r="CY180">
        <v>0.00301478682481004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1.85378</v>
      </c>
      <c r="DF180">
        <v>1.85481</v>
      </c>
      <c r="DG180">
        <v>1.8592</v>
      </c>
      <c r="DH180">
        <v>1.85356</v>
      </c>
      <c r="DI180">
        <v>1.85793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3.074</v>
      </c>
      <c r="DZ180">
        <v>0.041</v>
      </c>
      <c r="EA180">
        <v>2</v>
      </c>
      <c r="EB180">
        <v>503.741</v>
      </c>
      <c r="EC180">
        <v>1014.09</v>
      </c>
      <c r="ED180">
        <v>16.9345</v>
      </c>
      <c r="EE180">
        <v>20.3683</v>
      </c>
      <c r="EF180">
        <v>30</v>
      </c>
      <c r="EG180">
        <v>20.2759</v>
      </c>
      <c r="EH180">
        <v>20.2353</v>
      </c>
      <c r="EI180">
        <v>31.6753</v>
      </c>
      <c r="EJ180">
        <v>25.33</v>
      </c>
      <c r="EK180">
        <v>42.3031</v>
      </c>
      <c r="EL180">
        <v>16.9322</v>
      </c>
      <c r="EM180">
        <v>543.5</v>
      </c>
      <c r="EN180">
        <v>13.0292</v>
      </c>
      <c r="EO180">
        <v>102.096</v>
      </c>
      <c r="EP180">
        <v>102.559</v>
      </c>
    </row>
    <row r="181" spans="1:146">
      <c r="A181">
        <v>165</v>
      </c>
      <c r="B181">
        <v>1561049299.6</v>
      </c>
      <c r="C181">
        <v>328.099999904633</v>
      </c>
      <c r="D181" t="s">
        <v>583</v>
      </c>
      <c r="E181" t="s">
        <v>584</v>
      </c>
      <c r="H181">
        <v>1561049289.26129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-0.0419698416265607</v>
      </c>
      <c r="AF181">
        <v>0.0471148239858787</v>
      </c>
      <c r="AG181">
        <v>3.50725359821998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1561049289.26129</v>
      </c>
      <c r="AU181">
        <v>492.869806451613</v>
      </c>
      <c r="AV181">
        <v>515.104903225806</v>
      </c>
      <c r="AW181">
        <v>13.8848387096774</v>
      </c>
      <c r="AX181">
        <v>13.0540161290323</v>
      </c>
      <c r="AY181">
        <v>499.998741935484</v>
      </c>
      <c r="AZ181">
        <v>101.193935483871</v>
      </c>
      <c r="BA181">
        <v>0.199997516129032</v>
      </c>
      <c r="BB181">
        <v>19.9793677419355</v>
      </c>
      <c r="BC181">
        <v>20.173035483871</v>
      </c>
      <c r="BD181">
        <v>999.9</v>
      </c>
      <c r="BE181">
        <v>0</v>
      </c>
      <c r="BF181">
        <v>0</v>
      </c>
      <c r="BG181">
        <v>10001.8161290323</v>
      </c>
      <c r="BH181">
        <v>0</v>
      </c>
      <c r="BI181">
        <v>23.2150483870968</v>
      </c>
      <c r="BJ181">
        <v>1500</v>
      </c>
      <c r="BK181">
        <v>0.972994774193548</v>
      </c>
      <c r="BL181">
        <v>0.0270054032258065</v>
      </c>
      <c r="BM181">
        <v>0</v>
      </c>
      <c r="BN181">
        <v>2.24277741935484</v>
      </c>
      <c r="BO181">
        <v>0</v>
      </c>
      <c r="BP181">
        <v>17123.5677419355</v>
      </c>
      <c r="BQ181">
        <v>13121.9774193548</v>
      </c>
      <c r="BR181">
        <v>37.407</v>
      </c>
      <c r="BS181">
        <v>39.308</v>
      </c>
      <c r="BT181">
        <v>38.812</v>
      </c>
      <c r="BU181">
        <v>37.3729677419355</v>
      </c>
      <c r="BV181">
        <v>37</v>
      </c>
      <c r="BW181">
        <v>1459.49</v>
      </c>
      <c r="BX181">
        <v>40.51</v>
      </c>
      <c r="BY181">
        <v>0</v>
      </c>
      <c r="BZ181">
        <v>1561049335.6</v>
      </c>
      <c r="CA181">
        <v>2.26880384615385</v>
      </c>
      <c r="CB181">
        <v>0.691524782141833</v>
      </c>
      <c r="CC181">
        <v>615.350428470262</v>
      </c>
      <c r="CD181">
        <v>17135.7384615385</v>
      </c>
      <c r="CE181">
        <v>15</v>
      </c>
      <c r="CF181">
        <v>1561048902</v>
      </c>
      <c r="CG181" t="s">
        <v>250</v>
      </c>
      <c r="CH181">
        <v>10</v>
      </c>
      <c r="CI181">
        <v>3.074</v>
      </c>
      <c r="CJ181">
        <v>0.041</v>
      </c>
      <c r="CK181">
        <v>400</v>
      </c>
      <c r="CL181">
        <v>13</v>
      </c>
      <c r="CM181">
        <v>0.22</v>
      </c>
      <c r="CN181">
        <v>0.15</v>
      </c>
      <c r="CO181">
        <v>-22.2183390243902</v>
      </c>
      <c r="CP181">
        <v>-2.16882020905905</v>
      </c>
      <c r="CQ181">
        <v>0.236714755666536</v>
      </c>
      <c r="CR181">
        <v>0</v>
      </c>
      <c r="CS181">
        <v>2.5399</v>
      </c>
      <c r="CT181">
        <v>0</v>
      </c>
      <c r="CU181">
        <v>0</v>
      </c>
      <c r="CV181">
        <v>0</v>
      </c>
      <c r="CW181">
        <v>0.830617878048781</v>
      </c>
      <c r="CX181">
        <v>0.0273432961672456</v>
      </c>
      <c r="CY181">
        <v>0.0028884006309098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1.85378</v>
      </c>
      <c r="DF181">
        <v>1.85481</v>
      </c>
      <c r="DG181">
        <v>1.85921</v>
      </c>
      <c r="DH181">
        <v>1.85354</v>
      </c>
      <c r="DI181">
        <v>1.85793</v>
      </c>
      <c r="DJ181">
        <v>1.85513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3.074</v>
      </c>
      <c r="DZ181">
        <v>0.041</v>
      </c>
      <c r="EA181">
        <v>2</v>
      </c>
      <c r="EB181">
        <v>504.265</v>
      </c>
      <c r="EC181">
        <v>1014.15</v>
      </c>
      <c r="ED181">
        <v>16.9384</v>
      </c>
      <c r="EE181">
        <v>20.3683</v>
      </c>
      <c r="EF181">
        <v>30</v>
      </c>
      <c r="EG181">
        <v>20.2767</v>
      </c>
      <c r="EH181">
        <v>20.2353</v>
      </c>
      <c r="EI181">
        <v>31.7963</v>
      </c>
      <c r="EJ181">
        <v>25.33</v>
      </c>
      <c r="EK181">
        <v>42.3031</v>
      </c>
      <c r="EL181">
        <v>16.939</v>
      </c>
      <c r="EM181">
        <v>543.5</v>
      </c>
      <c r="EN181">
        <v>13.0292</v>
      </c>
      <c r="EO181">
        <v>102.096</v>
      </c>
      <c r="EP181">
        <v>102.56</v>
      </c>
    </row>
    <row r="182" spans="1:146">
      <c r="A182">
        <v>166</v>
      </c>
      <c r="B182">
        <v>1561049301.6</v>
      </c>
      <c r="C182">
        <v>330.099999904633</v>
      </c>
      <c r="D182" t="s">
        <v>585</v>
      </c>
      <c r="E182" t="s">
        <v>586</v>
      </c>
      <c r="H182">
        <v>1561049291.26129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-0.04195911012701</v>
      </c>
      <c r="AF182">
        <v>0.0471027769375021</v>
      </c>
      <c r="AG182">
        <v>3.50654556939202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1561049291.26129</v>
      </c>
      <c r="AU182">
        <v>496.147225806452</v>
      </c>
      <c r="AV182">
        <v>518.468258064516</v>
      </c>
      <c r="AW182">
        <v>13.884935483871</v>
      </c>
      <c r="AX182">
        <v>13.0533838709677</v>
      </c>
      <c r="AY182">
        <v>500.014161290323</v>
      </c>
      <c r="AZ182">
        <v>101.193935483871</v>
      </c>
      <c r="BA182">
        <v>0.200001935483871</v>
      </c>
      <c r="BB182">
        <v>19.9819064516129</v>
      </c>
      <c r="BC182">
        <v>20.175564516129</v>
      </c>
      <c r="BD182">
        <v>999.9</v>
      </c>
      <c r="BE182">
        <v>0</v>
      </c>
      <c r="BF182">
        <v>0</v>
      </c>
      <c r="BG182">
        <v>9999.25870967742</v>
      </c>
      <c r="BH182">
        <v>0</v>
      </c>
      <c r="BI182">
        <v>21.4648677419355</v>
      </c>
      <c r="BJ182">
        <v>1500.00612903226</v>
      </c>
      <c r="BK182">
        <v>0.972994935483871</v>
      </c>
      <c r="BL182">
        <v>0.0270052580645161</v>
      </c>
      <c r="BM182">
        <v>0</v>
      </c>
      <c r="BN182">
        <v>2.24433225806452</v>
      </c>
      <c r="BO182">
        <v>0</v>
      </c>
      <c r="BP182">
        <v>17123.0935483871</v>
      </c>
      <c r="BQ182">
        <v>13122.0290322581</v>
      </c>
      <c r="BR182">
        <v>37.413</v>
      </c>
      <c r="BS182">
        <v>39.306</v>
      </c>
      <c r="BT182">
        <v>38.812</v>
      </c>
      <c r="BU182">
        <v>37.375</v>
      </c>
      <c r="BV182">
        <v>37</v>
      </c>
      <c r="BW182">
        <v>1459.49612903226</v>
      </c>
      <c r="BX182">
        <v>40.51</v>
      </c>
      <c r="BY182">
        <v>0</v>
      </c>
      <c r="BZ182">
        <v>1561049337.4</v>
      </c>
      <c r="CA182">
        <v>2.27460769230769</v>
      </c>
      <c r="CB182">
        <v>0.255145291689328</v>
      </c>
      <c r="CC182">
        <v>431.135042570726</v>
      </c>
      <c r="CD182">
        <v>17145.9192307692</v>
      </c>
      <c r="CE182">
        <v>15</v>
      </c>
      <c r="CF182">
        <v>1561048902</v>
      </c>
      <c r="CG182" t="s">
        <v>250</v>
      </c>
      <c r="CH182">
        <v>10</v>
      </c>
      <c r="CI182">
        <v>3.074</v>
      </c>
      <c r="CJ182">
        <v>0.041</v>
      </c>
      <c r="CK182">
        <v>400</v>
      </c>
      <c r="CL182">
        <v>13</v>
      </c>
      <c r="CM182">
        <v>0.22</v>
      </c>
      <c r="CN182">
        <v>0.15</v>
      </c>
      <c r="CO182">
        <v>-22.289343902439</v>
      </c>
      <c r="CP182">
        <v>-2.18781951219491</v>
      </c>
      <c r="CQ182">
        <v>0.238661371544911</v>
      </c>
      <c r="CR182">
        <v>0</v>
      </c>
      <c r="CS182">
        <v>2.3195</v>
      </c>
      <c r="CT182">
        <v>0</v>
      </c>
      <c r="CU182">
        <v>0</v>
      </c>
      <c r="CV182">
        <v>0</v>
      </c>
      <c r="CW182">
        <v>0.831280804878049</v>
      </c>
      <c r="CX182">
        <v>0.0234570104529594</v>
      </c>
      <c r="CY182">
        <v>0.00261687490236167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1.85377</v>
      </c>
      <c r="DF182">
        <v>1.85479</v>
      </c>
      <c r="DG182">
        <v>1.85919</v>
      </c>
      <c r="DH182">
        <v>1.85352</v>
      </c>
      <c r="DI182">
        <v>1.85792</v>
      </c>
      <c r="DJ182">
        <v>1.85513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3.074</v>
      </c>
      <c r="DZ182">
        <v>0.041</v>
      </c>
      <c r="EA182">
        <v>2</v>
      </c>
      <c r="EB182">
        <v>504.107</v>
      </c>
      <c r="EC182">
        <v>1014.27</v>
      </c>
      <c r="ED182">
        <v>16.9408</v>
      </c>
      <c r="EE182">
        <v>20.3683</v>
      </c>
      <c r="EF182">
        <v>30</v>
      </c>
      <c r="EG182">
        <v>20.2776</v>
      </c>
      <c r="EH182">
        <v>20.2353</v>
      </c>
      <c r="EI182">
        <v>31.9737</v>
      </c>
      <c r="EJ182">
        <v>25.33</v>
      </c>
      <c r="EK182">
        <v>42.3031</v>
      </c>
      <c r="EL182">
        <v>16.939</v>
      </c>
      <c r="EM182">
        <v>548.5</v>
      </c>
      <c r="EN182">
        <v>13.0291</v>
      </c>
      <c r="EO182">
        <v>102.097</v>
      </c>
      <c r="EP182">
        <v>102.559</v>
      </c>
    </row>
    <row r="183" spans="1:146">
      <c r="A183">
        <v>167</v>
      </c>
      <c r="B183">
        <v>1561049303.6</v>
      </c>
      <c r="C183">
        <v>332.099999904633</v>
      </c>
      <c r="D183" t="s">
        <v>587</v>
      </c>
      <c r="E183" t="s">
        <v>588</v>
      </c>
      <c r="H183">
        <v>1561049293.26129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-0.041960454535008</v>
      </c>
      <c r="AF183">
        <v>0.0471042861532564</v>
      </c>
      <c r="AG183">
        <v>3.50663427248163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1561049293.26129</v>
      </c>
      <c r="AU183">
        <v>499.429903225806</v>
      </c>
      <c r="AV183">
        <v>521.818032258064</v>
      </c>
      <c r="AW183">
        <v>13.8852</v>
      </c>
      <c r="AX183">
        <v>13.0527903225806</v>
      </c>
      <c r="AY183">
        <v>500.015612903226</v>
      </c>
      <c r="AZ183">
        <v>101.193064516129</v>
      </c>
      <c r="BA183">
        <v>0.19996335483871</v>
      </c>
      <c r="BB183">
        <v>19.9847</v>
      </c>
      <c r="BC183">
        <v>20.1820483870968</v>
      </c>
      <c r="BD183">
        <v>999.9</v>
      </c>
      <c r="BE183">
        <v>0</v>
      </c>
      <c r="BF183">
        <v>0</v>
      </c>
      <c r="BG183">
        <v>9999.66516129032</v>
      </c>
      <c r="BH183">
        <v>0</v>
      </c>
      <c r="BI183">
        <v>19.4380032258065</v>
      </c>
      <c r="BJ183">
        <v>1500.00709677419</v>
      </c>
      <c r="BK183">
        <v>0.972994935483871</v>
      </c>
      <c r="BL183">
        <v>0.0270052580645161</v>
      </c>
      <c r="BM183">
        <v>0</v>
      </c>
      <c r="BN183">
        <v>2.25272258064516</v>
      </c>
      <c r="BO183">
        <v>0</v>
      </c>
      <c r="BP183">
        <v>17134.3032258065</v>
      </c>
      <c r="BQ183">
        <v>13122.0387096774</v>
      </c>
      <c r="BR183">
        <v>37.419</v>
      </c>
      <c r="BS183">
        <v>39.306</v>
      </c>
      <c r="BT183">
        <v>38.812</v>
      </c>
      <c r="BU183">
        <v>37.377</v>
      </c>
      <c r="BV183">
        <v>37</v>
      </c>
      <c r="BW183">
        <v>1459.49709677419</v>
      </c>
      <c r="BX183">
        <v>40.51</v>
      </c>
      <c r="BY183">
        <v>0</v>
      </c>
      <c r="BZ183">
        <v>1561049339.8</v>
      </c>
      <c r="CA183">
        <v>2.27845769230769</v>
      </c>
      <c r="CB183">
        <v>0.0646256342462645</v>
      </c>
      <c r="CC183">
        <v>406.687178902617</v>
      </c>
      <c r="CD183">
        <v>17162.2846153846</v>
      </c>
      <c r="CE183">
        <v>15</v>
      </c>
      <c r="CF183">
        <v>1561048902</v>
      </c>
      <c r="CG183" t="s">
        <v>250</v>
      </c>
      <c r="CH183">
        <v>10</v>
      </c>
      <c r="CI183">
        <v>3.074</v>
      </c>
      <c r="CJ183">
        <v>0.041</v>
      </c>
      <c r="CK183">
        <v>400</v>
      </c>
      <c r="CL183">
        <v>13</v>
      </c>
      <c r="CM183">
        <v>0.22</v>
      </c>
      <c r="CN183">
        <v>0.15</v>
      </c>
      <c r="CO183">
        <v>-22.3693853658537</v>
      </c>
      <c r="CP183">
        <v>-2.11974982578374</v>
      </c>
      <c r="CQ183">
        <v>0.230193398605285</v>
      </c>
      <c r="CR183">
        <v>0</v>
      </c>
      <c r="CS183">
        <v>2.1307</v>
      </c>
      <c r="CT183">
        <v>0</v>
      </c>
      <c r="CU183">
        <v>0</v>
      </c>
      <c r="CV183">
        <v>0</v>
      </c>
      <c r="CW183">
        <v>0.832121512195122</v>
      </c>
      <c r="CX183">
        <v>0.0188402508710787</v>
      </c>
      <c r="CY183">
        <v>0.00214283130599422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1.85375</v>
      </c>
      <c r="DF183">
        <v>1.85477</v>
      </c>
      <c r="DG183">
        <v>1.85918</v>
      </c>
      <c r="DH183">
        <v>1.85353</v>
      </c>
      <c r="DI183">
        <v>1.85791</v>
      </c>
      <c r="DJ183">
        <v>1.85514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3.074</v>
      </c>
      <c r="DZ183">
        <v>0.041</v>
      </c>
      <c r="EA183">
        <v>2</v>
      </c>
      <c r="EB183">
        <v>503.744</v>
      </c>
      <c r="EC183">
        <v>1013.95</v>
      </c>
      <c r="ED183">
        <v>16.9433</v>
      </c>
      <c r="EE183">
        <v>20.3679</v>
      </c>
      <c r="EF183">
        <v>30</v>
      </c>
      <c r="EG183">
        <v>20.2777</v>
      </c>
      <c r="EH183">
        <v>20.2356</v>
      </c>
      <c r="EI183">
        <v>32.1529</v>
      </c>
      <c r="EJ183">
        <v>25.33</v>
      </c>
      <c r="EK183">
        <v>42.3031</v>
      </c>
      <c r="EL183">
        <v>16.939</v>
      </c>
      <c r="EM183">
        <v>553.5</v>
      </c>
      <c r="EN183">
        <v>13.029</v>
      </c>
      <c r="EO183">
        <v>102.097</v>
      </c>
      <c r="EP183">
        <v>102.559</v>
      </c>
    </row>
    <row r="184" spans="1:146">
      <c r="A184">
        <v>168</v>
      </c>
      <c r="B184">
        <v>1561049305.6</v>
      </c>
      <c r="C184">
        <v>334.099999904633</v>
      </c>
      <c r="D184" t="s">
        <v>589</v>
      </c>
      <c r="E184" t="s">
        <v>590</v>
      </c>
      <c r="H184">
        <v>1561049295.26129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-0.0419585323828892</v>
      </c>
      <c r="AF184">
        <v>0.0471021283691134</v>
      </c>
      <c r="AG184">
        <v>3.50650744993535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1561049295.26129</v>
      </c>
      <c r="AU184">
        <v>502.716612903226</v>
      </c>
      <c r="AV184">
        <v>525.14835483871</v>
      </c>
      <c r="AW184">
        <v>13.885435483871</v>
      </c>
      <c r="AX184">
        <v>13.0522935483871</v>
      </c>
      <c r="AY184">
        <v>500.007741935484</v>
      </c>
      <c r="AZ184">
        <v>101.191709677419</v>
      </c>
      <c r="BA184">
        <v>0.199997225806452</v>
      </c>
      <c r="BB184">
        <v>19.9874516129032</v>
      </c>
      <c r="BC184">
        <v>20.1870774193548</v>
      </c>
      <c r="BD184">
        <v>999.9</v>
      </c>
      <c r="BE184">
        <v>0</v>
      </c>
      <c r="BF184">
        <v>0</v>
      </c>
      <c r="BG184">
        <v>9999.34096774193</v>
      </c>
      <c r="BH184">
        <v>0</v>
      </c>
      <c r="BI184">
        <v>19.6604064516129</v>
      </c>
      <c r="BJ184">
        <v>1500.00387096774</v>
      </c>
      <c r="BK184">
        <v>0.972994774193548</v>
      </c>
      <c r="BL184">
        <v>0.0270054032258065</v>
      </c>
      <c r="BM184">
        <v>0</v>
      </c>
      <c r="BN184">
        <v>2.27362580645161</v>
      </c>
      <c r="BO184">
        <v>0</v>
      </c>
      <c r="BP184">
        <v>17161.0903225806</v>
      </c>
      <c r="BQ184">
        <v>13122.0096774194</v>
      </c>
      <c r="BR184">
        <v>37.425</v>
      </c>
      <c r="BS184">
        <v>39.306</v>
      </c>
      <c r="BT184">
        <v>38.812</v>
      </c>
      <c r="BU184">
        <v>37.377</v>
      </c>
      <c r="BV184">
        <v>37</v>
      </c>
      <c r="BW184">
        <v>1459.49387096774</v>
      </c>
      <c r="BX184">
        <v>40.51</v>
      </c>
      <c r="BY184">
        <v>0</v>
      </c>
      <c r="BZ184">
        <v>1561049341.6</v>
      </c>
      <c r="CA184">
        <v>2.28358076923077</v>
      </c>
      <c r="CB184">
        <v>-0.285596579323569</v>
      </c>
      <c r="CC184">
        <v>574.772649692388</v>
      </c>
      <c r="CD184">
        <v>17183.6576923077</v>
      </c>
      <c r="CE184">
        <v>15</v>
      </c>
      <c r="CF184">
        <v>1561048902</v>
      </c>
      <c r="CG184" t="s">
        <v>250</v>
      </c>
      <c r="CH184">
        <v>10</v>
      </c>
      <c r="CI184">
        <v>3.074</v>
      </c>
      <c r="CJ184">
        <v>0.041</v>
      </c>
      <c r="CK184">
        <v>400</v>
      </c>
      <c r="CL184">
        <v>13</v>
      </c>
      <c r="CM184">
        <v>0.22</v>
      </c>
      <c r="CN184">
        <v>0.15</v>
      </c>
      <c r="CO184">
        <v>-22.4164463414634</v>
      </c>
      <c r="CP184">
        <v>-2.07752195121957</v>
      </c>
      <c r="CQ184">
        <v>0.228366305123771</v>
      </c>
      <c r="CR184">
        <v>0</v>
      </c>
      <c r="CS184">
        <v>2.564</v>
      </c>
      <c r="CT184">
        <v>0</v>
      </c>
      <c r="CU184">
        <v>0</v>
      </c>
      <c r="CV184">
        <v>0</v>
      </c>
      <c r="CW184">
        <v>0.832911902439024</v>
      </c>
      <c r="CX184">
        <v>0.0157558536585369</v>
      </c>
      <c r="CY184">
        <v>0.00178105701425947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1.85376</v>
      </c>
      <c r="DF184">
        <v>1.85475</v>
      </c>
      <c r="DG184">
        <v>1.85918</v>
      </c>
      <c r="DH184">
        <v>1.85356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3.074</v>
      </c>
      <c r="DZ184">
        <v>0.041</v>
      </c>
      <c r="EA184">
        <v>2</v>
      </c>
      <c r="EB184">
        <v>504.215</v>
      </c>
      <c r="EC184">
        <v>1013.62</v>
      </c>
      <c r="ED184">
        <v>16.9451</v>
      </c>
      <c r="EE184">
        <v>20.367</v>
      </c>
      <c r="EF184">
        <v>30</v>
      </c>
      <c r="EG184">
        <v>20.2777</v>
      </c>
      <c r="EH184">
        <v>20.2364</v>
      </c>
      <c r="EI184">
        <v>32.2758</v>
      </c>
      <c r="EJ184">
        <v>25.33</v>
      </c>
      <c r="EK184">
        <v>42.3031</v>
      </c>
      <c r="EL184">
        <v>16.9434</v>
      </c>
      <c r="EM184">
        <v>553.5</v>
      </c>
      <c r="EN184">
        <v>13.029</v>
      </c>
      <c r="EO184">
        <v>102.097</v>
      </c>
      <c r="EP184">
        <v>102.559</v>
      </c>
    </row>
    <row r="185" spans="1:146">
      <c r="A185">
        <v>169</v>
      </c>
      <c r="B185">
        <v>1561049307.6</v>
      </c>
      <c r="C185">
        <v>336.099999904633</v>
      </c>
      <c r="D185" t="s">
        <v>591</v>
      </c>
      <c r="E185" t="s">
        <v>592</v>
      </c>
      <c r="H185">
        <v>1561049297.26129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-0.0419631156933077</v>
      </c>
      <c r="AF185">
        <v>0.0471072735365781</v>
      </c>
      <c r="AG185">
        <v>3.50680985087037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1561049297.26129</v>
      </c>
      <c r="AU185">
        <v>505.997193548387</v>
      </c>
      <c r="AV185">
        <v>528.512774193548</v>
      </c>
      <c r="AW185">
        <v>13.8855709677419</v>
      </c>
      <c r="AX185">
        <v>13.0518838709677</v>
      </c>
      <c r="AY185">
        <v>500.011419354839</v>
      </c>
      <c r="AZ185">
        <v>101.190322580645</v>
      </c>
      <c r="BA185">
        <v>0.199990225806452</v>
      </c>
      <c r="BB185">
        <v>19.989964516129</v>
      </c>
      <c r="BC185">
        <v>20.1893483870968</v>
      </c>
      <c r="BD185">
        <v>999.9</v>
      </c>
      <c r="BE185">
        <v>0</v>
      </c>
      <c r="BF185">
        <v>0</v>
      </c>
      <c r="BG185">
        <v>10000.5703225806</v>
      </c>
      <c r="BH185">
        <v>0</v>
      </c>
      <c r="BI185">
        <v>22.0665290322581</v>
      </c>
      <c r="BJ185">
        <v>1499.9935483871</v>
      </c>
      <c r="BK185">
        <v>0.972994612903226</v>
      </c>
      <c r="BL185">
        <v>0.0270055483870968</v>
      </c>
      <c r="BM185">
        <v>0</v>
      </c>
      <c r="BN185">
        <v>2.26720967741936</v>
      </c>
      <c r="BO185">
        <v>0</v>
      </c>
      <c r="BP185">
        <v>17180.0806451613</v>
      </c>
      <c r="BQ185">
        <v>13121.9193548387</v>
      </c>
      <c r="BR185">
        <v>37.431</v>
      </c>
      <c r="BS185">
        <v>39.306</v>
      </c>
      <c r="BT185">
        <v>38.812</v>
      </c>
      <c r="BU185">
        <v>37.383</v>
      </c>
      <c r="BV185">
        <v>37</v>
      </c>
      <c r="BW185">
        <v>1459.4835483871</v>
      </c>
      <c r="BX185">
        <v>40.51</v>
      </c>
      <c r="BY185">
        <v>0</v>
      </c>
      <c r="BZ185">
        <v>1561049343.4</v>
      </c>
      <c r="CA185">
        <v>2.27676538461538</v>
      </c>
      <c r="CB185">
        <v>-0.17276238605144</v>
      </c>
      <c r="CC185">
        <v>466.068376000188</v>
      </c>
      <c r="CD185">
        <v>17202.2192307692</v>
      </c>
      <c r="CE185">
        <v>15</v>
      </c>
      <c r="CF185">
        <v>1561048902</v>
      </c>
      <c r="CG185" t="s">
        <v>250</v>
      </c>
      <c r="CH185">
        <v>10</v>
      </c>
      <c r="CI185">
        <v>3.074</v>
      </c>
      <c r="CJ185">
        <v>0.041</v>
      </c>
      <c r="CK185">
        <v>400</v>
      </c>
      <c r="CL185">
        <v>13</v>
      </c>
      <c r="CM185">
        <v>0.22</v>
      </c>
      <c r="CN185">
        <v>0.15</v>
      </c>
      <c r="CO185">
        <v>-22.484012195122</v>
      </c>
      <c r="CP185">
        <v>-1.95342439024404</v>
      </c>
      <c r="CQ185">
        <v>0.21746842573749</v>
      </c>
      <c r="CR185">
        <v>0</v>
      </c>
      <c r="CS185">
        <v>2.0148</v>
      </c>
      <c r="CT185">
        <v>0</v>
      </c>
      <c r="CU185">
        <v>0</v>
      </c>
      <c r="CV185">
        <v>0</v>
      </c>
      <c r="CW185">
        <v>0.833509975609756</v>
      </c>
      <c r="CX185">
        <v>0.0124340278745649</v>
      </c>
      <c r="CY185">
        <v>0.00141827713222605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1.85377</v>
      </c>
      <c r="DF185">
        <v>1.85475</v>
      </c>
      <c r="DG185">
        <v>1.85918</v>
      </c>
      <c r="DH185">
        <v>1.85356</v>
      </c>
      <c r="DI185">
        <v>1.85791</v>
      </c>
      <c r="DJ185">
        <v>1.85516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3.074</v>
      </c>
      <c r="DZ185">
        <v>0.041</v>
      </c>
      <c r="EA185">
        <v>2</v>
      </c>
      <c r="EB185">
        <v>504.093</v>
      </c>
      <c r="EC185">
        <v>1013.49</v>
      </c>
      <c r="ED185">
        <v>16.9462</v>
      </c>
      <c r="EE185">
        <v>20.3665</v>
      </c>
      <c r="EF185">
        <v>30</v>
      </c>
      <c r="EG185">
        <v>20.2777</v>
      </c>
      <c r="EH185">
        <v>20.2371</v>
      </c>
      <c r="EI185">
        <v>32.4526</v>
      </c>
      <c r="EJ185">
        <v>25.33</v>
      </c>
      <c r="EK185">
        <v>42.3031</v>
      </c>
      <c r="EL185">
        <v>16.9434</v>
      </c>
      <c r="EM185">
        <v>558.5</v>
      </c>
      <c r="EN185">
        <v>13.0289</v>
      </c>
      <c r="EO185">
        <v>102.096</v>
      </c>
      <c r="EP185">
        <v>102.56</v>
      </c>
    </row>
    <row r="186" spans="1:146">
      <c r="A186">
        <v>170</v>
      </c>
      <c r="B186">
        <v>1561049309.6</v>
      </c>
      <c r="C186">
        <v>338.099999904633</v>
      </c>
      <c r="D186" t="s">
        <v>593</v>
      </c>
      <c r="E186" t="s">
        <v>594</v>
      </c>
      <c r="H186">
        <v>1561049299.26129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-0.0419767085732509</v>
      </c>
      <c r="AF186">
        <v>0.047122532735116</v>
      </c>
      <c r="AG186">
        <v>3.50770662313504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1561049299.26129</v>
      </c>
      <c r="AU186">
        <v>509.279967741936</v>
      </c>
      <c r="AV186">
        <v>531.864580645161</v>
      </c>
      <c r="AW186">
        <v>13.8856677419355</v>
      </c>
      <c r="AX186">
        <v>13.0515935483871</v>
      </c>
      <c r="AY186">
        <v>500.009064516129</v>
      </c>
      <c r="AZ186">
        <v>101.188838709677</v>
      </c>
      <c r="BA186">
        <v>0.199965741935484</v>
      </c>
      <c r="BB186">
        <v>19.9921225806452</v>
      </c>
      <c r="BC186">
        <v>20.1914806451613</v>
      </c>
      <c r="BD186">
        <v>999.9</v>
      </c>
      <c r="BE186">
        <v>0</v>
      </c>
      <c r="BF186">
        <v>0</v>
      </c>
      <c r="BG186">
        <v>10003.9564516129</v>
      </c>
      <c r="BH186">
        <v>0</v>
      </c>
      <c r="BI186">
        <v>25.694335483871</v>
      </c>
      <c r="BJ186">
        <v>1499.99064516129</v>
      </c>
      <c r="BK186">
        <v>0.972994451612903</v>
      </c>
      <c r="BL186">
        <v>0.0270056935483871</v>
      </c>
      <c r="BM186">
        <v>0</v>
      </c>
      <c r="BN186">
        <v>2.25456129032258</v>
      </c>
      <c r="BO186">
        <v>0</v>
      </c>
      <c r="BP186">
        <v>17189.035483871</v>
      </c>
      <c r="BQ186">
        <v>13121.8903225806</v>
      </c>
      <c r="BR186">
        <v>37.433</v>
      </c>
      <c r="BS186">
        <v>39.306</v>
      </c>
      <c r="BT186">
        <v>38.812</v>
      </c>
      <c r="BU186">
        <v>37.383</v>
      </c>
      <c r="BV186">
        <v>37</v>
      </c>
      <c r="BW186">
        <v>1459.48064516129</v>
      </c>
      <c r="BX186">
        <v>40.51</v>
      </c>
      <c r="BY186">
        <v>0</v>
      </c>
      <c r="BZ186">
        <v>1561049345.8</v>
      </c>
      <c r="CA186">
        <v>2.2803</v>
      </c>
      <c r="CB186">
        <v>-0.457169222040096</v>
      </c>
      <c r="CC186">
        <v>361.295726903015</v>
      </c>
      <c r="CD186">
        <v>17219.4192307692</v>
      </c>
      <c r="CE186">
        <v>15</v>
      </c>
      <c r="CF186">
        <v>1561048902</v>
      </c>
      <c r="CG186" t="s">
        <v>250</v>
      </c>
      <c r="CH186">
        <v>10</v>
      </c>
      <c r="CI186">
        <v>3.074</v>
      </c>
      <c r="CJ186">
        <v>0.041</v>
      </c>
      <c r="CK186">
        <v>400</v>
      </c>
      <c r="CL186">
        <v>13</v>
      </c>
      <c r="CM186">
        <v>0.22</v>
      </c>
      <c r="CN186">
        <v>0.15</v>
      </c>
      <c r="CO186">
        <v>-22.5657926829268</v>
      </c>
      <c r="CP186">
        <v>-1.73256167247406</v>
      </c>
      <c r="CQ186">
        <v>0.189217289456823</v>
      </c>
      <c r="CR186">
        <v>0</v>
      </c>
      <c r="CS186">
        <v>2.5381</v>
      </c>
      <c r="CT186">
        <v>0</v>
      </c>
      <c r="CU186">
        <v>0</v>
      </c>
      <c r="CV186">
        <v>0</v>
      </c>
      <c r="CW186">
        <v>0.833972512195122</v>
      </c>
      <c r="CX186">
        <v>0.0101221045296173</v>
      </c>
      <c r="CY186">
        <v>0.00118331038589352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1.85376</v>
      </c>
      <c r="DF186">
        <v>1.85477</v>
      </c>
      <c r="DG186">
        <v>1.85916</v>
      </c>
      <c r="DH186">
        <v>1.85357</v>
      </c>
      <c r="DI186">
        <v>1.85792</v>
      </c>
      <c r="DJ186">
        <v>1.85516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3.074</v>
      </c>
      <c r="DZ186">
        <v>0.041</v>
      </c>
      <c r="EA186">
        <v>2</v>
      </c>
      <c r="EB186">
        <v>503.835</v>
      </c>
      <c r="EC186">
        <v>1013.99</v>
      </c>
      <c r="ED186">
        <v>16.9474</v>
      </c>
      <c r="EE186">
        <v>20.3665</v>
      </c>
      <c r="EF186">
        <v>30.0001</v>
      </c>
      <c r="EG186">
        <v>20.2777</v>
      </c>
      <c r="EH186">
        <v>20.2371</v>
      </c>
      <c r="EI186">
        <v>32.6301</v>
      </c>
      <c r="EJ186">
        <v>25.33</v>
      </c>
      <c r="EK186">
        <v>42.3031</v>
      </c>
      <c r="EL186">
        <v>16.9441</v>
      </c>
      <c r="EM186">
        <v>563.5</v>
      </c>
      <c r="EN186">
        <v>13.0289</v>
      </c>
      <c r="EO186">
        <v>102.096</v>
      </c>
      <c r="EP186">
        <v>102.56</v>
      </c>
    </row>
    <row r="187" spans="1:146">
      <c r="A187">
        <v>171</v>
      </c>
      <c r="B187">
        <v>1561049311.6</v>
      </c>
      <c r="C187">
        <v>340.099999904633</v>
      </c>
      <c r="D187" t="s">
        <v>595</v>
      </c>
      <c r="E187" t="s">
        <v>596</v>
      </c>
      <c r="H187">
        <v>1561049301.26129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-0.0419828817308135</v>
      </c>
      <c r="AF187">
        <v>0.0471294626452784</v>
      </c>
      <c r="AG187">
        <v>3.50811385520697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1561049301.26129</v>
      </c>
      <c r="AU187">
        <v>512.572161290323</v>
      </c>
      <c r="AV187">
        <v>535.194548387097</v>
      </c>
      <c r="AW187">
        <v>13.8857322580645</v>
      </c>
      <c r="AX187">
        <v>13.0514580645161</v>
      </c>
      <c r="AY187">
        <v>500.007096774194</v>
      </c>
      <c r="AZ187">
        <v>101.187193548387</v>
      </c>
      <c r="BA187">
        <v>0.199982967741935</v>
      </c>
      <c r="BB187">
        <v>19.994035483871</v>
      </c>
      <c r="BC187">
        <v>20.1939483870968</v>
      </c>
      <c r="BD187">
        <v>999.9</v>
      </c>
      <c r="BE187">
        <v>0</v>
      </c>
      <c r="BF187">
        <v>0</v>
      </c>
      <c r="BG187">
        <v>10005.5903225806</v>
      </c>
      <c r="BH187">
        <v>0</v>
      </c>
      <c r="BI187">
        <v>29.1770064516129</v>
      </c>
      <c r="BJ187">
        <v>1499.9764516129</v>
      </c>
      <c r="BK187">
        <v>0.972994129032258</v>
      </c>
      <c r="BL187">
        <v>0.0270059838709677</v>
      </c>
      <c r="BM187">
        <v>0</v>
      </c>
      <c r="BN187">
        <v>2.23791290322581</v>
      </c>
      <c r="BO187">
        <v>0</v>
      </c>
      <c r="BP187">
        <v>17214.864516129</v>
      </c>
      <c r="BQ187">
        <v>13121.7677419355</v>
      </c>
      <c r="BR187">
        <v>37.433</v>
      </c>
      <c r="BS187">
        <v>39.31</v>
      </c>
      <c r="BT187">
        <v>38.812</v>
      </c>
      <c r="BU187">
        <v>37.383</v>
      </c>
      <c r="BV187">
        <v>37.004</v>
      </c>
      <c r="BW187">
        <v>1459.4664516129</v>
      </c>
      <c r="BX187">
        <v>40.51</v>
      </c>
      <c r="BY187">
        <v>0</v>
      </c>
      <c r="BZ187">
        <v>1561049347.6</v>
      </c>
      <c r="CA187">
        <v>2.27112692307692</v>
      </c>
      <c r="CB187">
        <v>-0.448188030236631</v>
      </c>
      <c r="CC187">
        <v>492.136753607041</v>
      </c>
      <c r="CD187">
        <v>17230.8384615385</v>
      </c>
      <c r="CE187">
        <v>15</v>
      </c>
      <c r="CF187">
        <v>1561048902</v>
      </c>
      <c r="CG187" t="s">
        <v>250</v>
      </c>
      <c r="CH187">
        <v>10</v>
      </c>
      <c r="CI187">
        <v>3.074</v>
      </c>
      <c r="CJ187">
        <v>0.041</v>
      </c>
      <c r="CK187">
        <v>400</v>
      </c>
      <c r="CL187">
        <v>13</v>
      </c>
      <c r="CM187">
        <v>0.22</v>
      </c>
      <c r="CN187">
        <v>0.15</v>
      </c>
      <c r="CO187">
        <v>-22.6103512195122</v>
      </c>
      <c r="CP187">
        <v>-1.65506550522651</v>
      </c>
      <c r="CQ187">
        <v>0.185103806238225</v>
      </c>
      <c r="CR187">
        <v>0</v>
      </c>
      <c r="CS187">
        <v>2.0078</v>
      </c>
      <c r="CT187">
        <v>0</v>
      </c>
      <c r="CU187">
        <v>0</v>
      </c>
      <c r="CV187">
        <v>0</v>
      </c>
      <c r="CW187">
        <v>0.834245707317073</v>
      </c>
      <c r="CX187">
        <v>0.00863592334494809</v>
      </c>
      <c r="CY187">
        <v>0.00107605977809972</v>
      </c>
      <c r="CZ187">
        <v>1</v>
      </c>
      <c r="DA187">
        <v>1</v>
      </c>
      <c r="DB187">
        <v>3</v>
      </c>
      <c r="DC187" t="s">
        <v>251</v>
      </c>
      <c r="DD187">
        <v>1.85563</v>
      </c>
      <c r="DE187">
        <v>1.85377</v>
      </c>
      <c r="DF187">
        <v>1.85477</v>
      </c>
      <c r="DG187">
        <v>1.85915</v>
      </c>
      <c r="DH187">
        <v>1.85358</v>
      </c>
      <c r="DI187">
        <v>1.85793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3.074</v>
      </c>
      <c r="DZ187">
        <v>0.041</v>
      </c>
      <c r="EA187">
        <v>2</v>
      </c>
      <c r="EB187">
        <v>504.2</v>
      </c>
      <c r="EC187">
        <v>1013.78</v>
      </c>
      <c r="ED187">
        <v>16.9476</v>
      </c>
      <c r="EE187">
        <v>20.3665</v>
      </c>
      <c r="EF187">
        <v>30.0001</v>
      </c>
      <c r="EG187">
        <v>20.2777</v>
      </c>
      <c r="EH187">
        <v>20.2371</v>
      </c>
      <c r="EI187">
        <v>32.754</v>
      </c>
      <c r="EJ187">
        <v>25.33</v>
      </c>
      <c r="EK187">
        <v>42.3031</v>
      </c>
      <c r="EL187">
        <v>16.9441</v>
      </c>
      <c r="EM187">
        <v>563.5</v>
      </c>
      <c r="EN187">
        <v>13.0289</v>
      </c>
      <c r="EO187">
        <v>102.095</v>
      </c>
      <c r="EP187">
        <v>102.56</v>
      </c>
    </row>
    <row r="188" spans="1:146">
      <c r="A188">
        <v>172</v>
      </c>
      <c r="B188">
        <v>1561049313.6</v>
      </c>
      <c r="C188">
        <v>342.099999904633</v>
      </c>
      <c r="D188" t="s">
        <v>597</v>
      </c>
      <c r="E188" t="s">
        <v>598</v>
      </c>
      <c r="H188">
        <v>1561049303.26129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-0.0419883983743409</v>
      </c>
      <c r="AF188">
        <v>0.0471356555609223</v>
      </c>
      <c r="AG188">
        <v>3.50847776035321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1561049303.26129</v>
      </c>
      <c r="AU188">
        <v>515.861903225806</v>
      </c>
      <c r="AV188">
        <v>538.549677419355</v>
      </c>
      <c r="AW188">
        <v>13.8856419354839</v>
      </c>
      <c r="AX188">
        <v>13.0513225806452</v>
      </c>
      <c r="AY188">
        <v>500.012870967742</v>
      </c>
      <c r="AZ188">
        <v>101.185806451613</v>
      </c>
      <c r="BA188">
        <v>0.199993161290323</v>
      </c>
      <c r="BB188">
        <v>19.9954774193548</v>
      </c>
      <c r="BC188">
        <v>20.1965387096774</v>
      </c>
      <c r="BD188">
        <v>999.9</v>
      </c>
      <c r="BE188">
        <v>0</v>
      </c>
      <c r="BF188">
        <v>0</v>
      </c>
      <c r="BG188">
        <v>10007.0422580645</v>
      </c>
      <c r="BH188">
        <v>0</v>
      </c>
      <c r="BI188">
        <v>33.4373096774194</v>
      </c>
      <c r="BJ188">
        <v>1499.97709677419</v>
      </c>
      <c r="BK188">
        <v>0.972993967741935</v>
      </c>
      <c r="BL188">
        <v>0.0270061290322581</v>
      </c>
      <c r="BM188">
        <v>0</v>
      </c>
      <c r="BN188">
        <v>2.2826935483871</v>
      </c>
      <c r="BO188">
        <v>0</v>
      </c>
      <c r="BP188">
        <v>17227.1032258065</v>
      </c>
      <c r="BQ188">
        <v>13121.7774193548</v>
      </c>
      <c r="BR188">
        <v>37.427</v>
      </c>
      <c r="BS188">
        <v>39.308</v>
      </c>
      <c r="BT188">
        <v>38.812</v>
      </c>
      <c r="BU188">
        <v>37.383</v>
      </c>
      <c r="BV188">
        <v>37.004</v>
      </c>
      <c r="BW188">
        <v>1459.46709677419</v>
      </c>
      <c r="BX188">
        <v>40.51</v>
      </c>
      <c r="BY188">
        <v>0</v>
      </c>
      <c r="BZ188">
        <v>1561049349.4</v>
      </c>
      <c r="CA188">
        <v>2.26853846153846</v>
      </c>
      <c r="CB188">
        <v>0.768266672063354</v>
      </c>
      <c r="CC188">
        <v>421.029061268807</v>
      </c>
      <c r="CD188">
        <v>17232.7115384615</v>
      </c>
      <c r="CE188">
        <v>15</v>
      </c>
      <c r="CF188">
        <v>1561048902</v>
      </c>
      <c r="CG188" t="s">
        <v>250</v>
      </c>
      <c r="CH188">
        <v>10</v>
      </c>
      <c r="CI188">
        <v>3.074</v>
      </c>
      <c r="CJ188">
        <v>0.041</v>
      </c>
      <c r="CK188">
        <v>400</v>
      </c>
      <c r="CL188">
        <v>13</v>
      </c>
      <c r="CM188">
        <v>0.22</v>
      </c>
      <c r="CN188">
        <v>0.15</v>
      </c>
      <c r="CO188">
        <v>-22.6642707317073</v>
      </c>
      <c r="CP188">
        <v>-1.55813519163761</v>
      </c>
      <c r="CQ188">
        <v>0.176979398337913</v>
      </c>
      <c r="CR188">
        <v>0</v>
      </c>
      <c r="CS188">
        <v>2.6575</v>
      </c>
      <c r="CT188">
        <v>0</v>
      </c>
      <c r="CU188">
        <v>0</v>
      </c>
      <c r="CV188">
        <v>0</v>
      </c>
      <c r="CW188">
        <v>0.834349341463414</v>
      </c>
      <c r="CX188">
        <v>0.00622789547038301</v>
      </c>
      <c r="CY188">
        <v>0.00101220186480269</v>
      </c>
      <c r="CZ188">
        <v>1</v>
      </c>
      <c r="DA188">
        <v>1</v>
      </c>
      <c r="DB188">
        <v>3</v>
      </c>
      <c r="DC188" t="s">
        <v>251</v>
      </c>
      <c r="DD188">
        <v>1.85563</v>
      </c>
      <c r="DE188">
        <v>1.85376</v>
      </c>
      <c r="DF188">
        <v>1.85475</v>
      </c>
      <c r="DG188">
        <v>1.85914</v>
      </c>
      <c r="DH188">
        <v>1.85356</v>
      </c>
      <c r="DI188">
        <v>1.85792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3.074</v>
      </c>
      <c r="DZ188">
        <v>0.041</v>
      </c>
      <c r="EA188">
        <v>2</v>
      </c>
      <c r="EB188">
        <v>503.987</v>
      </c>
      <c r="EC188">
        <v>1013.84</v>
      </c>
      <c r="ED188">
        <v>16.9472</v>
      </c>
      <c r="EE188">
        <v>20.3662</v>
      </c>
      <c r="EF188">
        <v>30.0001</v>
      </c>
      <c r="EG188">
        <v>20.2777</v>
      </c>
      <c r="EH188">
        <v>20.2371</v>
      </c>
      <c r="EI188">
        <v>32.9298</v>
      </c>
      <c r="EJ188">
        <v>25.33</v>
      </c>
      <c r="EK188">
        <v>42.3031</v>
      </c>
      <c r="EL188">
        <v>16.9441</v>
      </c>
      <c r="EM188">
        <v>568.5</v>
      </c>
      <c r="EN188">
        <v>13.0289</v>
      </c>
      <c r="EO188">
        <v>102.094</v>
      </c>
      <c r="EP188">
        <v>102.56</v>
      </c>
    </row>
    <row r="189" spans="1:146">
      <c r="A189">
        <v>173</v>
      </c>
      <c r="B189">
        <v>1561049315.6</v>
      </c>
      <c r="C189">
        <v>344.099999904633</v>
      </c>
      <c r="D189" t="s">
        <v>599</v>
      </c>
      <c r="E189" t="s">
        <v>600</v>
      </c>
      <c r="H189">
        <v>1561049305.26129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-0.0419879405462849</v>
      </c>
      <c r="AF189">
        <v>0.0471351416088216</v>
      </c>
      <c r="AG189">
        <v>3.50844756038786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1561049305.26129</v>
      </c>
      <c r="AU189">
        <v>519.149838709677</v>
      </c>
      <c r="AV189">
        <v>541.884709677419</v>
      </c>
      <c r="AW189">
        <v>13.8853774193548</v>
      </c>
      <c r="AX189">
        <v>13.0511322580645</v>
      </c>
      <c r="AY189">
        <v>500.015838709677</v>
      </c>
      <c r="AZ189">
        <v>101.184709677419</v>
      </c>
      <c r="BA189">
        <v>0.200007451612903</v>
      </c>
      <c r="BB189">
        <v>19.9961290322581</v>
      </c>
      <c r="BC189">
        <v>20.1990903225806</v>
      </c>
      <c r="BD189">
        <v>999.9</v>
      </c>
      <c r="BE189">
        <v>0</v>
      </c>
      <c r="BF189">
        <v>0</v>
      </c>
      <c r="BG189">
        <v>10007.0416129032</v>
      </c>
      <c r="BH189">
        <v>0</v>
      </c>
      <c r="BI189">
        <v>37.7680677419355</v>
      </c>
      <c r="BJ189">
        <v>1499.98290322581</v>
      </c>
      <c r="BK189">
        <v>0.972993967741935</v>
      </c>
      <c r="BL189">
        <v>0.0270061290322581</v>
      </c>
      <c r="BM189">
        <v>0</v>
      </c>
      <c r="BN189">
        <v>2.3112</v>
      </c>
      <c r="BO189">
        <v>0</v>
      </c>
      <c r="BP189">
        <v>17229.664516129</v>
      </c>
      <c r="BQ189">
        <v>13121.8258064516</v>
      </c>
      <c r="BR189">
        <v>37.431</v>
      </c>
      <c r="BS189">
        <v>39.308</v>
      </c>
      <c r="BT189">
        <v>38.812</v>
      </c>
      <c r="BU189">
        <v>37.383</v>
      </c>
      <c r="BV189">
        <v>37.004</v>
      </c>
      <c r="BW189">
        <v>1459.47290322581</v>
      </c>
      <c r="BX189">
        <v>40.51</v>
      </c>
      <c r="BY189">
        <v>0</v>
      </c>
      <c r="BZ189">
        <v>1561049351.8</v>
      </c>
      <c r="CA189">
        <v>2.33607307692308</v>
      </c>
      <c r="CB189">
        <v>1.12184957966796</v>
      </c>
      <c r="CC189">
        <v>50.7282081888339</v>
      </c>
      <c r="CD189">
        <v>17234.5846153846</v>
      </c>
      <c r="CE189">
        <v>15</v>
      </c>
      <c r="CF189">
        <v>1561048902</v>
      </c>
      <c r="CG189" t="s">
        <v>250</v>
      </c>
      <c r="CH189">
        <v>10</v>
      </c>
      <c r="CI189">
        <v>3.074</v>
      </c>
      <c r="CJ189">
        <v>0.041</v>
      </c>
      <c r="CK189">
        <v>400</v>
      </c>
      <c r="CL189">
        <v>13</v>
      </c>
      <c r="CM189">
        <v>0.22</v>
      </c>
      <c r="CN189">
        <v>0.15</v>
      </c>
      <c r="CO189">
        <v>-22.7225268292683</v>
      </c>
      <c r="CP189">
        <v>-1.37713379790939</v>
      </c>
      <c r="CQ189">
        <v>0.156768739144235</v>
      </c>
      <c r="CR189">
        <v>0</v>
      </c>
      <c r="CS189">
        <v>2.386</v>
      </c>
      <c r="CT189">
        <v>0</v>
      </c>
      <c r="CU189">
        <v>0</v>
      </c>
      <c r="CV189">
        <v>0</v>
      </c>
      <c r="CW189">
        <v>0.83431</v>
      </c>
      <c r="CX189">
        <v>0.0027169337979094</v>
      </c>
      <c r="CY189">
        <v>0.00105331027555292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1.85373</v>
      </c>
      <c r="DF189">
        <v>1.85473</v>
      </c>
      <c r="DG189">
        <v>1.85914</v>
      </c>
      <c r="DH189">
        <v>1.85355</v>
      </c>
      <c r="DI189">
        <v>1.85791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3.074</v>
      </c>
      <c r="DZ189">
        <v>0.041</v>
      </c>
      <c r="EA189">
        <v>2</v>
      </c>
      <c r="EB189">
        <v>503.759</v>
      </c>
      <c r="EC189">
        <v>1014.6</v>
      </c>
      <c r="ED189">
        <v>16.9367</v>
      </c>
      <c r="EE189">
        <v>20.3653</v>
      </c>
      <c r="EF189">
        <v>30.0003</v>
      </c>
      <c r="EG189">
        <v>20.2777</v>
      </c>
      <c r="EH189">
        <v>20.2371</v>
      </c>
      <c r="EI189">
        <v>33.1097</v>
      </c>
      <c r="EJ189">
        <v>25.33</v>
      </c>
      <c r="EK189">
        <v>42.3031</v>
      </c>
      <c r="EL189">
        <v>16.5787</v>
      </c>
      <c r="EM189">
        <v>573.5</v>
      </c>
      <c r="EN189">
        <v>13.0289</v>
      </c>
      <c r="EO189">
        <v>102.095</v>
      </c>
      <c r="EP189">
        <v>102.56</v>
      </c>
    </row>
    <row r="190" spans="1:146">
      <c r="A190">
        <v>174</v>
      </c>
      <c r="B190">
        <v>1561049317.6</v>
      </c>
      <c r="C190">
        <v>346.099999904633</v>
      </c>
      <c r="D190" t="s">
        <v>601</v>
      </c>
      <c r="E190" t="s">
        <v>602</v>
      </c>
      <c r="H190">
        <v>1561049307.26129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-0.0419789769828546</v>
      </c>
      <c r="AF190">
        <v>0.0471250792236198</v>
      </c>
      <c r="AG190">
        <v>3.50785626848148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1561049307.26129</v>
      </c>
      <c r="AU190">
        <v>522.439612903226</v>
      </c>
      <c r="AV190">
        <v>545.202516129032</v>
      </c>
      <c r="AW190">
        <v>13.8851225806452</v>
      </c>
      <c r="AX190">
        <v>13.0511096774194</v>
      </c>
      <c r="AY190">
        <v>500.022032258065</v>
      </c>
      <c r="AZ190">
        <v>101.183709677419</v>
      </c>
      <c r="BA190">
        <v>0.200025774193548</v>
      </c>
      <c r="BB190">
        <v>19.9965741935484</v>
      </c>
      <c r="BC190">
        <v>20.2011709677419</v>
      </c>
      <c r="BD190">
        <v>999.9</v>
      </c>
      <c r="BE190">
        <v>0</v>
      </c>
      <c r="BF190">
        <v>0</v>
      </c>
      <c r="BG190">
        <v>10005.0041935484</v>
      </c>
      <c r="BH190">
        <v>0</v>
      </c>
      <c r="BI190">
        <v>38.9743806451613</v>
      </c>
      <c r="BJ190">
        <v>1499.97806451613</v>
      </c>
      <c r="BK190">
        <v>0.972993806451613</v>
      </c>
      <c r="BL190">
        <v>0.0270062741935484</v>
      </c>
      <c r="BM190">
        <v>0</v>
      </c>
      <c r="BN190">
        <v>2.32024516129032</v>
      </c>
      <c r="BO190">
        <v>0</v>
      </c>
      <c r="BP190">
        <v>17224.1903225806</v>
      </c>
      <c r="BQ190">
        <v>13121.7806451613</v>
      </c>
      <c r="BR190">
        <v>37.427</v>
      </c>
      <c r="BS190">
        <v>39.308</v>
      </c>
      <c r="BT190">
        <v>38.812</v>
      </c>
      <c r="BU190">
        <v>37.383</v>
      </c>
      <c r="BV190">
        <v>37.004</v>
      </c>
      <c r="BW190">
        <v>1459.46806451613</v>
      </c>
      <c r="BX190">
        <v>40.51</v>
      </c>
      <c r="BY190">
        <v>0</v>
      </c>
      <c r="BZ190">
        <v>1561049353.6</v>
      </c>
      <c r="CA190">
        <v>2.31804230769231</v>
      </c>
      <c r="CB190">
        <v>0.935299150870836</v>
      </c>
      <c r="CC190">
        <v>-357.015381572919</v>
      </c>
      <c r="CD190">
        <v>17235.9961538462</v>
      </c>
      <c r="CE190">
        <v>15</v>
      </c>
      <c r="CF190">
        <v>1561048902</v>
      </c>
      <c r="CG190" t="s">
        <v>250</v>
      </c>
      <c r="CH190">
        <v>10</v>
      </c>
      <c r="CI190">
        <v>3.074</v>
      </c>
      <c r="CJ190">
        <v>0.041</v>
      </c>
      <c r="CK190">
        <v>400</v>
      </c>
      <c r="CL190">
        <v>13</v>
      </c>
      <c r="CM190">
        <v>0.22</v>
      </c>
      <c r="CN190">
        <v>0.15</v>
      </c>
      <c r="CO190">
        <v>-22.7536536585366</v>
      </c>
      <c r="CP190">
        <v>-1.26600000000003</v>
      </c>
      <c r="CQ190">
        <v>0.150912512367444</v>
      </c>
      <c r="CR190">
        <v>0</v>
      </c>
      <c r="CS190">
        <v>2.2757</v>
      </c>
      <c r="CT190">
        <v>0</v>
      </c>
      <c r="CU190">
        <v>0</v>
      </c>
      <c r="CV190">
        <v>0</v>
      </c>
      <c r="CW190">
        <v>0.834110707317073</v>
      </c>
      <c r="CX190">
        <v>-0.00249315679442468</v>
      </c>
      <c r="CY190">
        <v>0.00132109662953949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1.85373</v>
      </c>
      <c r="DF190">
        <v>1.85472</v>
      </c>
      <c r="DG190">
        <v>1.85916</v>
      </c>
      <c r="DH190">
        <v>1.85352</v>
      </c>
      <c r="DI190">
        <v>1.85791</v>
      </c>
      <c r="DJ190">
        <v>1.85513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3.074</v>
      </c>
      <c r="DZ190">
        <v>0.041</v>
      </c>
      <c r="EA190">
        <v>2</v>
      </c>
      <c r="EB190">
        <v>504.2</v>
      </c>
      <c r="EC190">
        <v>1014.25</v>
      </c>
      <c r="ED190">
        <v>16.8346</v>
      </c>
      <c r="EE190">
        <v>20.3648</v>
      </c>
      <c r="EF190">
        <v>30.0012</v>
      </c>
      <c r="EG190">
        <v>20.2777</v>
      </c>
      <c r="EH190">
        <v>20.2371</v>
      </c>
      <c r="EI190">
        <v>33.2305</v>
      </c>
      <c r="EJ190">
        <v>25.33</v>
      </c>
      <c r="EK190">
        <v>42.3031</v>
      </c>
      <c r="EL190">
        <v>16.5787</v>
      </c>
      <c r="EM190">
        <v>573.5</v>
      </c>
      <c r="EN190">
        <v>13.0289</v>
      </c>
      <c r="EO190">
        <v>102.096</v>
      </c>
      <c r="EP190">
        <v>102.56</v>
      </c>
    </row>
    <row r="191" spans="1:146">
      <c r="A191">
        <v>175</v>
      </c>
      <c r="B191">
        <v>1561049319.6</v>
      </c>
      <c r="C191">
        <v>348.099999904633</v>
      </c>
      <c r="D191" t="s">
        <v>603</v>
      </c>
      <c r="E191" t="s">
        <v>604</v>
      </c>
      <c r="H191">
        <v>1561049309.26129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-0.0419683480859978</v>
      </c>
      <c r="AF191">
        <v>0.0471131473557556</v>
      </c>
      <c r="AG191">
        <v>3.50715506318117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1561049309.26129</v>
      </c>
      <c r="AU191">
        <v>525.729032258065</v>
      </c>
      <c r="AV191">
        <v>548.560129032258</v>
      </c>
      <c r="AW191">
        <v>13.8849483870968</v>
      </c>
      <c r="AX191">
        <v>13.0512064516129</v>
      </c>
      <c r="AY191">
        <v>500.02435483871</v>
      </c>
      <c r="AZ191">
        <v>101.182580645161</v>
      </c>
      <c r="BA191">
        <v>0.200012677419355</v>
      </c>
      <c r="BB191">
        <v>19.9970161290323</v>
      </c>
      <c r="BC191">
        <v>20.2033</v>
      </c>
      <c r="BD191">
        <v>999.9</v>
      </c>
      <c r="BE191">
        <v>0</v>
      </c>
      <c r="BF191">
        <v>0</v>
      </c>
      <c r="BG191">
        <v>10002.5825806452</v>
      </c>
      <c r="BH191">
        <v>0</v>
      </c>
      <c r="BI191">
        <v>39.0402</v>
      </c>
      <c r="BJ191">
        <v>1499.97193548387</v>
      </c>
      <c r="BK191">
        <v>0.97299364516129</v>
      </c>
      <c r="BL191">
        <v>0.0270064193548387</v>
      </c>
      <c r="BM191">
        <v>0</v>
      </c>
      <c r="BN191">
        <v>2.31296129032258</v>
      </c>
      <c r="BO191">
        <v>0</v>
      </c>
      <c r="BP191">
        <v>17223.2032258065</v>
      </c>
      <c r="BQ191">
        <v>13121.7322580645</v>
      </c>
      <c r="BR191">
        <v>37.427</v>
      </c>
      <c r="BS191">
        <v>39.308</v>
      </c>
      <c r="BT191">
        <v>38.812</v>
      </c>
      <c r="BU191">
        <v>37.383</v>
      </c>
      <c r="BV191">
        <v>37.004</v>
      </c>
      <c r="BW191">
        <v>1459.46193548387</v>
      </c>
      <c r="BX191">
        <v>40.51</v>
      </c>
      <c r="BY191">
        <v>0</v>
      </c>
      <c r="BZ191">
        <v>1561049355.4</v>
      </c>
      <c r="CA191">
        <v>2.33755384615385</v>
      </c>
      <c r="CB191">
        <v>0.952232481984836</v>
      </c>
      <c r="CC191">
        <v>-594.492305228446</v>
      </c>
      <c r="CD191">
        <v>17230.65</v>
      </c>
      <c r="CE191">
        <v>15</v>
      </c>
      <c r="CF191">
        <v>1561048902</v>
      </c>
      <c r="CG191" t="s">
        <v>250</v>
      </c>
      <c r="CH191">
        <v>10</v>
      </c>
      <c r="CI191">
        <v>3.074</v>
      </c>
      <c r="CJ191">
        <v>0.041</v>
      </c>
      <c r="CK191">
        <v>400</v>
      </c>
      <c r="CL191">
        <v>13</v>
      </c>
      <c r="CM191">
        <v>0.22</v>
      </c>
      <c r="CN191">
        <v>0.15</v>
      </c>
      <c r="CO191">
        <v>-22.8054024390244</v>
      </c>
      <c r="CP191">
        <v>-1.31618675958181</v>
      </c>
      <c r="CQ191">
        <v>0.158504968742315</v>
      </c>
      <c r="CR191">
        <v>0</v>
      </c>
      <c r="CS191">
        <v>2.7384</v>
      </c>
      <c r="CT191">
        <v>0</v>
      </c>
      <c r="CU191">
        <v>0</v>
      </c>
      <c r="CV191">
        <v>0</v>
      </c>
      <c r="CW191">
        <v>0.83385787804878</v>
      </c>
      <c r="CX191">
        <v>-0.00963127526132333</v>
      </c>
      <c r="CY191">
        <v>0.00167111773891699</v>
      </c>
      <c r="CZ191">
        <v>1</v>
      </c>
      <c r="DA191">
        <v>1</v>
      </c>
      <c r="DB191">
        <v>3</v>
      </c>
      <c r="DC191" t="s">
        <v>251</v>
      </c>
      <c r="DD191">
        <v>1.85562</v>
      </c>
      <c r="DE191">
        <v>1.85373</v>
      </c>
      <c r="DF191">
        <v>1.85474</v>
      </c>
      <c r="DG191">
        <v>1.85917</v>
      </c>
      <c r="DH191">
        <v>1.85352</v>
      </c>
      <c r="DI191">
        <v>1.85791</v>
      </c>
      <c r="DJ191">
        <v>1.85514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3.074</v>
      </c>
      <c r="DZ191">
        <v>0.041</v>
      </c>
      <c r="EA191">
        <v>2</v>
      </c>
      <c r="EB191">
        <v>504.017</v>
      </c>
      <c r="EC191">
        <v>1013.93</v>
      </c>
      <c r="ED191">
        <v>16.6799</v>
      </c>
      <c r="EE191">
        <v>20.3648</v>
      </c>
      <c r="EF191">
        <v>30.0016</v>
      </c>
      <c r="EG191">
        <v>20.2777</v>
      </c>
      <c r="EH191">
        <v>20.2371</v>
      </c>
      <c r="EI191">
        <v>33.405</v>
      </c>
      <c r="EJ191">
        <v>25.33</v>
      </c>
      <c r="EK191">
        <v>42.3031</v>
      </c>
      <c r="EL191">
        <v>16.6473</v>
      </c>
      <c r="EM191">
        <v>578.5</v>
      </c>
      <c r="EN191">
        <v>13.0289</v>
      </c>
      <c r="EO191">
        <v>102.097</v>
      </c>
      <c r="EP191">
        <v>102.56</v>
      </c>
    </row>
    <row r="192" spans="1:146">
      <c r="A192">
        <v>176</v>
      </c>
      <c r="B192">
        <v>1561049321.6</v>
      </c>
      <c r="C192">
        <v>350.099999904633</v>
      </c>
      <c r="D192" t="s">
        <v>605</v>
      </c>
      <c r="E192" t="s">
        <v>606</v>
      </c>
      <c r="H192">
        <v>1561049311.26129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-0.0419621718071262</v>
      </c>
      <c r="AF192">
        <v>0.0471062139416505</v>
      </c>
      <c r="AG192">
        <v>3.50674757542473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1561049311.26129</v>
      </c>
      <c r="AU192">
        <v>529.02035483871</v>
      </c>
      <c r="AV192">
        <v>551.908161290322</v>
      </c>
      <c r="AW192">
        <v>13.8843516129032</v>
      </c>
      <c r="AX192">
        <v>13.0511935483871</v>
      </c>
      <c r="AY192">
        <v>500.010193548387</v>
      </c>
      <c r="AZ192">
        <v>101.181548387097</v>
      </c>
      <c r="BA192">
        <v>0.199998225806452</v>
      </c>
      <c r="BB192">
        <v>19.9964903225806</v>
      </c>
      <c r="BC192">
        <v>20.2034032258065</v>
      </c>
      <c r="BD192">
        <v>999.9</v>
      </c>
      <c r="BE192">
        <v>0</v>
      </c>
      <c r="BF192">
        <v>0</v>
      </c>
      <c r="BG192">
        <v>10001.2125806452</v>
      </c>
      <c r="BH192">
        <v>0</v>
      </c>
      <c r="BI192">
        <v>41.6213129032258</v>
      </c>
      <c r="BJ192">
        <v>1499.97322580645</v>
      </c>
      <c r="BK192">
        <v>0.97299364516129</v>
      </c>
      <c r="BL192">
        <v>0.0270064193548387</v>
      </c>
      <c r="BM192">
        <v>0</v>
      </c>
      <c r="BN192">
        <v>2.34936129032258</v>
      </c>
      <c r="BO192">
        <v>0</v>
      </c>
      <c r="BP192">
        <v>17218.8870967742</v>
      </c>
      <c r="BQ192">
        <v>13121.7419354839</v>
      </c>
      <c r="BR192">
        <v>37.427</v>
      </c>
      <c r="BS192">
        <v>39.306</v>
      </c>
      <c r="BT192">
        <v>38.812</v>
      </c>
      <c r="BU192">
        <v>37.383</v>
      </c>
      <c r="BV192">
        <v>37.004</v>
      </c>
      <c r="BW192">
        <v>1459.46322580645</v>
      </c>
      <c r="BX192">
        <v>40.51</v>
      </c>
      <c r="BY192">
        <v>0</v>
      </c>
      <c r="BZ192">
        <v>1561049357.8</v>
      </c>
      <c r="CA192">
        <v>2.33465384615385</v>
      </c>
      <c r="CB192">
        <v>0.550605131775922</v>
      </c>
      <c r="CC192">
        <v>-505.230768870173</v>
      </c>
      <c r="CD192">
        <v>17202.2538461538</v>
      </c>
      <c r="CE192">
        <v>15</v>
      </c>
      <c r="CF192">
        <v>1561048902</v>
      </c>
      <c r="CG192" t="s">
        <v>250</v>
      </c>
      <c r="CH192">
        <v>10</v>
      </c>
      <c r="CI192">
        <v>3.074</v>
      </c>
      <c r="CJ192">
        <v>0.041</v>
      </c>
      <c r="CK192">
        <v>400</v>
      </c>
      <c r="CL192">
        <v>13</v>
      </c>
      <c r="CM192">
        <v>0.22</v>
      </c>
      <c r="CN192">
        <v>0.15</v>
      </c>
      <c r="CO192">
        <v>-22.8716951219512</v>
      </c>
      <c r="CP192">
        <v>-1.47518675958182</v>
      </c>
      <c r="CQ192">
        <v>0.175294101233967</v>
      </c>
      <c r="CR192">
        <v>0</v>
      </c>
      <c r="CS192">
        <v>2.1099</v>
      </c>
      <c r="CT192">
        <v>0</v>
      </c>
      <c r="CU192">
        <v>0</v>
      </c>
      <c r="CV192">
        <v>0</v>
      </c>
      <c r="CW192">
        <v>0.83346</v>
      </c>
      <c r="CX192">
        <v>-0.0195116864111489</v>
      </c>
      <c r="CY192">
        <v>0.00226070954758381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1.85374</v>
      </c>
      <c r="DF192">
        <v>1.85475</v>
      </c>
      <c r="DG192">
        <v>1.85915</v>
      </c>
      <c r="DH192">
        <v>1.85356</v>
      </c>
      <c r="DI192">
        <v>1.85791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3.074</v>
      </c>
      <c r="DZ192">
        <v>0.041</v>
      </c>
      <c r="EA192">
        <v>2</v>
      </c>
      <c r="EB192">
        <v>503.622</v>
      </c>
      <c r="EC192">
        <v>1013.62</v>
      </c>
      <c r="ED192">
        <v>16.6025</v>
      </c>
      <c r="EE192">
        <v>20.364</v>
      </c>
      <c r="EF192">
        <v>30.0007</v>
      </c>
      <c r="EG192">
        <v>20.2777</v>
      </c>
      <c r="EH192">
        <v>20.2375</v>
      </c>
      <c r="EI192">
        <v>33.5819</v>
      </c>
      <c r="EJ192">
        <v>25.33</v>
      </c>
      <c r="EK192">
        <v>42.3031</v>
      </c>
      <c r="EL192">
        <v>16.6473</v>
      </c>
      <c r="EM192">
        <v>583.5</v>
      </c>
      <c r="EN192">
        <v>13.0289</v>
      </c>
      <c r="EO192">
        <v>102.097</v>
      </c>
      <c r="EP192">
        <v>102.561</v>
      </c>
    </row>
    <row r="193" spans="1:146">
      <c r="A193">
        <v>177</v>
      </c>
      <c r="B193">
        <v>1561049323.6</v>
      </c>
      <c r="C193">
        <v>352.099999904633</v>
      </c>
      <c r="D193" t="s">
        <v>607</v>
      </c>
      <c r="E193" t="s">
        <v>608</v>
      </c>
      <c r="H193">
        <v>1561049313.26129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-0.0419617781635683</v>
      </c>
      <c r="AF193">
        <v>0.0471057720422716</v>
      </c>
      <c r="AG193">
        <v>3.50672160357955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1561049313.26129</v>
      </c>
      <c r="AU193">
        <v>532.314967741935</v>
      </c>
      <c r="AV193">
        <v>555.235612903226</v>
      </c>
      <c r="AW193">
        <v>13.8830258064516</v>
      </c>
      <c r="AX193">
        <v>13.0511806451613</v>
      </c>
      <c r="AY193">
        <v>499.995322580645</v>
      </c>
      <c r="AZ193">
        <v>101.181225806452</v>
      </c>
      <c r="BA193">
        <v>0.200009225806452</v>
      </c>
      <c r="BB193">
        <v>19.9948612903226</v>
      </c>
      <c r="BC193">
        <v>20.2002193548387</v>
      </c>
      <c r="BD193">
        <v>999.9</v>
      </c>
      <c r="BE193">
        <v>0</v>
      </c>
      <c r="BF193">
        <v>0</v>
      </c>
      <c r="BG193">
        <v>10001.1506451613</v>
      </c>
      <c r="BH193">
        <v>0</v>
      </c>
      <c r="BI193">
        <v>44.8114451612903</v>
      </c>
      <c r="BJ193">
        <v>1499.9735483871</v>
      </c>
      <c r="BK193">
        <v>0.97299364516129</v>
      </c>
      <c r="BL193">
        <v>0.0270064193548387</v>
      </c>
      <c r="BM193">
        <v>0</v>
      </c>
      <c r="BN193">
        <v>2.34707741935484</v>
      </c>
      <c r="BO193">
        <v>0</v>
      </c>
      <c r="BP193">
        <v>17214.7709677419</v>
      </c>
      <c r="BQ193">
        <v>13121.7451612903</v>
      </c>
      <c r="BR193">
        <v>37.427</v>
      </c>
      <c r="BS193">
        <v>39.308</v>
      </c>
      <c r="BT193">
        <v>38.812</v>
      </c>
      <c r="BU193">
        <v>37.383</v>
      </c>
      <c r="BV193">
        <v>37.004</v>
      </c>
      <c r="BW193">
        <v>1459.4635483871</v>
      </c>
      <c r="BX193">
        <v>40.51</v>
      </c>
      <c r="BY193">
        <v>0</v>
      </c>
      <c r="BZ193">
        <v>1561049359.6</v>
      </c>
      <c r="CA193">
        <v>2.3762</v>
      </c>
      <c r="CB193">
        <v>-0.67730598344304</v>
      </c>
      <c r="CC193">
        <v>-723.815383384407</v>
      </c>
      <c r="CD193">
        <v>17193.5615384615</v>
      </c>
      <c r="CE193">
        <v>15</v>
      </c>
      <c r="CF193">
        <v>1561048902</v>
      </c>
      <c r="CG193" t="s">
        <v>250</v>
      </c>
      <c r="CH193">
        <v>10</v>
      </c>
      <c r="CI193">
        <v>3.074</v>
      </c>
      <c r="CJ193">
        <v>0.041</v>
      </c>
      <c r="CK193">
        <v>400</v>
      </c>
      <c r="CL193">
        <v>13</v>
      </c>
      <c r="CM193">
        <v>0.22</v>
      </c>
      <c r="CN193">
        <v>0.15</v>
      </c>
      <c r="CO193">
        <v>-22.9103</v>
      </c>
      <c r="CP193">
        <v>-1.58213101045313</v>
      </c>
      <c r="CQ193">
        <v>0.183214523069037</v>
      </c>
      <c r="CR193">
        <v>0</v>
      </c>
      <c r="CS193">
        <v>2.0716</v>
      </c>
      <c r="CT193">
        <v>0</v>
      </c>
      <c r="CU193">
        <v>0</v>
      </c>
      <c r="CV193">
        <v>0</v>
      </c>
      <c r="CW193">
        <v>0.832403097560976</v>
      </c>
      <c r="CX193">
        <v>-0.0335539860627223</v>
      </c>
      <c r="CY193">
        <v>0.00373073845959436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1.85373</v>
      </c>
      <c r="DF193">
        <v>1.85475</v>
      </c>
      <c r="DG193">
        <v>1.85914</v>
      </c>
      <c r="DH193">
        <v>1.85355</v>
      </c>
      <c r="DI193">
        <v>1.85791</v>
      </c>
      <c r="DJ193">
        <v>1.85514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3.074</v>
      </c>
      <c r="DZ193">
        <v>0.041</v>
      </c>
      <c r="EA193">
        <v>2</v>
      </c>
      <c r="EB193">
        <v>503.926</v>
      </c>
      <c r="EC193">
        <v>1014.1</v>
      </c>
      <c r="ED193">
        <v>16.5937</v>
      </c>
      <c r="EE193">
        <v>20.3631</v>
      </c>
      <c r="EF193">
        <v>29.9998</v>
      </c>
      <c r="EG193">
        <v>20.2777</v>
      </c>
      <c r="EH193">
        <v>20.2382</v>
      </c>
      <c r="EI193">
        <v>33.7048</v>
      </c>
      <c r="EJ193">
        <v>25.33</v>
      </c>
      <c r="EK193">
        <v>42.3031</v>
      </c>
      <c r="EL193">
        <v>16.6473</v>
      </c>
      <c r="EM193">
        <v>583.5</v>
      </c>
      <c r="EN193">
        <v>13.0289</v>
      </c>
      <c r="EO193">
        <v>102.097</v>
      </c>
      <c r="EP193">
        <v>102.561</v>
      </c>
    </row>
    <row r="194" spans="1:146">
      <c r="A194">
        <v>178</v>
      </c>
      <c r="B194">
        <v>1561049325.6</v>
      </c>
      <c r="C194">
        <v>354.099999904633</v>
      </c>
      <c r="D194" t="s">
        <v>609</v>
      </c>
      <c r="E194" t="s">
        <v>610</v>
      </c>
      <c r="H194">
        <v>1561049315.26129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-0.0419536805529242</v>
      </c>
      <c r="AF194">
        <v>0.0470966817649339</v>
      </c>
      <c r="AG194">
        <v>3.50618731973416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1561049315.26129</v>
      </c>
      <c r="AU194">
        <v>535.608322580645</v>
      </c>
      <c r="AV194">
        <v>558.59335483871</v>
      </c>
      <c r="AW194">
        <v>13.8811709677419</v>
      </c>
      <c r="AX194">
        <v>13.0512096774194</v>
      </c>
      <c r="AY194">
        <v>499.996741935484</v>
      </c>
      <c r="AZ194">
        <v>101.181483870968</v>
      </c>
      <c r="BA194">
        <v>0.199995387096774</v>
      </c>
      <c r="BB194">
        <v>19.9928580645161</v>
      </c>
      <c r="BC194">
        <v>20.1967967741936</v>
      </c>
      <c r="BD194">
        <v>999.9</v>
      </c>
      <c r="BE194">
        <v>0</v>
      </c>
      <c r="BF194">
        <v>0</v>
      </c>
      <c r="BG194">
        <v>9999.19516129032</v>
      </c>
      <c r="BH194">
        <v>0</v>
      </c>
      <c r="BI194">
        <v>47.1190838709677</v>
      </c>
      <c r="BJ194">
        <v>1499.96387096774</v>
      </c>
      <c r="BK194">
        <v>0.972993483870968</v>
      </c>
      <c r="BL194">
        <v>0.027006564516129</v>
      </c>
      <c r="BM194">
        <v>0</v>
      </c>
      <c r="BN194">
        <v>2.33061290322581</v>
      </c>
      <c r="BO194">
        <v>0</v>
      </c>
      <c r="BP194">
        <v>17202.535483871</v>
      </c>
      <c r="BQ194">
        <v>13121.6612903226</v>
      </c>
      <c r="BR194">
        <v>37.427</v>
      </c>
      <c r="BS194">
        <v>39.308</v>
      </c>
      <c r="BT194">
        <v>38.812</v>
      </c>
      <c r="BU194">
        <v>37.381</v>
      </c>
      <c r="BV194">
        <v>37.004</v>
      </c>
      <c r="BW194">
        <v>1459.45387096774</v>
      </c>
      <c r="BX194">
        <v>40.51</v>
      </c>
      <c r="BY194">
        <v>0</v>
      </c>
      <c r="BZ194">
        <v>1561049361.4</v>
      </c>
      <c r="CA194">
        <v>2.34171923076923</v>
      </c>
      <c r="CB194">
        <v>-0.667928208397197</v>
      </c>
      <c r="CC194">
        <v>-692.058118400402</v>
      </c>
      <c r="CD194">
        <v>17177.1346153846</v>
      </c>
      <c r="CE194">
        <v>15</v>
      </c>
      <c r="CF194">
        <v>1561048902</v>
      </c>
      <c r="CG194" t="s">
        <v>250</v>
      </c>
      <c r="CH194">
        <v>10</v>
      </c>
      <c r="CI194">
        <v>3.074</v>
      </c>
      <c r="CJ194">
        <v>0.041</v>
      </c>
      <c r="CK194">
        <v>400</v>
      </c>
      <c r="CL194">
        <v>13</v>
      </c>
      <c r="CM194">
        <v>0.22</v>
      </c>
      <c r="CN194">
        <v>0.15</v>
      </c>
      <c r="CO194">
        <v>-22.9611804878049</v>
      </c>
      <c r="CP194">
        <v>-1.54733519163759</v>
      </c>
      <c r="CQ194">
        <v>0.180611395555873</v>
      </c>
      <c r="CR194">
        <v>0</v>
      </c>
      <c r="CS194">
        <v>2.3879</v>
      </c>
      <c r="CT194">
        <v>0</v>
      </c>
      <c r="CU194">
        <v>0</v>
      </c>
      <c r="CV194">
        <v>0</v>
      </c>
      <c r="CW194">
        <v>0.830689512195122</v>
      </c>
      <c r="CX194">
        <v>-0.0501956655052248</v>
      </c>
      <c r="CY194">
        <v>0.00553362844452411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1.85371</v>
      </c>
      <c r="DF194">
        <v>1.85477</v>
      </c>
      <c r="DG194">
        <v>1.85914</v>
      </c>
      <c r="DH194">
        <v>1.85352</v>
      </c>
      <c r="DI194">
        <v>1.85791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3.074</v>
      </c>
      <c r="DZ194">
        <v>0.041</v>
      </c>
      <c r="EA194">
        <v>2</v>
      </c>
      <c r="EB194">
        <v>503.896</v>
      </c>
      <c r="EC194">
        <v>1015.5</v>
      </c>
      <c r="ED194">
        <v>16.6004</v>
      </c>
      <c r="EE194">
        <v>20.363</v>
      </c>
      <c r="EF194">
        <v>29.9996</v>
      </c>
      <c r="EG194">
        <v>20.2777</v>
      </c>
      <c r="EH194">
        <v>20.2386</v>
      </c>
      <c r="EI194">
        <v>33.8772</v>
      </c>
      <c r="EJ194">
        <v>25.33</v>
      </c>
      <c r="EK194">
        <v>42.3031</v>
      </c>
      <c r="EL194">
        <v>16.6604</v>
      </c>
      <c r="EM194">
        <v>588.5</v>
      </c>
      <c r="EN194">
        <v>13.0289</v>
      </c>
      <c r="EO194">
        <v>102.097</v>
      </c>
      <c r="EP194">
        <v>102.561</v>
      </c>
    </row>
    <row r="195" spans="1:146">
      <c r="A195">
        <v>179</v>
      </c>
      <c r="B195">
        <v>1561049327.6</v>
      </c>
      <c r="C195">
        <v>356.099999904633</v>
      </c>
      <c r="D195" t="s">
        <v>611</v>
      </c>
      <c r="E195" t="s">
        <v>612</v>
      </c>
      <c r="H195">
        <v>1561049317.26129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-0.041958974633092</v>
      </c>
      <c r="AF195">
        <v>0.0471026248337093</v>
      </c>
      <c r="AG195">
        <v>3.50653662954348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1561049317.26129</v>
      </c>
      <c r="AU195">
        <v>538.903419354839</v>
      </c>
      <c r="AV195">
        <v>561.944935483871</v>
      </c>
      <c r="AW195">
        <v>13.8790935483871</v>
      </c>
      <c r="AX195">
        <v>13.0511870967742</v>
      </c>
      <c r="AY195">
        <v>499.991193548387</v>
      </c>
      <c r="AZ195">
        <v>101.181612903226</v>
      </c>
      <c r="BA195">
        <v>0.199975</v>
      </c>
      <c r="BB195">
        <v>19.9905193548387</v>
      </c>
      <c r="BC195">
        <v>20.1944838709677</v>
      </c>
      <c r="BD195">
        <v>999.9</v>
      </c>
      <c r="BE195">
        <v>0</v>
      </c>
      <c r="BF195">
        <v>0</v>
      </c>
      <c r="BG195">
        <v>10000.4441935484</v>
      </c>
      <c r="BH195">
        <v>0</v>
      </c>
      <c r="BI195">
        <v>46.9271161290323</v>
      </c>
      <c r="BJ195">
        <v>1499.96</v>
      </c>
      <c r="BK195">
        <v>0.972993483870968</v>
      </c>
      <c r="BL195">
        <v>0.027006564516129</v>
      </c>
      <c r="BM195">
        <v>0</v>
      </c>
      <c r="BN195">
        <v>2.33595806451613</v>
      </c>
      <c r="BO195">
        <v>0</v>
      </c>
      <c r="BP195">
        <v>17182.5032258065</v>
      </c>
      <c r="BQ195">
        <v>13121.6290322581</v>
      </c>
      <c r="BR195">
        <v>37.427</v>
      </c>
      <c r="BS195">
        <v>39.308</v>
      </c>
      <c r="BT195">
        <v>38.812</v>
      </c>
      <c r="BU195">
        <v>37.377</v>
      </c>
      <c r="BV195">
        <v>37.004</v>
      </c>
      <c r="BW195">
        <v>1459.45</v>
      </c>
      <c r="BX195">
        <v>40.51</v>
      </c>
      <c r="BY195">
        <v>0</v>
      </c>
      <c r="BZ195">
        <v>1561049363.8</v>
      </c>
      <c r="CA195">
        <v>2.32922307692308</v>
      </c>
      <c r="CB195">
        <v>-1.53171281970323</v>
      </c>
      <c r="CC195">
        <v>-389.634188919744</v>
      </c>
      <c r="CD195">
        <v>17151.7538461538</v>
      </c>
      <c r="CE195">
        <v>15</v>
      </c>
      <c r="CF195">
        <v>1561048902</v>
      </c>
      <c r="CG195" t="s">
        <v>250</v>
      </c>
      <c r="CH195">
        <v>10</v>
      </c>
      <c r="CI195">
        <v>3.074</v>
      </c>
      <c r="CJ195">
        <v>0.041</v>
      </c>
      <c r="CK195">
        <v>400</v>
      </c>
      <c r="CL195">
        <v>13</v>
      </c>
      <c r="CM195">
        <v>0.22</v>
      </c>
      <c r="CN195">
        <v>0.15</v>
      </c>
      <c r="CO195">
        <v>-23.024456097561</v>
      </c>
      <c r="CP195">
        <v>-1.57589686411135</v>
      </c>
      <c r="CQ195">
        <v>0.181717838163242</v>
      </c>
      <c r="CR195">
        <v>0</v>
      </c>
      <c r="CS195">
        <v>2.1249</v>
      </c>
      <c r="CT195">
        <v>0</v>
      </c>
      <c r="CU195">
        <v>0</v>
      </c>
      <c r="CV195">
        <v>0</v>
      </c>
      <c r="CW195">
        <v>0.828663658536585</v>
      </c>
      <c r="CX195">
        <v>-0.0661086689895456</v>
      </c>
      <c r="CY195">
        <v>0.00702989685803585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1.85373</v>
      </c>
      <c r="DF195">
        <v>1.85476</v>
      </c>
      <c r="DG195">
        <v>1.85914</v>
      </c>
      <c r="DH195">
        <v>1.85353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3.074</v>
      </c>
      <c r="DZ195">
        <v>0.041</v>
      </c>
      <c r="EA195">
        <v>2</v>
      </c>
      <c r="EB195">
        <v>503.774</v>
      </c>
      <c r="EC195">
        <v>1014.87</v>
      </c>
      <c r="ED195">
        <v>16.6058</v>
      </c>
      <c r="EE195">
        <v>20.3622</v>
      </c>
      <c r="EF195">
        <v>29.9994</v>
      </c>
      <c r="EG195">
        <v>20.2777</v>
      </c>
      <c r="EH195">
        <v>20.2388</v>
      </c>
      <c r="EI195">
        <v>34.0532</v>
      </c>
      <c r="EJ195">
        <v>25.33</v>
      </c>
      <c r="EK195">
        <v>42.3031</v>
      </c>
      <c r="EL195">
        <v>16.6604</v>
      </c>
      <c r="EM195">
        <v>593.5</v>
      </c>
      <c r="EN195">
        <v>13.0289</v>
      </c>
      <c r="EO195">
        <v>102.096</v>
      </c>
      <c r="EP195">
        <v>102.561</v>
      </c>
    </row>
    <row r="196" spans="1:146">
      <c r="A196">
        <v>180</v>
      </c>
      <c r="B196">
        <v>1561049329.6</v>
      </c>
      <c r="C196">
        <v>358.099999904633</v>
      </c>
      <c r="D196" t="s">
        <v>613</v>
      </c>
      <c r="E196" t="s">
        <v>614</v>
      </c>
      <c r="H196">
        <v>1561049319.26129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-0.0419663907919337</v>
      </c>
      <c r="AF196">
        <v>0.0471109501217002</v>
      </c>
      <c r="AG196">
        <v>3.50702593053615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1561049319.26129</v>
      </c>
      <c r="AU196">
        <v>542.201096774194</v>
      </c>
      <c r="AV196">
        <v>565.280806451613</v>
      </c>
      <c r="AW196">
        <v>13.8769290322581</v>
      </c>
      <c r="AX196">
        <v>13.0511193548387</v>
      </c>
      <c r="AY196">
        <v>499.991516129032</v>
      </c>
      <c r="AZ196">
        <v>101.181774193548</v>
      </c>
      <c r="BA196">
        <v>0.199988129032258</v>
      </c>
      <c r="BB196">
        <v>19.988</v>
      </c>
      <c r="BC196">
        <v>20.1927709677419</v>
      </c>
      <c r="BD196">
        <v>999.9</v>
      </c>
      <c r="BE196">
        <v>0</v>
      </c>
      <c r="BF196">
        <v>0</v>
      </c>
      <c r="BG196">
        <v>10002.1958064516</v>
      </c>
      <c r="BH196">
        <v>0</v>
      </c>
      <c r="BI196">
        <v>43.977664516129</v>
      </c>
      <c r="BJ196">
        <v>1499.95774193548</v>
      </c>
      <c r="BK196">
        <v>0.972993483870968</v>
      </c>
      <c r="BL196">
        <v>0.027006564516129</v>
      </c>
      <c r="BM196">
        <v>0</v>
      </c>
      <c r="BN196">
        <v>2.3610064516129</v>
      </c>
      <c r="BO196">
        <v>0</v>
      </c>
      <c r="BP196">
        <v>17176.4032258065</v>
      </c>
      <c r="BQ196">
        <v>13121.6064516129</v>
      </c>
      <c r="BR196">
        <v>37.427</v>
      </c>
      <c r="BS196">
        <v>39.308</v>
      </c>
      <c r="BT196">
        <v>38.812</v>
      </c>
      <c r="BU196">
        <v>37.375</v>
      </c>
      <c r="BV196">
        <v>37.004</v>
      </c>
      <c r="BW196">
        <v>1459.44774193548</v>
      </c>
      <c r="BX196">
        <v>40.51</v>
      </c>
      <c r="BY196">
        <v>0</v>
      </c>
      <c r="BZ196">
        <v>1561049365.6</v>
      </c>
      <c r="CA196">
        <v>2.30803846153846</v>
      </c>
      <c r="CB196">
        <v>-0.651733332247929</v>
      </c>
      <c r="CC196">
        <v>-221.68888991164</v>
      </c>
      <c r="CD196">
        <v>17142.9923076923</v>
      </c>
      <c r="CE196">
        <v>15</v>
      </c>
      <c r="CF196">
        <v>1561048902</v>
      </c>
      <c r="CG196" t="s">
        <v>250</v>
      </c>
      <c r="CH196">
        <v>10</v>
      </c>
      <c r="CI196">
        <v>3.074</v>
      </c>
      <c r="CJ196">
        <v>0.041</v>
      </c>
      <c r="CK196">
        <v>400</v>
      </c>
      <c r="CL196">
        <v>13</v>
      </c>
      <c r="CM196">
        <v>0.22</v>
      </c>
      <c r="CN196">
        <v>0.15</v>
      </c>
      <c r="CO196">
        <v>-23.0674804878049</v>
      </c>
      <c r="CP196">
        <v>-1.74919024390266</v>
      </c>
      <c r="CQ196">
        <v>0.194148946115633</v>
      </c>
      <c r="CR196">
        <v>0</v>
      </c>
      <c r="CS196">
        <v>2.2162</v>
      </c>
      <c r="CT196">
        <v>0</v>
      </c>
      <c r="CU196">
        <v>0</v>
      </c>
      <c r="CV196">
        <v>0</v>
      </c>
      <c r="CW196">
        <v>0.826508292682927</v>
      </c>
      <c r="CX196">
        <v>-0.0764099581881608</v>
      </c>
      <c r="CY196">
        <v>0.00789654142954262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1.85374</v>
      </c>
      <c r="DF196">
        <v>1.85472</v>
      </c>
      <c r="DG196">
        <v>1.85914</v>
      </c>
      <c r="DH196">
        <v>1.85352</v>
      </c>
      <c r="DI196">
        <v>1.85791</v>
      </c>
      <c r="DJ196">
        <v>1.85515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3.074</v>
      </c>
      <c r="DZ196">
        <v>0.041</v>
      </c>
      <c r="EA196">
        <v>2</v>
      </c>
      <c r="EB196">
        <v>504.032</v>
      </c>
      <c r="EC196">
        <v>1014.11</v>
      </c>
      <c r="ED196">
        <v>16.6156</v>
      </c>
      <c r="EE196">
        <v>20.3614</v>
      </c>
      <c r="EF196">
        <v>29.9994</v>
      </c>
      <c r="EG196">
        <v>20.2777</v>
      </c>
      <c r="EH196">
        <v>20.2388</v>
      </c>
      <c r="EI196">
        <v>34.1731</v>
      </c>
      <c r="EJ196">
        <v>25.33</v>
      </c>
      <c r="EK196">
        <v>42.3031</v>
      </c>
      <c r="EL196">
        <v>16.6784</v>
      </c>
      <c r="EM196">
        <v>593.5</v>
      </c>
      <c r="EN196">
        <v>13.0289</v>
      </c>
      <c r="EO196">
        <v>102.096</v>
      </c>
      <c r="EP196">
        <v>102.561</v>
      </c>
    </row>
    <row r="197" spans="1:146">
      <c r="A197">
        <v>181</v>
      </c>
      <c r="B197">
        <v>1561049331.6</v>
      </c>
      <c r="C197">
        <v>360.099999904633</v>
      </c>
      <c r="D197" t="s">
        <v>615</v>
      </c>
      <c r="E197" t="s">
        <v>616</v>
      </c>
      <c r="H197">
        <v>1561049321.26129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-0.0419786352098784</v>
      </c>
      <c r="AF197">
        <v>0.047124695553513</v>
      </c>
      <c r="AG197">
        <v>3.50783372214715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1561049321.26129</v>
      </c>
      <c r="AU197">
        <v>545.495161290323</v>
      </c>
      <c r="AV197">
        <v>568.641967741936</v>
      </c>
      <c r="AW197">
        <v>13.8746548387097</v>
      </c>
      <c r="AX197">
        <v>13.0509580645161</v>
      </c>
      <c r="AY197">
        <v>499.990290322581</v>
      </c>
      <c r="AZ197">
        <v>101.182129032258</v>
      </c>
      <c r="BA197">
        <v>0.199963516129032</v>
      </c>
      <c r="BB197">
        <v>19.9853</v>
      </c>
      <c r="BC197">
        <v>20.1904677419355</v>
      </c>
      <c r="BD197">
        <v>999.9</v>
      </c>
      <c r="BE197">
        <v>0</v>
      </c>
      <c r="BF197">
        <v>0</v>
      </c>
      <c r="BG197">
        <v>10005.0790322581</v>
      </c>
      <c r="BH197">
        <v>0</v>
      </c>
      <c r="BI197">
        <v>40.3191096774194</v>
      </c>
      <c r="BJ197">
        <v>1499.95096774194</v>
      </c>
      <c r="BK197">
        <v>0.972993483870968</v>
      </c>
      <c r="BL197">
        <v>0.027006564516129</v>
      </c>
      <c r="BM197">
        <v>0</v>
      </c>
      <c r="BN197">
        <v>2.35436129032258</v>
      </c>
      <c r="BO197">
        <v>0</v>
      </c>
      <c r="BP197">
        <v>17155.3</v>
      </c>
      <c r="BQ197">
        <v>13121.5451612903</v>
      </c>
      <c r="BR197">
        <v>37.427</v>
      </c>
      <c r="BS197">
        <v>39.308</v>
      </c>
      <c r="BT197">
        <v>38.812</v>
      </c>
      <c r="BU197">
        <v>37.375</v>
      </c>
      <c r="BV197">
        <v>37</v>
      </c>
      <c r="BW197">
        <v>1459.44096774194</v>
      </c>
      <c r="BX197">
        <v>40.51</v>
      </c>
      <c r="BY197">
        <v>0</v>
      </c>
      <c r="BZ197">
        <v>1561049367.4</v>
      </c>
      <c r="CA197">
        <v>2.25611538461538</v>
      </c>
      <c r="CB197">
        <v>-0.487870089475352</v>
      </c>
      <c r="CC197">
        <v>-194.184616581247</v>
      </c>
      <c r="CD197">
        <v>17135.0576923077</v>
      </c>
      <c r="CE197">
        <v>15</v>
      </c>
      <c r="CF197">
        <v>1561048902</v>
      </c>
      <c r="CG197" t="s">
        <v>250</v>
      </c>
      <c r="CH197">
        <v>10</v>
      </c>
      <c r="CI197">
        <v>3.074</v>
      </c>
      <c r="CJ197">
        <v>0.041</v>
      </c>
      <c r="CK197">
        <v>400</v>
      </c>
      <c r="CL197">
        <v>13</v>
      </c>
      <c r="CM197">
        <v>0.22</v>
      </c>
      <c r="CN197">
        <v>0.15</v>
      </c>
      <c r="CO197">
        <v>-23.1224</v>
      </c>
      <c r="CP197">
        <v>-1.84729128919862</v>
      </c>
      <c r="CQ197">
        <v>0.201923427892128</v>
      </c>
      <c r="CR197">
        <v>0</v>
      </c>
      <c r="CS197">
        <v>2.2983</v>
      </c>
      <c r="CT197">
        <v>0</v>
      </c>
      <c r="CU197">
        <v>0</v>
      </c>
      <c r="CV197">
        <v>0</v>
      </c>
      <c r="CW197">
        <v>0.824396146341464</v>
      </c>
      <c r="CX197">
        <v>-0.0807353519163763</v>
      </c>
      <c r="CY197">
        <v>0.00822531968853395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1.85371</v>
      </c>
      <c r="DF197">
        <v>1.85473</v>
      </c>
      <c r="DG197">
        <v>1.85914</v>
      </c>
      <c r="DH197">
        <v>1.85352</v>
      </c>
      <c r="DI197">
        <v>1.85791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3.074</v>
      </c>
      <c r="DZ197">
        <v>0.041</v>
      </c>
      <c r="EA197">
        <v>2</v>
      </c>
      <c r="EB197">
        <v>503.85</v>
      </c>
      <c r="EC197">
        <v>1014.89</v>
      </c>
      <c r="ED197">
        <v>16.6278</v>
      </c>
      <c r="EE197">
        <v>20.3613</v>
      </c>
      <c r="EF197">
        <v>29.9997</v>
      </c>
      <c r="EG197">
        <v>20.2777</v>
      </c>
      <c r="EH197">
        <v>20.2388</v>
      </c>
      <c r="EI197">
        <v>34.3473</v>
      </c>
      <c r="EJ197">
        <v>25.33</v>
      </c>
      <c r="EK197">
        <v>42.3031</v>
      </c>
      <c r="EL197">
        <v>16.6784</v>
      </c>
      <c r="EM197">
        <v>598.5</v>
      </c>
      <c r="EN197">
        <v>13.0289</v>
      </c>
      <c r="EO197">
        <v>102.097</v>
      </c>
      <c r="EP197">
        <v>102.56</v>
      </c>
    </row>
    <row r="198" spans="1:146">
      <c r="A198">
        <v>182</v>
      </c>
      <c r="B198">
        <v>1561049333.6</v>
      </c>
      <c r="C198">
        <v>362.099999904633</v>
      </c>
      <c r="D198" t="s">
        <v>617</v>
      </c>
      <c r="E198" t="s">
        <v>618</v>
      </c>
      <c r="H198">
        <v>1561049323.26129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-0.0419784159395052</v>
      </c>
      <c r="AF198">
        <v>0.04712444940331</v>
      </c>
      <c r="AG198">
        <v>3.5078192571217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1561049323.26129</v>
      </c>
      <c r="AU198">
        <v>548.790419354839</v>
      </c>
      <c r="AV198">
        <v>571.989483870968</v>
      </c>
      <c r="AW198">
        <v>13.8725032258065</v>
      </c>
      <c r="AX198">
        <v>13.0507677419355</v>
      </c>
      <c r="AY198">
        <v>499.984096774194</v>
      </c>
      <c r="AZ198">
        <v>101.182419354839</v>
      </c>
      <c r="BA198">
        <v>0.199973419354839</v>
      </c>
      <c r="BB198">
        <v>19.9822806451613</v>
      </c>
      <c r="BC198">
        <v>20.1872580645161</v>
      </c>
      <c r="BD198">
        <v>999.9</v>
      </c>
      <c r="BE198">
        <v>0</v>
      </c>
      <c r="BF198">
        <v>0</v>
      </c>
      <c r="BG198">
        <v>10004.9980645161</v>
      </c>
      <c r="BH198">
        <v>0</v>
      </c>
      <c r="BI198">
        <v>36.5271387096774</v>
      </c>
      <c r="BJ198">
        <v>1499.96</v>
      </c>
      <c r="BK198">
        <v>0.97299364516129</v>
      </c>
      <c r="BL198">
        <v>0.0270064193548387</v>
      </c>
      <c r="BM198">
        <v>0</v>
      </c>
      <c r="BN198">
        <v>2.34093225806452</v>
      </c>
      <c r="BO198">
        <v>0</v>
      </c>
      <c r="BP198">
        <v>17139.8483870968</v>
      </c>
      <c r="BQ198">
        <v>13121.6225806452</v>
      </c>
      <c r="BR198">
        <v>37.431</v>
      </c>
      <c r="BS198">
        <v>39.308</v>
      </c>
      <c r="BT198">
        <v>38.812</v>
      </c>
      <c r="BU198">
        <v>37.375</v>
      </c>
      <c r="BV198">
        <v>37</v>
      </c>
      <c r="BW198">
        <v>1459.45</v>
      </c>
      <c r="BX198">
        <v>40.51</v>
      </c>
      <c r="BY198">
        <v>0</v>
      </c>
      <c r="BZ198">
        <v>1561049369.8</v>
      </c>
      <c r="CA198">
        <v>2.26800769230769</v>
      </c>
      <c r="CB198">
        <v>-0.944047872389699</v>
      </c>
      <c r="CC198">
        <v>-133.018803926858</v>
      </c>
      <c r="CD198">
        <v>17122.7615384615</v>
      </c>
      <c r="CE198">
        <v>15</v>
      </c>
      <c r="CF198">
        <v>1561048902</v>
      </c>
      <c r="CG198" t="s">
        <v>250</v>
      </c>
      <c r="CH198">
        <v>10</v>
      </c>
      <c r="CI198">
        <v>3.074</v>
      </c>
      <c r="CJ198">
        <v>0.041</v>
      </c>
      <c r="CK198">
        <v>400</v>
      </c>
      <c r="CL198">
        <v>13</v>
      </c>
      <c r="CM198">
        <v>0.22</v>
      </c>
      <c r="CN198">
        <v>0.15</v>
      </c>
      <c r="CO198">
        <v>-23.1844390243902</v>
      </c>
      <c r="CP198">
        <v>-1.78158397212542</v>
      </c>
      <c r="CQ198">
        <v>0.194993526944531</v>
      </c>
      <c r="CR198">
        <v>0</v>
      </c>
      <c r="CS198">
        <v>2.542</v>
      </c>
      <c r="CT198">
        <v>0</v>
      </c>
      <c r="CU198">
        <v>0</v>
      </c>
      <c r="CV198">
        <v>0</v>
      </c>
      <c r="CW198">
        <v>0.822368292682927</v>
      </c>
      <c r="CX198">
        <v>-0.0789045156794381</v>
      </c>
      <c r="CY198">
        <v>0.00809553960070185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1.85372</v>
      </c>
      <c r="DF198">
        <v>1.85474</v>
      </c>
      <c r="DG198">
        <v>1.85915</v>
      </c>
      <c r="DH198">
        <v>1.85354</v>
      </c>
      <c r="DI198">
        <v>1.85792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3.074</v>
      </c>
      <c r="DZ198">
        <v>0.041</v>
      </c>
      <c r="EA198">
        <v>2</v>
      </c>
      <c r="EB198">
        <v>503.88</v>
      </c>
      <c r="EC198">
        <v>1014.75</v>
      </c>
      <c r="ED198">
        <v>16.6424</v>
      </c>
      <c r="EE198">
        <v>20.361</v>
      </c>
      <c r="EF198">
        <v>29.9998</v>
      </c>
      <c r="EG198">
        <v>20.2777</v>
      </c>
      <c r="EH198">
        <v>20.2388</v>
      </c>
      <c r="EI198">
        <v>34.5258</v>
      </c>
      <c r="EJ198">
        <v>25.33</v>
      </c>
      <c r="EK198">
        <v>42.3031</v>
      </c>
      <c r="EL198">
        <v>16.6784</v>
      </c>
      <c r="EM198">
        <v>603.5</v>
      </c>
      <c r="EN198">
        <v>13.0289</v>
      </c>
      <c r="EO198">
        <v>102.098</v>
      </c>
      <c r="EP198">
        <v>102.561</v>
      </c>
    </row>
    <row r="199" spans="1:146">
      <c r="A199">
        <v>183</v>
      </c>
      <c r="B199">
        <v>1561049335.6</v>
      </c>
      <c r="C199">
        <v>364.099999904633</v>
      </c>
      <c r="D199" t="s">
        <v>619</v>
      </c>
      <c r="E199" t="s">
        <v>620</v>
      </c>
      <c r="H199">
        <v>1561049325.26129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-0.0419773253363854</v>
      </c>
      <c r="AF199">
        <v>0.0471232251057659</v>
      </c>
      <c r="AG199">
        <v>3.50774731083686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1561049325.26129</v>
      </c>
      <c r="AU199">
        <v>552.08764516129</v>
      </c>
      <c r="AV199">
        <v>575.323612903226</v>
      </c>
      <c r="AW199">
        <v>13.8705096774194</v>
      </c>
      <c r="AX199">
        <v>13.0506129032258</v>
      </c>
      <c r="AY199">
        <v>499.988483870968</v>
      </c>
      <c r="AZ199">
        <v>101.18264516129</v>
      </c>
      <c r="BA199">
        <v>0.199977612903226</v>
      </c>
      <c r="BB199">
        <v>19.9792419354839</v>
      </c>
      <c r="BC199">
        <v>20.1838903225806</v>
      </c>
      <c r="BD199">
        <v>999.9</v>
      </c>
      <c r="BE199">
        <v>0</v>
      </c>
      <c r="BF199">
        <v>0</v>
      </c>
      <c r="BG199">
        <v>10004.7158064516</v>
      </c>
      <c r="BH199">
        <v>0</v>
      </c>
      <c r="BI199">
        <v>31.8388677419355</v>
      </c>
      <c r="BJ199">
        <v>1499.96322580645</v>
      </c>
      <c r="BK199">
        <v>0.972993806451613</v>
      </c>
      <c r="BL199">
        <v>0.0270062741935484</v>
      </c>
      <c r="BM199">
        <v>0</v>
      </c>
      <c r="BN199">
        <v>2.3143935483871</v>
      </c>
      <c r="BO199">
        <v>0</v>
      </c>
      <c r="BP199">
        <v>17129.0741935484</v>
      </c>
      <c r="BQ199">
        <v>13121.6516129032</v>
      </c>
      <c r="BR199">
        <v>37.433</v>
      </c>
      <c r="BS199">
        <v>39.31</v>
      </c>
      <c r="BT199">
        <v>38.812</v>
      </c>
      <c r="BU199">
        <v>37.375</v>
      </c>
      <c r="BV199">
        <v>37</v>
      </c>
      <c r="BW199">
        <v>1459.45322580645</v>
      </c>
      <c r="BX199">
        <v>40.51</v>
      </c>
      <c r="BY199">
        <v>0</v>
      </c>
      <c r="BZ199">
        <v>1561049371.6</v>
      </c>
      <c r="CA199">
        <v>2.24755384615385</v>
      </c>
      <c r="CB199">
        <v>0.0725811903090349</v>
      </c>
      <c r="CC199">
        <v>-166.430769608912</v>
      </c>
      <c r="CD199">
        <v>17117.0038461538</v>
      </c>
      <c r="CE199">
        <v>15</v>
      </c>
      <c r="CF199">
        <v>1561048902</v>
      </c>
      <c r="CG199" t="s">
        <v>250</v>
      </c>
      <c r="CH199">
        <v>10</v>
      </c>
      <c r="CI199">
        <v>3.074</v>
      </c>
      <c r="CJ199">
        <v>0.041</v>
      </c>
      <c r="CK199">
        <v>400</v>
      </c>
      <c r="CL199">
        <v>13</v>
      </c>
      <c r="CM199">
        <v>0.22</v>
      </c>
      <c r="CN199">
        <v>0.15</v>
      </c>
      <c r="CO199">
        <v>-23.2235</v>
      </c>
      <c r="CP199">
        <v>-1.60299512195119</v>
      </c>
      <c r="CQ199">
        <v>0.184762335143841</v>
      </c>
      <c r="CR199">
        <v>0</v>
      </c>
      <c r="CS199">
        <v>2.398</v>
      </c>
      <c r="CT199">
        <v>0</v>
      </c>
      <c r="CU199">
        <v>0</v>
      </c>
      <c r="CV199">
        <v>0</v>
      </c>
      <c r="CW199">
        <v>0.820481731707317</v>
      </c>
      <c r="CX199">
        <v>-0.0704476306620186</v>
      </c>
      <c r="CY199">
        <v>0.00749998262770147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1.85372</v>
      </c>
      <c r="DF199">
        <v>1.85475</v>
      </c>
      <c r="DG199">
        <v>1.85916</v>
      </c>
      <c r="DH199">
        <v>1.85354</v>
      </c>
      <c r="DI199">
        <v>1.85792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3.074</v>
      </c>
      <c r="DZ199">
        <v>0.041</v>
      </c>
      <c r="EA199">
        <v>2</v>
      </c>
      <c r="EB199">
        <v>504.23</v>
      </c>
      <c r="EC199">
        <v>1014.05</v>
      </c>
      <c r="ED199">
        <v>16.6562</v>
      </c>
      <c r="EE199">
        <v>20.3601</v>
      </c>
      <c r="EF199">
        <v>29.9998</v>
      </c>
      <c r="EG199">
        <v>20.2777</v>
      </c>
      <c r="EH199">
        <v>20.2388</v>
      </c>
      <c r="EI199">
        <v>34.6441</v>
      </c>
      <c r="EJ199">
        <v>25.33</v>
      </c>
      <c r="EK199">
        <v>42.3031</v>
      </c>
      <c r="EL199">
        <v>16.6986</v>
      </c>
      <c r="EM199">
        <v>603.5</v>
      </c>
      <c r="EN199">
        <v>13.0289</v>
      </c>
      <c r="EO199">
        <v>102.097</v>
      </c>
      <c r="EP199">
        <v>102.562</v>
      </c>
    </row>
    <row r="200" spans="1:146">
      <c r="A200">
        <v>184</v>
      </c>
      <c r="B200">
        <v>1561049337.6</v>
      </c>
      <c r="C200">
        <v>366.099999904633</v>
      </c>
      <c r="D200" t="s">
        <v>621</v>
      </c>
      <c r="E200" t="s">
        <v>622</v>
      </c>
      <c r="H200">
        <v>1561049327.26129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-0.0419821963210012</v>
      </c>
      <c r="AF200">
        <v>0.0471286932127188</v>
      </c>
      <c r="AG200">
        <v>3.50806864100048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1561049327.26129</v>
      </c>
      <c r="AU200">
        <v>555.382741935484</v>
      </c>
      <c r="AV200">
        <v>578.690516129032</v>
      </c>
      <c r="AW200">
        <v>13.8686677419355</v>
      </c>
      <c r="AX200">
        <v>13.0503903225806</v>
      </c>
      <c r="AY200">
        <v>499.997225806452</v>
      </c>
      <c r="AZ200">
        <v>101.182967741935</v>
      </c>
      <c r="BA200">
        <v>0.199969516129032</v>
      </c>
      <c r="BB200">
        <v>19.9762548387097</v>
      </c>
      <c r="BC200">
        <v>20.1821483870968</v>
      </c>
      <c r="BD200">
        <v>999.9</v>
      </c>
      <c r="BE200">
        <v>0</v>
      </c>
      <c r="BF200">
        <v>0</v>
      </c>
      <c r="BG200">
        <v>10005.8448387097</v>
      </c>
      <c r="BH200">
        <v>0</v>
      </c>
      <c r="BI200">
        <v>28.6514161290322</v>
      </c>
      <c r="BJ200">
        <v>1499.9664516129</v>
      </c>
      <c r="BK200">
        <v>0.972993967741935</v>
      </c>
      <c r="BL200">
        <v>0.0270061290322581</v>
      </c>
      <c r="BM200">
        <v>0</v>
      </c>
      <c r="BN200">
        <v>2.30883225806452</v>
      </c>
      <c r="BO200">
        <v>0</v>
      </c>
      <c r="BP200">
        <v>17120.9064516129</v>
      </c>
      <c r="BQ200">
        <v>13121.6838709677</v>
      </c>
      <c r="BR200">
        <v>37.437</v>
      </c>
      <c r="BS200">
        <v>39.31</v>
      </c>
      <c r="BT200">
        <v>38.812</v>
      </c>
      <c r="BU200">
        <v>37.375</v>
      </c>
      <c r="BV200">
        <v>37</v>
      </c>
      <c r="BW200">
        <v>1459.4564516129</v>
      </c>
      <c r="BX200">
        <v>40.51</v>
      </c>
      <c r="BY200">
        <v>0</v>
      </c>
      <c r="BZ200">
        <v>1561049373.4</v>
      </c>
      <c r="CA200">
        <v>2.25037307692308</v>
      </c>
      <c r="CB200">
        <v>0.09060853154793</v>
      </c>
      <c r="CC200">
        <v>-183.073504584171</v>
      </c>
      <c r="CD200">
        <v>17111.0884615385</v>
      </c>
      <c r="CE200">
        <v>15</v>
      </c>
      <c r="CF200">
        <v>1561048902</v>
      </c>
      <c r="CG200" t="s">
        <v>250</v>
      </c>
      <c r="CH200">
        <v>10</v>
      </c>
      <c r="CI200">
        <v>3.074</v>
      </c>
      <c r="CJ200">
        <v>0.041</v>
      </c>
      <c r="CK200">
        <v>400</v>
      </c>
      <c r="CL200">
        <v>13</v>
      </c>
      <c r="CM200">
        <v>0.22</v>
      </c>
      <c r="CN200">
        <v>0.15</v>
      </c>
      <c r="CO200">
        <v>-23.2818902439024</v>
      </c>
      <c r="CP200">
        <v>-1.41002717770029</v>
      </c>
      <c r="CQ200">
        <v>0.167386218806334</v>
      </c>
      <c r="CR200">
        <v>0</v>
      </c>
      <c r="CS200">
        <v>2.5999</v>
      </c>
      <c r="CT200">
        <v>0</v>
      </c>
      <c r="CU200">
        <v>0</v>
      </c>
      <c r="CV200">
        <v>0</v>
      </c>
      <c r="CW200">
        <v>0.81874443902439</v>
      </c>
      <c r="CX200">
        <v>-0.0578472961672455</v>
      </c>
      <c r="CY200">
        <v>0.0065990333403287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1.85373</v>
      </c>
      <c r="DF200">
        <v>1.85477</v>
      </c>
      <c r="DG200">
        <v>1.85916</v>
      </c>
      <c r="DH200">
        <v>1.85355</v>
      </c>
      <c r="DI200">
        <v>1.85791</v>
      </c>
      <c r="DJ200">
        <v>1.85514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3.074</v>
      </c>
      <c r="DZ200">
        <v>0.041</v>
      </c>
      <c r="EA200">
        <v>2</v>
      </c>
      <c r="EB200">
        <v>504.047</v>
      </c>
      <c r="EC200">
        <v>1014.25</v>
      </c>
      <c r="ED200">
        <v>16.6709</v>
      </c>
      <c r="EE200">
        <v>20.3596</v>
      </c>
      <c r="EF200">
        <v>29.9999</v>
      </c>
      <c r="EG200">
        <v>20.2777</v>
      </c>
      <c r="EH200">
        <v>20.2388</v>
      </c>
      <c r="EI200">
        <v>34.8187</v>
      </c>
      <c r="EJ200">
        <v>25.33</v>
      </c>
      <c r="EK200">
        <v>42.3031</v>
      </c>
      <c r="EL200">
        <v>16.6986</v>
      </c>
      <c r="EM200">
        <v>608.5</v>
      </c>
      <c r="EN200">
        <v>13.0289</v>
      </c>
      <c r="EO200">
        <v>102.097</v>
      </c>
      <c r="EP200">
        <v>102.562</v>
      </c>
    </row>
    <row r="201" spans="1:146">
      <c r="A201">
        <v>185</v>
      </c>
      <c r="B201">
        <v>1561049339.6</v>
      </c>
      <c r="C201">
        <v>368.099999904633</v>
      </c>
      <c r="D201" t="s">
        <v>623</v>
      </c>
      <c r="E201" t="s">
        <v>624</v>
      </c>
      <c r="H201">
        <v>1561049329.26129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-0.0419848205690555</v>
      </c>
      <c r="AF201">
        <v>0.0471316391610566</v>
      </c>
      <c r="AG201">
        <v>3.50824175250898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1561049329.26129</v>
      </c>
      <c r="AU201">
        <v>558.676774193548</v>
      </c>
      <c r="AV201">
        <v>582.035032258064</v>
      </c>
      <c r="AW201">
        <v>13.8669161290323</v>
      </c>
      <c r="AX201">
        <v>13.0499419354839</v>
      </c>
      <c r="AY201">
        <v>499.996290322581</v>
      </c>
      <c r="AZ201">
        <v>101.183580645161</v>
      </c>
      <c r="BA201">
        <v>0.199973064516129</v>
      </c>
      <c r="BB201">
        <v>19.9736322580645</v>
      </c>
      <c r="BC201">
        <v>20.1819129032258</v>
      </c>
      <c r="BD201">
        <v>999.9</v>
      </c>
      <c r="BE201">
        <v>0</v>
      </c>
      <c r="BF201">
        <v>0</v>
      </c>
      <c r="BG201">
        <v>10006.4096774194</v>
      </c>
      <c r="BH201">
        <v>0</v>
      </c>
      <c r="BI201">
        <v>28.2051419354839</v>
      </c>
      <c r="BJ201">
        <v>1499.97870967742</v>
      </c>
      <c r="BK201">
        <v>0.972994129032258</v>
      </c>
      <c r="BL201">
        <v>0.0270059838709677</v>
      </c>
      <c r="BM201">
        <v>0</v>
      </c>
      <c r="BN201">
        <v>2.27180967741935</v>
      </c>
      <c r="BO201">
        <v>0</v>
      </c>
      <c r="BP201">
        <v>17111.9387096774</v>
      </c>
      <c r="BQ201">
        <v>13121.7870967742</v>
      </c>
      <c r="BR201">
        <v>37.437</v>
      </c>
      <c r="BS201">
        <v>39.31</v>
      </c>
      <c r="BT201">
        <v>38.812</v>
      </c>
      <c r="BU201">
        <v>37.375</v>
      </c>
      <c r="BV201">
        <v>37</v>
      </c>
      <c r="BW201">
        <v>1459.46870967742</v>
      </c>
      <c r="BX201">
        <v>40.51</v>
      </c>
      <c r="BY201">
        <v>0</v>
      </c>
      <c r="BZ201">
        <v>1561049375.8</v>
      </c>
      <c r="CA201">
        <v>2.22664230769231</v>
      </c>
      <c r="CB201">
        <v>-0.744844455834527</v>
      </c>
      <c r="CC201">
        <v>-254.564102903087</v>
      </c>
      <c r="CD201">
        <v>17103.7307692308</v>
      </c>
      <c r="CE201">
        <v>15</v>
      </c>
      <c r="CF201">
        <v>1561048902</v>
      </c>
      <c r="CG201" t="s">
        <v>250</v>
      </c>
      <c r="CH201">
        <v>10</v>
      </c>
      <c r="CI201">
        <v>3.074</v>
      </c>
      <c r="CJ201">
        <v>0.041</v>
      </c>
      <c r="CK201">
        <v>400</v>
      </c>
      <c r="CL201">
        <v>13</v>
      </c>
      <c r="CM201">
        <v>0.22</v>
      </c>
      <c r="CN201">
        <v>0.15</v>
      </c>
      <c r="CO201">
        <v>-23.3456804878049</v>
      </c>
      <c r="CP201">
        <v>-1.30258118466897</v>
      </c>
      <c r="CQ201">
        <v>0.152171153991415</v>
      </c>
      <c r="CR201">
        <v>0</v>
      </c>
      <c r="CS201">
        <v>1.9641</v>
      </c>
      <c r="CT201">
        <v>0</v>
      </c>
      <c r="CU201">
        <v>0</v>
      </c>
      <c r="CV201">
        <v>0</v>
      </c>
      <c r="CW201">
        <v>0.817317902439024</v>
      </c>
      <c r="CX201">
        <v>-0.0392516027874573</v>
      </c>
      <c r="CY201">
        <v>0.00530833861660412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1.85375</v>
      </c>
      <c r="DF201">
        <v>1.85476</v>
      </c>
      <c r="DG201">
        <v>1.85915</v>
      </c>
      <c r="DH201">
        <v>1.85355</v>
      </c>
      <c r="DI201">
        <v>1.85791</v>
      </c>
      <c r="DJ201">
        <v>1.85514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3.074</v>
      </c>
      <c r="DZ201">
        <v>0.041</v>
      </c>
      <c r="EA201">
        <v>2</v>
      </c>
      <c r="EB201">
        <v>503.805</v>
      </c>
      <c r="EC201">
        <v>1014.63</v>
      </c>
      <c r="ED201">
        <v>16.6853</v>
      </c>
      <c r="EE201">
        <v>20.3596</v>
      </c>
      <c r="EF201">
        <v>29.9999</v>
      </c>
      <c r="EG201">
        <v>20.2777</v>
      </c>
      <c r="EH201">
        <v>20.2385</v>
      </c>
      <c r="EI201">
        <v>34.9971</v>
      </c>
      <c r="EJ201">
        <v>25.33</v>
      </c>
      <c r="EK201">
        <v>42.3031</v>
      </c>
      <c r="EL201">
        <v>16.722</v>
      </c>
      <c r="EM201">
        <v>613.5</v>
      </c>
      <c r="EN201">
        <v>13.0289</v>
      </c>
      <c r="EO201">
        <v>102.099</v>
      </c>
      <c r="EP201">
        <v>102.562</v>
      </c>
    </row>
    <row r="202" spans="1:146">
      <c r="A202">
        <v>186</v>
      </c>
      <c r="B202">
        <v>1561049341.6</v>
      </c>
      <c r="C202">
        <v>370.099999904633</v>
      </c>
      <c r="D202" t="s">
        <v>625</v>
      </c>
      <c r="E202" t="s">
        <v>626</v>
      </c>
      <c r="H202">
        <v>1561049331.26129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-0.0419935158648652</v>
      </c>
      <c r="AF202">
        <v>0.0471414003923527</v>
      </c>
      <c r="AG202">
        <v>3.50881532030192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1561049331.26129</v>
      </c>
      <c r="AU202">
        <v>561.971677419355</v>
      </c>
      <c r="AV202">
        <v>585.355741935484</v>
      </c>
      <c r="AW202">
        <v>13.8654290322581</v>
      </c>
      <c r="AX202">
        <v>13.0493870967742</v>
      </c>
      <c r="AY202">
        <v>499.99635483871</v>
      </c>
      <c r="AZ202">
        <v>101.18435483871</v>
      </c>
      <c r="BA202">
        <v>0.199964290322581</v>
      </c>
      <c r="BB202">
        <v>19.9719548387097</v>
      </c>
      <c r="BC202">
        <v>20.1823677419355</v>
      </c>
      <c r="BD202">
        <v>999.9</v>
      </c>
      <c r="BE202">
        <v>0</v>
      </c>
      <c r="BF202">
        <v>0</v>
      </c>
      <c r="BG202">
        <v>10008.405483871</v>
      </c>
      <c r="BH202">
        <v>0</v>
      </c>
      <c r="BI202">
        <v>26.2227548387097</v>
      </c>
      <c r="BJ202">
        <v>1499.97387096774</v>
      </c>
      <c r="BK202">
        <v>0.972994129032258</v>
      </c>
      <c r="BL202">
        <v>0.0270059838709677</v>
      </c>
      <c r="BM202">
        <v>0</v>
      </c>
      <c r="BN202">
        <v>2.25371612903226</v>
      </c>
      <c r="BO202">
        <v>0</v>
      </c>
      <c r="BP202">
        <v>17105.4870967742</v>
      </c>
      <c r="BQ202">
        <v>13121.7451612903</v>
      </c>
      <c r="BR202">
        <v>37.437</v>
      </c>
      <c r="BS202">
        <v>39.31</v>
      </c>
      <c r="BT202">
        <v>38.812</v>
      </c>
      <c r="BU202">
        <v>37.381</v>
      </c>
      <c r="BV202">
        <v>37</v>
      </c>
      <c r="BW202">
        <v>1459.46387096774</v>
      </c>
      <c r="BX202">
        <v>40.51</v>
      </c>
      <c r="BY202">
        <v>0</v>
      </c>
      <c r="BZ202">
        <v>1561049377.6</v>
      </c>
      <c r="CA202">
        <v>2.20381538461538</v>
      </c>
      <c r="CB202">
        <v>-0.295535051338736</v>
      </c>
      <c r="CC202">
        <v>-270.711111102041</v>
      </c>
      <c r="CD202">
        <v>17097.8423076923</v>
      </c>
      <c r="CE202">
        <v>15</v>
      </c>
      <c r="CF202">
        <v>1561048902</v>
      </c>
      <c r="CG202" t="s">
        <v>250</v>
      </c>
      <c r="CH202">
        <v>10</v>
      </c>
      <c r="CI202">
        <v>3.074</v>
      </c>
      <c r="CJ202">
        <v>0.041</v>
      </c>
      <c r="CK202">
        <v>400</v>
      </c>
      <c r="CL202">
        <v>13</v>
      </c>
      <c r="CM202">
        <v>0.22</v>
      </c>
      <c r="CN202">
        <v>0.15</v>
      </c>
      <c r="CO202">
        <v>-23.3741853658537</v>
      </c>
      <c r="CP202">
        <v>-1.33014982578413</v>
      </c>
      <c r="CQ202">
        <v>0.154560474487</v>
      </c>
      <c r="CR202">
        <v>0</v>
      </c>
      <c r="CS202">
        <v>2.4243</v>
      </c>
      <c r="CT202">
        <v>0</v>
      </c>
      <c r="CU202">
        <v>0</v>
      </c>
      <c r="CV202">
        <v>0</v>
      </c>
      <c r="CW202">
        <v>0.816226292682927</v>
      </c>
      <c r="CX202">
        <v>-0.0151438954703887</v>
      </c>
      <c r="CY202">
        <v>0.00358704311440225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1.85375</v>
      </c>
      <c r="DF202">
        <v>1.85476</v>
      </c>
      <c r="DG202">
        <v>1.85914</v>
      </c>
      <c r="DH202">
        <v>1.85356</v>
      </c>
      <c r="DI202">
        <v>1.85791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3.074</v>
      </c>
      <c r="DZ202">
        <v>0.041</v>
      </c>
      <c r="EA202">
        <v>2</v>
      </c>
      <c r="EB202">
        <v>504.2</v>
      </c>
      <c r="EC202">
        <v>1013.97</v>
      </c>
      <c r="ED202">
        <v>16.6972</v>
      </c>
      <c r="EE202">
        <v>20.3592</v>
      </c>
      <c r="EF202">
        <v>29.9999</v>
      </c>
      <c r="EG202">
        <v>20.2777</v>
      </c>
      <c r="EH202">
        <v>20.2377</v>
      </c>
      <c r="EI202">
        <v>35.1147</v>
      </c>
      <c r="EJ202">
        <v>25.33</v>
      </c>
      <c r="EK202">
        <v>42.3031</v>
      </c>
      <c r="EL202">
        <v>16.722</v>
      </c>
      <c r="EM202">
        <v>613.5</v>
      </c>
      <c r="EN202">
        <v>13.0289</v>
      </c>
      <c r="EO202">
        <v>102.099</v>
      </c>
      <c r="EP202">
        <v>102.563</v>
      </c>
    </row>
    <row r="203" spans="1:146">
      <c r="A203">
        <v>187</v>
      </c>
      <c r="B203">
        <v>1561049343.6</v>
      </c>
      <c r="C203">
        <v>372.099999904633</v>
      </c>
      <c r="D203" t="s">
        <v>627</v>
      </c>
      <c r="E203" t="s">
        <v>628</v>
      </c>
      <c r="H203">
        <v>1561049333.26129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-0.0419802723818998</v>
      </c>
      <c r="AF203">
        <v>0.0471265334225312</v>
      </c>
      <c r="AG203">
        <v>3.50794172374285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1561049333.26129</v>
      </c>
      <c r="AU203">
        <v>565.259580645161</v>
      </c>
      <c r="AV203">
        <v>588.713032258064</v>
      </c>
      <c r="AW203">
        <v>13.864664516129</v>
      </c>
      <c r="AX203">
        <v>13.0486709677419</v>
      </c>
      <c r="AY203">
        <v>500.010935483871</v>
      </c>
      <c r="AZ203">
        <v>101.184838709677</v>
      </c>
      <c r="BA203">
        <v>0.199991516129032</v>
      </c>
      <c r="BB203">
        <v>19.971235483871</v>
      </c>
      <c r="BC203">
        <v>20.1839032258064</v>
      </c>
      <c r="BD203">
        <v>999.9</v>
      </c>
      <c r="BE203">
        <v>0</v>
      </c>
      <c r="BF203">
        <v>0</v>
      </c>
      <c r="BG203">
        <v>10005.2012903226</v>
      </c>
      <c r="BH203">
        <v>0</v>
      </c>
      <c r="BI203">
        <v>22.7557677419355</v>
      </c>
      <c r="BJ203">
        <v>1499.98677419355</v>
      </c>
      <c r="BK203">
        <v>0.972994129032258</v>
      </c>
      <c r="BL203">
        <v>0.0270059838709677</v>
      </c>
      <c r="BM203">
        <v>0</v>
      </c>
      <c r="BN203">
        <v>2.23517096774194</v>
      </c>
      <c r="BO203">
        <v>0</v>
      </c>
      <c r="BP203">
        <v>17099.3129032258</v>
      </c>
      <c r="BQ203">
        <v>13121.8612903226</v>
      </c>
      <c r="BR203">
        <v>37.441064516129</v>
      </c>
      <c r="BS203">
        <v>39.312</v>
      </c>
      <c r="BT203">
        <v>38.812</v>
      </c>
      <c r="BU203">
        <v>37.387</v>
      </c>
      <c r="BV203">
        <v>37</v>
      </c>
      <c r="BW203">
        <v>1459.47677419355</v>
      </c>
      <c r="BX203">
        <v>40.51</v>
      </c>
      <c r="BY203">
        <v>0</v>
      </c>
      <c r="BZ203">
        <v>1561049379.4</v>
      </c>
      <c r="CA203">
        <v>2.22152307692308</v>
      </c>
      <c r="CB203">
        <v>-0.538194876278772</v>
      </c>
      <c r="CC203">
        <v>-271.203418779538</v>
      </c>
      <c r="CD203">
        <v>17092.0038461538</v>
      </c>
      <c r="CE203">
        <v>15</v>
      </c>
      <c r="CF203">
        <v>1561048902</v>
      </c>
      <c r="CG203" t="s">
        <v>250</v>
      </c>
      <c r="CH203">
        <v>10</v>
      </c>
      <c r="CI203">
        <v>3.074</v>
      </c>
      <c r="CJ203">
        <v>0.041</v>
      </c>
      <c r="CK203">
        <v>400</v>
      </c>
      <c r="CL203">
        <v>13</v>
      </c>
      <c r="CM203">
        <v>0.22</v>
      </c>
      <c r="CN203">
        <v>0.15</v>
      </c>
      <c r="CO203">
        <v>-23.4258658536585</v>
      </c>
      <c r="CP203">
        <v>-1.45546411149826</v>
      </c>
      <c r="CQ203">
        <v>0.168203599929221</v>
      </c>
      <c r="CR203">
        <v>0</v>
      </c>
      <c r="CS203">
        <v>1.8974</v>
      </c>
      <c r="CT203">
        <v>0</v>
      </c>
      <c r="CU203">
        <v>0</v>
      </c>
      <c r="CV203">
        <v>0</v>
      </c>
      <c r="CW203">
        <v>0.81584343902439</v>
      </c>
      <c r="CX203">
        <v>0.00964333797909402</v>
      </c>
      <c r="CY203">
        <v>0.0026810972094055</v>
      </c>
      <c r="CZ203">
        <v>1</v>
      </c>
      <c r="DA203">
        <v>1</v>
      </c>
      <c r="DB203">
        <v>3</v>
      </c>
      <c r="DC203" t="s">
        <v>251</v>
      </c>
      <c r="DD203">
        <v>1.85562</v>
      </c>
      <c r="DE203">
        <v>1.85375</v>
      </c>
      <c r="DF203">
        <v>1.85479</v>
      </c>
      <c r="DG203">
        <v>1.85915</v>
      </c>
      <c r="DH203">
        <v>1.85356</v>
      </c>
      <c r="DI203">
        <v>1.85791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3.074</v>
      </c>
      <c r="DZ203">
        <v>0.041</v>
      </c>
      <c r="EA203">
        <v>2</v>
      </c>
      <c r="EB203">
        <v>504.166</v>
      </c>
      <c r="EC203">
        <v>1013.61</v>
      </c>
      <c r="ED203">
        <v>16.7114</v>
      </c>
      <c r="EE203">
        <v>20.3584</v>
      </c>
      <c r="EF203">
        <v>29.9998</v>
      </c>
      <c r="EG203">
        <v>20.2773</v>
      </c>
      <c r="EH203">
        <v>20.2371</v>
      </c>
      <c r="EI203">
        <v>35.2869</v>
      </c>
      <c r="EJ203">
        <v>25.33</v>
      </c>
      <c r="EK203">
        <v>42.3031</v>
      </c>
      <c r="EL203">
        <v>16.722</v>
      </c>
      <c r="EM203">
        <v>618.5</v>
      </c>
      <c r="EN203">
        <v>13.0289</v>
      </c>
      <c r="EO203">
        <v>102.099</v>
      </c>
      <c r="EP203">
        <v>102.562</v>
      </c>
    </row>
    <row r="204" spans="1:146">
      <c r="A204">
        <v>188</v>
      </c>
      <c r="B204">
        <v>1561049345.6</v>
      </c>
      <c r="C204">
        <v>374.099999904633</v>
      </c>
      <c r="D204" t="s">
        <v>629</v>
      </c>
      <c r="E204" t="s">
        <v>630</v>
      </c>
      <c r="H204">
        <v>1561049335.26129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-0.041965923894178</v>
      </c>
      <c r="AF204">
        <v>0.047110425988067</v>
      </c>
      <c r="AG204">
        <v>3.50699512660259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1561049335.26129</v>
      </c>
      <c r="AU204">
        <v>568.548064516129</v>
      </c>
      <c r="AV204">
        <v>592.063322580645</v>
      </c>
      <c r="AW204">
        <v>13.8645419354839</v>
      </c>
      <c r="AX204">
        <v>13.0478225806452</v>
      </c>
      <c r="AY204">
        <v>500.021129032258</v>
      </c>
      <c r="AZ204">
        <v>101.185129032258</v>
      </c>
      <c r="BA204">
        <v>0.200009419354839</v>
      </c>
      <c r="BB204">
        <v>19.9711870967742</v>
      </c>
      <c r="BC204">
        <v>20.1852032258065</v>
      </c>
      <c r="BD204">
        <v>999.9</v>
      </c>
      <c r="BE204">
        <v>0</v>
      </c>
      <c r="BF204">
        <v>0</v>
      </c>
      <c r="BG204">
        <v>10001.7529032258</v>
      </c>
      <c r="BH204">
        <v>0</v>
      </c>
      <c r="BI204">
        <v>19.636</v>
      </c>
      <c r="BJ204">
        <v>1499.98387096774</v>
      </c>
      <c r="BK204">
        <v>0.972994129032258</v>
      </c>
      <c r="BL204">
        <v>0.0270059838709677</v>
      </c>
      <c r="BM204">
        <v>0</v>
      </c>
      <c r="BN204">
        <v>2.23979032258065</v>
      </c>
      <c r="BO204">
        <v>0</v>
      </c>
      <c r="BP204">
        <v>17092.8419354839</v>
      </c>
      <c r="BQ204">
        <v>13121.835483871</v>
      </c>
      <c r="BR204">
        <v>37.441064516129</v>
      </c>
      <c r="BS204">
        <v>39.312</v>
      </c>
      <c r="BT204">
        <v>38.812</v>
      </c>
      <c r="BU204">
        <v>37.393</v>
      </c>
      <c r="BV204">
        <v>37</v>
      </c>
      <c r="BW204">
        <v>1459.47387096774</v>
      </c>
      <c r="BX204">
        <v>40.51</v>
      </c>
      <c r="BY204">
        <v>0</v>
      </c>
      <c r="BZ204">
        <v>1561049381.8</v>
      </c>
      <c r="CA204">
        <v>2.21899615384615</v>
      </c>
      <c r="CB204">
        <v>0.214902560892916</v>
      </c>
      <c r="CC204">
        <v>-212.116239256949</v>
      </c>
      <c r="CD204">
        <v>17079.8384615385</v>
      </c>
      <c r="CE204">
        <v>15</v>
      </c>
      <c r="CF204">
        <v>1561048902</v>
      </c>
      <c r="CG204" t="s">
        <v>250</v>
      </c>
      <c r="CH204">
        <v>10</v>
      </c>
      <c r="CI204">
        <v>3.074</v>
      </c>
      <c r="CJ204">
        <v>0.041</v>
      </c>
      <c r="CK204">
        <v>400</v>
      </c>
      <c r="CL204">
        <v>13</v>
      </c>
      <c r="CM204">
        <v>0.22</v>
      </c>
      <c r="CN204">
        <v>0.15</v>
      </c>
      <c r="CO204">
        <v>-23.497543902439</v>
      </c>
      <c r="CP204">
        <v>-1.53455540069693</v>
      </c>
      <c r="CQ204">
        <v>0.177237500916461</v>
      </c>
      <c r="CR204">
        <v>0</v>
      </c>
      <c r="CS204">
        <v>2.3219</v>
      </c>
      <c r="CT204">
        <v>0</v>
      </c>
      <c r="CU204">
        <v>0</v>
      </c>
      <c r="CV204">
        <v>0</v>
      </c>
      <c r="CW204">
        <v>0.816371707317073</v>
      </c>
      <c r="CX204">
        <v>0.02988729616725</v>
      </c>
      <c r="CY204">
        <v>0.00363580424386442</v>
      </c>
      <c r="CZ204">
        <v>1</v>
      </c>
      <c r="DA204">
        <v>1</v>
      </c>
      <c r="DB204">
        <v>3</v>
      </c>
      <c r="DC204" t="s">
        <v>251</v>
      </c>
      <c r="DD204">
        <v>1.85562</v>
      </c>
      <c r="DE204">
        <v>1.85375</v>
      </c>
      <c r="DF204">
        <v>1.85479</v>
      </c>
      <c r="DG204">
        <v>1.85917</v>
      </c>
      <c r="DH204">
        <v>1.85358</v>
      </c>
      <c r="DI204">
        <v>1.85791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3.074</v>
      </c>
      <c r="DZ204">
        <v>0.041</v>
      </c>
      <c r="EA204">
        <v>2</v>
      </c>
      <c r="EB204">
        <v>504.097</v>
      </c>
      <c r="EC204">
        <v>1014.28</v>
      </c>
      <c r="ED204">
        <v>16.7235</v>
      </c>
      <c r="EE204">
        <v>20.3578</v>
      </c>
      <c r="EF204">
        <v>29.9998</v>
      </c>
      <c r="EG204">
        <v>20.2764</v>
      </c>
      <c r="EH204">
        <v>20.2371</v>
      </c>
      <c r="EI204">
        <v>35.4614</v>
      </c>
      <c r="EJ204">
        <v>25.33</v>
      </c>
      <c r="EK204">
        <v>42.3031</v>
      </c>
      <c r="EL204">
        <v>16.7415</v>
      </c>
      <c r="EM204">
        <v>623.5</v>
      </c>
      <c r="EN204">
        <v>13.0289</v>
      </c>
      <c r="EO204">
        <v>102.099</v>
      </c>
      <c r="EP204">
        <v>102.562</v>
      </c>
    </row>
    <row r="205" spans="1:146">
      <c r="A205">
        <v>189</v>
      </c>
      <c r="B205">
        <v>1561049347.6</v>
      </c>
      <c r="C205">
        <v>376.099999904633</v>
      </c>
      <c r="D205" t="s">
        <v>631</v>
      </c>
      <c r="E205" t="s">
        <v>632</v>
      </c>
      <c r="H205">
        <v>1561049337.26129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-0.0419649239138081</v>
      </c>
      <c r="AF205">
        <v>0.0471093034224987</v>
      </c>
      <c r="AG205">
        <v>3.50692915173254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1561049337.26129</v>
      </c>
      <c r="AU205">
        <v>571.847677419355</v>
      </c>
      <c r="AV205">
        <v>595.39064516129</v>
      </c>
      <c r="AW205">
        <v>13.8647870967742</v>
      </c>
      <c r="AX205">
        <v>13.0470806451613</v>
      </c>
      <c r="AY205">
        <v>500.018870967742</v>
      </c>
      <c r="AZ205">
        <v>101.18535483871</v>
      </c>
      <c r="BA205">
        <v>0.200006387096774</v>
      </c>
      <c r="BB205">
        <v>19.9716193548387</v>
      </c>
      <c r="BC205">
        <v>20.1868548387097</v>
      </c>
      <c r="BD205">
        <v>999.9</v>
      </c>
      <c r="BE205">
        <v>0</v>
      </c>
      <c r="BF205">
        <v>0</v>
      </c>
      <c r="BG205">
        <v>10001.4922580645</v>
      </c>
      <c r="BH205">
        <v>0</v>
      </c>
      <c r="BI205">
        <v>17.5847193548387</v>
      </c>
      <c r="BJ205">
        <v>1499.99032258065</v>
      </c>
      <c r="BK205">
        <v>0.972994290322581</v>
      </c>
      <c r="BL205">
        <v>0.0270058387096774</v>
      </c>
      <c r="BM205">
        <v>0</v>
      </c>
      <c r="BN205">
        <v>2.21402258064516</v>
      </c>
      <c r="BO205">
        <v>0</v>
      </c>
      <c r="BP205">
        <v>17085</v>
      </c>
      <c r="BQ205">
        <v>13121.8903225806</v>
      </c>
      <c r="BR205">
        <v>37.441064516129</v>
      </c>
      <c r="BS205">
        <v>39.31</v>
      </c>
      <c r="BT205">
        <v>38.812</v>
      </c>
      <c r="BU205">
        <v>37.399</v>
      </c>
      <c r="BV205">
        <v>37</v>
      </c>
      <c r="BW205">
        <v>1459.48032258065</v>
      </c>
      <c r="BX205">
        <v>40.51</v>
      </c>
      <c r="BY205">
        <v>0</v>
      </c>
      <c r="BZ205">
        <v>1561049383.6</v>
      </c>
      <c r="CA205">
        <v>2.21144230769231</v>
      </c>
      <c r="CB205">
        <v>-0.197254703728613</v>
      </c>
      <c r="CC205">
        <v>-189.644444779972</v>
      </c>
      <c r="CD205">
        <v>17073.7269230769</v>
      </c>
      <c r="CE205">
        <v>15</v>
      </c>
      <c r="CF205">
        <v>1561048902</v>
      </c>
      <c r="CG205" t="s">
        <v>250</v>
      </c>
      <c r="CH205">
        <v>10</v>
      </c>
      <c r="CI205">
        <v>3.074</v>
      </c>
      <c r="CJ205">
        <v>0.041</v>
      </c>
      <c r="CK205">
        <v>400</v>
      </c>
      <c r="CL205">
        <v>13</v>
      </c>
      <c r="CM205">
        <v>0.22</v>
      </c>
      <c r="CN205">
        <v>0.15</v>
      </c>
      <c r="CO205">
        <v>-23.5363073170732</v>
      </c>
      <c r="CP205">
        <v>-1.49049825784001</v>
      </c>
      <c r="CQ205">
        <v>0.177041295155573</v>
      </c>
      <c r="CR205">
        <v>0</v>
      </c>
      <c r="CS205">
        <v>2.04</v>
      </c>
      <c r="CT205">
        <v>0</v>
      </c>
      <c r="CU205">
        <v>0</v>
      </c>
      <c r="CV205">
        <v>0</v>
      </c>
      <c r="CW205">
        <v>0.817348829268293</v>
      </c>
      <c r="CX205">
        <v>0.040901623693384</v>
      </c>
      <c r="CY205">
        <v>0.00440940501988502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1.85377</v>
      </c>
      <c r="DF205">
        <v>1.85477</v>
      </c>
      <c r="DG205">
        <v>1.85916</v>
      </c>
      <c r="DH205">
        <v>1.85356</v>
      </c>
      <c r="DI205">
        <v>1.85791</v>
      </c>
      <c r="DJ205">
        <v>1.85514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3.074</v>
      </c>
      <c r="DZ205">
        <v>0.041</v>
      </c>
      <c r="EA205">
        <v>2</v>
      </c>
      <c r="EB205">
        <v>504.349</v>
      </c>
      <c r="EC205">
        <v>1014.8</v>
      </c>
      <c r="ED205">
        <v>16.7332</v>
      </c>
      <c r="EE205">
        <v>20.3575</v>
      </c>
      <c r="EF205">
        <v>29.9999</v>
      </c>
      <c r="EG205">
        <v>20.2759</v>
      </c>
      <c r="EH205">
        <v>20.2371</v>
      </c>
      <c r="EI205">
        <v>35.582</v>
      </c>
      <c r="EJ205">
        <v>25.33</v>
      </c>
      <c r="EK205">
        <v>42.3031</v>
      </c>
      <c r="EL205">
        <v>16.7415</v>
      </c>
      <c r="EM205">
        <v>623.5</v>
      </c>
      <c r="EN205">
        <v>13.0289</v>
      </c>
      <c r="EO205">
        <v>102.099</v>
      </c>
      <c r="EP205">
        <v>102.563</v>
      </c>
    </row>
    <row r="206" spans="1:146">
      <c r="A206">
        <v>190</v>
      </c>
      <c r="B206">
        <v>1561049349.6</v>
      </c>
      <c r="C206">
        <v>378.099999904633</v>
      </c>
      <c r="D206" t="s">
        <v>633</v>
      </c>
      <c r="E206" t="s">
        <v>634</v>
      </c>
      <c r="H206">
        <v>1561049339.26129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-0.041963041912798</v>
      </c>
      <c r="AF206">
        <v>0.0471071907114925</v>
      </c>
      <c r="AG206">
        <v>3.50680498301934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1561049339.26129</v>
      </c>
      <c r="AU206">
        <v>575.147258064516</v>
      </c>
      <c r="AV206">
        <v>598.739387096774</v>
      </c>
      <c r="AW206">
        <v>13.8653032258065</v>
      </c>
      <c r="AX206">
        <v>13.0464032258065</v>
      </c>
      <c r="AY206">
        <v>500.017032258064</v>
      </c>
      <c r="AZ206">
        <v>101.185483870968</v>
      </c>
      <c r="BA206">
        <v>0.199994193548387</v>
      </c>
      <c r="BB206">
        <v>19.9724612903226</v>
      </c>
      <c r="BC206">
        <v>20.1897516129032</v>
      </c>
      <c r="BD206">
        <v>999.9</v>
      </c>
      <c r="BE206">
        <v>0</v>
      </c>
      <c r="BF206">
        <v>0</v>
      </c>
      <c r="BG206">
        <v>10001.0309677419</v>
      </c>
      <c r="BH206">
        <v>0</v>
      </c>
      <c r="BI206">
        <v>16.9114870967742</v>
      </c>
      <c r="BJ206">
        <v>1499.99774193548</v>
      </c>
      <c r="BK206">
        <v>0.972994451612903</v>
      </c>
      <c r="BL206">
        <v>0.0270056935483871</v>
      </c>
      <c r="BM206">
        <v>0</v>
      </c>
      <c r="BN206">
        <v>2.26119677419355</v>
      </c>
      <c r="BO206">
        <v>0</v>
      </c>
      <c r="BP206">
        <v>17081.5258064516</v>
      </c>
      <c r="BQ206">
        <v>13121.9548387097</v>
      </c>
      <c r="BR206">
        <v>37.4430967741935</v>
      </c>
      <c r="BS206">
        <v>39.31</v>
      </c>
      <c r="BT206">
        <v>38.812</v>
      </c>
      <c r="BU206">
        <v>37.405</v>
      </c>
      <c r="BV206">
        <v>37</v>
      </c>
      <c r="BW206">
        <v>1459.48774193548</v>
      </c>
      <c r="BX206">
        <v>40.51</v>
      </c>
      <c r="BY206">
        <v>0</v>
      </c>
      <c r="BZ206">
        <v>1561049385.4</v>
      </c>
      <c r="CA206">
        <v>2.26027692307692</v>
      </c>
      <c r="CB206">
        <v>0.730878636877163</v>
      </c>
      <c r="CC206">
        <v>-90.7247864277952</v>
      </c>
      <c r="CD206">
        <v>17072.2269230769</v>
      </c>
      <c r="CE206">
        <v>15</v>
      </c>
      <c r="CF206">
        <v>1561048902</v>
      </c>
      <c r="CG206" t="s">
        <v>250</v>
      </c>
      <c r="CH206">
        <v>10</v>
      </c>
      <c r="CI206">
        <v>3.074</v>
      </c>
      <c r="CJ206">
        <v>0.041</v>
      </c>
      <c r="CK206">
        <v>400</v>
      </c>
      <c r="CL206">
        <v>13</v>
      </c>
      <c r="CM206">
        <v>0.22</v>
      </c>
      <c r="CN206">
        <v>0.15</v>
      </c>
      <c r="CO206">
        <v>-23.5743463414634</v>
      </c>
      <c r="CP206">
        <v>-1.45683763066181</v>
      </c>
      <c r="CQ206">
        <v>0.175957851241268</v>
      </c>
      <c r="CR206">
        <v>0</v>
      </c>
      <c r="CS206">
        <v>2.6306</v>
      </c>
      <c r="CT206">
        <v>0</v>
      </c>
      <c r="CU206">
        <v>0</v>
      </c>
      <c r="CV206">
        <v>0</v>
      </c>
      <c r="CW206">
        <v>0.818486243902439</v>
      </c>
      <c r="CX206">
        <v>0.0462665644599272</v>
      </c>
      <c r="CY206">
        <v>0.00479130544755091</v>
      </c>
      <c r="CZ206">
        <v>1</v>
      </c>
      <c r="DA206">
        <v>1</v>
      </c>
      <c r="DB206">
        <v>3</v>
      </c>
      <c r="DC206" t="s">
        <v>251</v>
      </c>
      <c r="DD206">
        <v>1.85562</v>
      </c>
      <c r="DE206">
        <v>1.85377</v>
      </c>
      <c r="DF206">
        <v>1.85474</v>
      </c>
      <c r="DG206">
        <v>1.85914</v>
      </c>
      <c r="DH206">
        <v>1.85354</v>
      </c>
      <c r="DI206">
        <v>1.85791</v>
      </c>
      <c r="DJ206">
        <v>1.85513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3.074</v>
      </c>
      <c r="DZ206">
        <v>0.041</v>
      </c>
      <c r="EA206">
        <v>2</v>
      </c>
      <c r="EB206">
        <v>504.091</v>
      </c>
      <c r="EC206">
        <v>1014.89</v>
      </c>
      <c r="ED206">
        <v>16.7432</v>
      </c>
      <c r="EE206">
        <v>20.3566</v>
      </c>
      <c r="EF206">
        <v>29.9999</v>
      </c>
      <c r="EG206">
        <v>20.2759</v>
      </c>
      <c r="EH206">
        <v>20.2371</v>
      </c>
      <c r="EI206">
        <v>35.7562</v>
      </c>
      <c r="EJ206">
        <v>25.33</v>
      </c>
      <c r="EK206">
        <v>42.3031</v>
      </c>
      <c r="EL206">
        <v>16.756</v>
      </c>
      <c r="EM206">
        <v>628.5</v>
      </c>
      <c r="EN206">
        <v>13.0289</v>
      </c>
      <c r="EO206">
        <v>102.1</v>
      </c>
      <c r="EP206">
        <v>102.564</v>
      </c>
    </row>
    <row r="207" spans="1:146">
      <c r="A207">
        <v>191</v>
      </c>
      <c r="B207">
        <v>1561049351.6</v>
      </c>
      <c r="C207">
        <v>380.099999904633</v>
      </c>
      <c r="D207" t="s">
        <v>635</v>
      </c>
      <c r="E207" t="s">
        <v>636</v>
      </c>
      <c r="H207">
        <v>1561049341.26129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-0.0419580205607289</v>
      </c>
      <c r="AF207">
        <v>0.0471015538039003</v>
      </c>
      <c r="AG207">
        <v>3.50647367984357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1561049341.26129</v>
      </c>
      <c r="AU207">
        <v>578.443838709677</v>
      </c>
      <c r="AV207">
        <v>602.073580645161</v>
      </c>
      <c r="AW207">
        <v>13.8659709677419</v>
      </c>
      <c r="AX207">
        <v>13.045735483871</v>
      </c>
      <c r="AY207">
        <v>500.020806451613</v>
      </c>
      <c r="AZ207">
        <v>101.185451612903</v>
      </c>
      <c r="BA207">
        <v>0.199999903225806</v>
      </c>
      <c r="BB207">
        <v>19.9735709677419</v>
      </c>
      <c r="BC207">
        <v>20.1937741935484</v>
      </c>
      <c r="BD207">
        <v>999.9</v>
      </c>
      <c r="BE207">
        <v>0</v>
      </c>
      <c r="BF207">
        <v>0</v>
      </c>
      <c r="BG207">
        <v>9999.83741935484</v>
      </c>
      <c r="BH207">
        <v>0</v>
      </c>
      <c r="BI207">
        <v>16.8408548387097</v>
      </c>
      <c r="BJ207">
        <v>1500.01290322581</v>
      </c>
      <c r="BK207">
        <v>0.972994612903226</v>
      </c>
      <c r="BL207">
        <v>0.0270055483870968</v>
      </c>
      <c r="BM207">
        <v>0</v>
      </c>
      <c r="BN207">
        <v>2.23708387096774</v>
      </c>
      <c r="BO207">
        <v>0</v>
      </c>
      <c r="BP207">
        <v>17076.2677419355</v>
      </c>
      <c r="BQ207">
        <v>13122.0870967742</v>
      </c>
      <c r="BR207">
        <v>37.4430967741935</v>
      </c>
      <c r="BS207">
        <v>39.31</v>
      </c>
      <c r="BT207">
        <v>38.812</v>
      </c>
      <c r="BU207">
        <v>37.411</v>
      </c>
      <c r="BV207">
        <v>37</v>
      </c>
      <c r="BW207">
        <v>1459.50290322581</v>
      </c>
      <c r="BX207">
        <v>40.51</v>
      </c>
      <c r="BY207">
        <v>0</v>
      </c>
      <c r="BZ207">
        <v>1561049387.8</v>
      </c>
      <c r="CA207">
        <v>2.24202307692308</v>
      </c>
      <c r="CB207">
        <v>0.799097440517174</v>
      </c>
      <c r="CC207">
        <v>-27.818803566372</v>
      </c>
      <c r="CD207">
        <v>17069.7961538462</v>
      </c>
      <c r="CE207">
        <v>15</v>
      </c>
      <c r="CF207">
        <v>1561048902</v>
      </c>
      <c r="CG207" t="s">
        <v>250</v>
      </c>
      <c r="CH207">
        <v>10</v>
      </c>
      <c r="CI207">
        <v>3.074</v>
      </c>
      <c r="CJ207">
        <v>0.041</v>
      </c>
      <c r="CK207">
        <v>400</v>
      </c>
      <c r="CL207">
        <v>13</v>
      </c>
      <c r="CM207">
        <v>0.22</v>
      </c>
      <c r="CN207">
        <v>0.15</v>
      </c>
      <c r="CO207">
        <v>-23.6192121951219</v>
      </c>
      <c r="CP207">
        <v>-1.37749128919887</v>
      </c>
      <c r="CQ207">
        <v>0.168715230123629</v>
      </c>
      <c r="CR207">
        <v>0</v>
      </c>
      <c r="CS207">
        <v>2.1159</v>
      </c>
      <c r="CT207">
        <v>0</v>
      </c>
      <c r="CU207">
        <v>0</v>
      </c>
      <c r="CV207">
        <v>0</v>
      </c>
      <c r="CW207">
        <v>0.819768073170732</v>
      </c>
      <c r="CX207">
        <v>0.0498766202090641</v>
      </c>
      <c r="CY207">
        <v>0.00506352939376037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1.85375</v>
      </c>
      <c r="DF207">
        <v>1.85474</v>
      </c>
      <c r="DG207">
        <v>1.85915</v>
      </c>
      <c r="DH207">
        <v>1.85355</v>
      </c>
      <c r="DI207">
        <v>1.85791</v>
      </c>
      <c r="DJ207">
        <v>1.85514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3.074</v>
      </c>
      <c r="DZ207">
        <v>0.041</v>
      </c>
      <c r="EA207">
        <v>2</v>
      </c>
      <c r="EB207">
        <v>504.015</v>
      </c>
      <c r="EC207">
        <v>1014.04</v>
      </c>
      <c r="ED207">
        <v>16.7506</v>
      </c>
      <c r="EE207">
        <v>20.3561</v>
      </c>
      <c r="EF207">
        <v>30</v>
      </c>
      <c r="EG207">
        <v>20.2759</v>
      </c>
      <c r="EH207">
        <v>20.2371</v>
      </c>
      <c r="EI207">
        <v>35.9303</v>
      </c>
      <c r="EJ207">
        <v>25.33</v>
      </c>
      <c r="EK207">
        <v>42.3031</v>
      </c>
      <c r="EL207">
        <v>16.756</v>
      </c>
      <c r="EM207">
        <v>633.5</v>
      </c>
      <c r="EN207">
        <v>13.0289</v>
      </c>
      <c r="EO207">
        <v>102.099</v>
      </c>
      <c r="EP207">
        <v>102.563</v>
      </c>
    </row>
    <row r="208" spans="1:146">
      <c r="A208">
        <v>192</v>
      </c>
      <c r="B208">
        <v>1561049353.6</v>
      </c>
      <c r="C208">
        <v>382.099999904633</v>
      </c>
      <c r="D208" t="s">
        <v>637</v>
      </c>
      <c r="E208" t="s">
        <v>638</v>
      </c>
      <c r="H208">
        <v>1561049343.26129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-0.0419672993155133</v>
      </c>
      <c r="AF208">
        <v>0.0471119700190093</v>
      </c>
      <c r="AG208">
        <v>3.50708587072199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1561049343.26129</v>
      </c>
      <c r="AU208">
        <v>581.741129032258</v>
      </c>
      <c r="AV208">
        <v>605.395129032258</v>
      </c>
      <c r="AW208">
        <v>13.8667741935484</v>
      </c>
      <c r="AX208">
        <v>13.0450741935484</v>
      </c>
      <c r="AY208">
        <v>500.023032258064</v>
      </c>
      <c r="AZ208">
        <v>101.18535483871</v>
      </c>
      <c r="BA208">
        <v>0.199976516129032</v>
      </c>
      <c r="BB208">
        <v>19.9748387096774</v>
      </c>
      <c r="BC208">
        <v>20.1977870967742</v>
      </c>
      <c r="BD208">
        <v>999.9</v>
      </c>
      <c r="BE208">
        <v>0</v>
      </c>
      <c r="BF208">
        <v>0</v>
      </c>
      <c r="BG208">
        <v>10002.0583870968</v>
      </c>
      <c r="BH208">
        <v>0</v>
      </c>
      <c r="BI208">
        <v>16.8256612903226</v>
      </c>
      <c r="BJ208">
        <v>1500.0135483871</v>
      </c>
      <c r="BK208">
        <v>0.972994612903226</v>
      </c>
      <c r="BL208">
        <v>0.0270055483870968</v>
      </c>
      <c r="BM208">
        <v>0</v>
      </c>
      <c r="BN208">
        <v>2.22498709677419</v>
      </c>
      <c r="BO208">
        <v>0</v>
      </c>
      <c r="BP208">
        <v>17073.5387096774</v>
      </c>
      <c r="BQ208">
        <v>13122.0935483871</v>
      </c>
      <c r="BR208">
        <v>37.4430967741935</v>
      </c>
      <c r="BS208">
        <v>39.306</v>
      </c>
      <c r="BT208">
        <v>38.812</v>
      </c>
      <c r="BU208">
        <v>37.417</v>
      </c>
      <c r="BV208">
        <v>37</v>
      </c>
      <c r="BW208">
        <v>1459.5035483871</v>
      </c>
      <c r="BX208">
        <v>40.51</v>
      </c>
      <c r="BY208">
        <v>0</v>
      </c>
      <c r="BZ208">
        <v>1561049389.6</v>
      </c>
      <c r="CA208">
        <v>2.23531153846154</v>
      </c>
      <c r="CB208">
        <v>0.684940176392868</v>
      </c>
      <c r="CC208">
        <v>25.8735041059223</v>
      </c>
      <c r="CD208">
        <v>17068.7307692308</v>
      </c>
      <c r="CE208">
        <v>15</v>
      </c>
      <c r="CF208">
        <v>1561048902</v>
      </c>
      <c r="CG208" t="s">
        <v>250</v>
      </c>
      <c r="CH208">
        <v>10</v>
      </c>
      <c r="CI208">
        <v>3.074</v>
      </c>
      <c r="CJ208">
        <v>0.041</v>
      </c>
      <c r="CK208">
        <v>400</v>
      </c>
      <c r="CL208">
        <v>13</v>
      </c>
      <c r="CM208">
        <v>0.22</v>
      </c>
      <c r="CN208">
        <v>0.15</v>
      </c>
      <c r="CO208">
        <v>-23.646843902439</v>
      </c>
      <c r="CP208">
        <v>-1.27101114982579</v>
      </c>
      <c r="CQ208">
        <v>0.1640795078669</v>
      </c>
      <c r="CR208">
        <v>0</v>
      </c>
      <c r="CS208">
        <v>1.9733</v>
      </c>
      <c r="CT208">
        <v>0</v>
      </c>
      <c r="CU208">
        <v>0</v>
      </c>
      <c r="CV208">
        <v>0</v>
      </c>
      <c r="CW208">
        <v>0.821192512195122</v>
      </c>
      <c r="CX208">
        <v>0.0505692125435541</v>
      </c>
      <c r="CY208">
        <v>0.00512071435623428</v>
      </c>
      <c r="CZ208">
        <v>1</v>
      </c>
      <c r="DA208">
        <v>1</v>
      </c>
      <c r="DB208">
        <v>3</v>
      </c>
      <c r="DC208" t="s">
        <v>251</v>
      </c>
      <c r="DD208">
        <v>1.85562</v>
      </c>
      <c r="DE208">
        <v>1.85374</v>
      </c>
      <c r="DF208">
        <v>1.85475</v>
      </c>
      <c r="DG208">
        <v>1.85916</v>
      </c>
      <c r="DH208">
        <v>1.85354</v>
      </c>
      <c r="DI208">
        <v>1.85791</v>
      </c>
      <c r="DJ208">
        <v>1.85514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3.074</v>
      </c>
      <c r="DZ208">
        <v>0.041</v>
      </c>
      <c r="EA208">
        <v>2</v>
      </c>
      <c r="EB208">
        <v>504.121</v>
      </c>
      <c r="EC208">
        <v>1013.87</v>
      </c>
      <c r="ED208">
        <v>16.7578</v>
      </c>
      <c r="EE208">
        <v>20.3561</v>
      </c>
      <c r="EF208">
        <v>30</v>
      </c>
      <c r="EG208">
        <v>20.2759</v>
      </c>
      <c r="EH208">
        <v>20.2371</v>
      </c>
      <c r="EI208">
        <v>36.0493</v>
      </c>
      <c r="EJ208">
        <v>25.33</v>
      </c>
      <c r="EK208">
        <v>42.3031</v>
      </c>
      <c r="EL208">
        <v>16.756</v>
      </c>
      <c r="EM208">
        <v>633.5</v>
      </c>
      <c r="EN208">
        <v>13.0289</v>
      </c>
      <c r="EO208">
        <v>102.099</v>
      </c>
      <c r="EP208">
        <v>102.562</v>
      </c>
    </row>
    <row r="209" spans="1:146">
      <c r="A209">
        <v>193</v>
      </c>
      <c r="B209">
        <v>1561049355.6</v>
      </c>
      <c r="C209">
        <v>384.099999904633</v>
      </c>
      <c r="D209" t="s">
        <v>639</v>
      </c>
      <c r="E209" t="s">
        <v>640</v>
      </c>
      <c r="H209">
        <v>1561049345.26129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-0.0419637075834061</v>
      </c>
      <c r="AF209">
        <v>0.047107937985066</v>
      </c>
      <c r="AG209">
        <v>3.50684890216966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1561049345.26129</v>
      </c>
      <c r="AU209">
        <v>585.040129032258</v>
      </c>
      <c r="AV209">
        <v>608.755322580645</v>
      </c>
      <c r="AW209">
        <v>13.8675709677419</v>
      </c>
      <c r="AX209">
        <v>13.0444129032258</v>
      </c>
      <c r="AY209">
        <v>500.017903225806</v>
      </c>
      <c r="AZ209">
        <v>101.185258064516</v>
      </c>
      <c r="BA209">
        <v>0.199995774193548</v>
      </c>
      <c r="BB209">
        <v>19.9763064516129</v>
      </c>
      <c r="BC209">
        <v>20.2002161290323</v>
      </c>
      <c r="BD209">
        <v>999.9</v>
      </c>
      <c r="BE209">
        <v>0</v>
      </c>
      <c r="BF209">
        <v>0</v>
      </c>
      <c r="BG209">
        <v>10001.2119354839</v>
      </c>
      <c r="BH209">
        <v>0</v>
      </c>
      <c r="BI209">
        <v>16.8290483870968</v>
      </c>
      <c r="BJ209">
        <v>1499.99741935484</v>
      </c>
      <c r="BK209">
        <v>0.972994451612903</v>
      </c>
      <c r="BL209">
        <v>0.0270056935483871</v>
      </c>
      <c r="BM209">
        <v>0</v>
      </c>
      <c r="BN209">
        <v>2.24682903225807</v>
      </c>
      <c r="BO209">
        <v>0</v>
      </c>
      <c r="BP209">
        <v>17071.5548387097</v>
      </c>
      <c r="BQ209">
        <v>13121.9516129032</v>
      </c>
      <c r="BR209">
        <v>37.4430967741935</v>
      </c>
      <c r="BS209">
        <v>39.306</v>
      </c>
      <c r="BT209">
        <v>38.812</v>
      </c>
      <c r="BU209">
        <v>37.423</v>
      </c>
      <c r="BV209">
        <v>37</v>
      </c>
      <c r="BW209">
        <v>1459.48741935484</v>
      </c>
      <c r="BX209">
        <v>40.51</v>
      </c>
      <c r="BY209">
        <v>0</v>
      </c>
      <c r="BZ209">
        <v>1561049391.4</v>
      </c>
      <c r="CA209">
        <v>2.26813846153846</v>
      </c>
      <c r="CB209">
        <v>0.241866669757345</v>
      </c>
      <c r="CC209">
        <v>45.039316106957</v>
      </c>
      <c r="CD209">
        <v>17068.9307692308</v>
      </c>
      <c r="CE209">
        <v>15</v>
      </c>
      <c r="CF209">
        <v>1561048902</v>
      </c>
      <c r="CG209" t="s">
        <v>250</v>
      </c>
      <c r="CH209">
        <v>10</v>
      </c>
      <c r="CI209">
        <v>3.074</v>
      </c>
      <c r="CJ209">
        <v>0.041</v>
      </c>
      <c r="CK209">
        <v>400</v>
      </c>
      <c r="CL209">
        <v>13</v>
      </c>
      <c r="CM209">
        <v>0.22</v>
      </c>
      <c r="CN209">
        <v>0.15</v>
      </c>
      <c r="CO209">
        <v>-23.6941170731707</v>
      </c>
      <c r="CP209">
        <v>-1.14793379790946</v>
      </c>
      <c r="CQ209">
        <v>0.155005301093361</v>
      </c>
      <c r="CR209">
        <v>0</v>
      </c>
      <c r="CS209">
        <v>2.4899</v>
      </c>
      <c r="CT209">
        <v>0</v>
      </c>
      <c r="CU209">
        <v>0</v>
      </c>
      <c r="CV209">
        <v>0</v>
      </c>
      <c r="CW209">
        <v>0.822661487804878</v>
      </c>
      <c r="CX209">
        <v>0.0492553379790944</v>
      </c>
      <c r="CY209">
        <v>0.00500945121439099</v>
      </c>
      <c r="CZ209">
        <v>1</v>
      </c>
      <c r="DA209">
        <v>1</v>
      </c>
      <c r="DB209">
        <v>3</v>
      </c>
      <c r="DC209" t="s">
        <v>251</v>
      </c>
      <c r="DD209">
        <v>1.85562</v>
      </c>
      <c r="DE209">
        <v>1.85374</v>
      </c>
      <c r="DF209">
        <v>1.85474</v>
      </c>
      <c r="DG209">
        <v>1.85915</v>
      </c>
      <c r="DH209">
        <v>1.85354</v>
      </c>
      <c r="DI209">
        <v>1.85791</v>
      </c>
      <c r="DJ209">
        <v>1.85513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3.074</v>
      </c>
      <c r="DZ209">
        <v>0.041</v>
      </c>
      <c r="EA209">
        <v>2</v>
      </c>
      <c r="EB209">
        <v>504.151</v>
      </c>
      <c r="EC209">
        <v>1014.71</v>
      </c>
      <c r="ED209">
        <v>16.7632</v>
      </c>
      <c r="EE209">
        <v>20.3553</v>
      </c>
      <c r="EF209">
        <v>30</v>
      </c>
      <c r="EG209">
        <v>20.2759</v>
      </c>
      <c r="EH209">
        <v>20.2371</v>
      </c>
      <c r="EI209">
        <v>36.2224</v>
      </c>
      <c r="EJ209">
        <v>25.33</v>
      </c>
      <c r="EK209">
        <v>42.3031</v>
      </c>
      <c r="EL209">
        <v>16.767</v>
      </c>
      <c r="EM209">
        <v>638.5</v>
      </c>
      <c r="EN209">
        <v>13.0289</v>
      </c>
      <c r="EO209">
        <v>102.099</v>
      </c>
      <c r="EP209">
        <v>102.562</v>
      </c>
    </row>
    <row r="210" spans="1:146">
      <c r="A210">
        <v>194</v>
      </c>
      <c r="B210">
        <v>1561049357.6</v>
      </c>
      <c r="C210">
        <v>386.099999904633</v>
      </c>
      <c r="D210" t="s">
        <v>641</v>
      </c>
      <c r="E210" t="s">
        <v>642</v>
      </c>
      <c r="H210">
        <v>1561049347.26129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-0.0419687194532039</v>
      </c>
      <c r="AF210">
        <v>0.0471135642479779</v>
      </c>
      <c r="AG210">
        <v>3.50717956392492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1561049347.26129</v>
      </c>
      <c r="AU210">
        <v>588.342741935484</v>
      </c>
      <c r="AV210">
        <v>612.101096774193</v>
      </c>
      <c r="AW210">
        <v>13.8682806451613</v>
      </c>
      <c r="AX210">
        <v>13.0437483870968</v>
      </c>
      <c r="AY210">
        <v>500.007774193548</v>
      </c>
      <c r="AZ210">
        <v>101.185290322581</v>
      </c>
      <c r="BA210">
        <v>0.199982419354839</v>
      </c>
      <c r="BB210">
        <v>19.9779225806452</v>
      </c>
      <c r="BC210">
        <v>20.2000903225806</v>
      </c>
      <c r="BD210">
        <v>999.9</v>
      </c>
      <c r="BE210">
        <v>0</v>
      </c>
      <c r="BF210">
        <v>0</v>
      </c>
      <c r="BG210">
        <v>10002.4032258065</v>
      </c>
      <c r="BH210">
        <v>0</v>
      </c>
      <c r="BI210">
        <v>16.8237</v>
      </c>
      <c r="BJ210">
        <v>1500.0035483871</v>
      </c>
      <c r="BK210">
        <v>0.972994451612903</v>
      </c>
      <c r="BL210">
        <v>0.0270056935483871</v>
      </c>
      <c r="BM210">
        <v>0</v>
      </c>
      <c r="BN210">
        <v>2.22255806451613</v>
      </c>
      <c r="BO210">
        <v>0</v>
      </c>
      <c r="BP210">
        <v>17070.435483871</v>
      </c>
      <c r="BQ210">
        <v>13122.0032258065</v>
      </c>
      <c r="BR210">
        <v>37.4430967741935</v>
      </c>
      <c r="BS210">
        <v>39.302</v>
      </c>
      <c r="BT210">
        <v>38.812</v>
      </c>
      <c r="BU210">
        <v>37.429</v>
      </c>
      <c r="BV210">
        <v>37</v>
      </c>
      <c r="BW210">
        <v>1459.4935483871</v>
      </c>
      <c r="BX210">
        <v>40.51</v>
      </c>
      <c r="BY210">
        <v>0</v>
      </c>
      <c r="BZ210">
        <v>1561049393.8</v>
      </c>
      <c r="CA210">
        <v>2.26636923076923</v>
      </c>
      <c r="CB210">
        <v>-0.0138051237518137</v>
      </c>
      <c r="CC210">
        <v>79.0564101116722</v>
      </c>
      <c r="CD210">
        <v>17069.7</v>
      </c>
      <c r="CE210">
        <v>15</v>
      </c>
      <c r="CF210">
        <v>1561048902</v>
      </c>
      <c r="CG210" t="s">
        <v>250</v>
      </c>
      <c r="CH210">
        <v>10</v>
      </c>
      <c r="CI210">
        <v>3.074</v>
      </c>
      <c r="CJ210">
        <v>0.041</v>
      </c>
      <c r="CK210">
        <v>400</v>
      </c>
      <c r="CL210">
        <v>13</v>
      </c>
      <c r="CM210">
        <v>0.22</v>
      </c>
      <c r="CN210">
        <v>0.15</v>
      </c>
      <c r="CO210">
        <v>-23.7466414634146</v>
      </c>
      <c r="CP210">
        <v>-1.02375261324028</v>
      </c>
      <c r="CQ210">
        <v>0.140152251664534</v>
      </c>
      <c r="CR210">
        <v>0</v>
      </c>
      <c r="CS210">
        <v>1.8423</v>
      </c>
      <c r="CT210">
        <v>0</v>
      </c>
      <c r="CU210">
        <v>0</v>
      </c>
      <c r="CV210">
        <v>0</v>
      </c>
      <c r="CW210">
        <v>0.824077804878049</v>
      </c>
      <c r="CX210">
        <v>0.0429145505226484</v>
      </c>
      <c r="CY210">
        <v>0.00445939061909076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1.85374</v>
      </c>
      <c r="DF210">
        <v>1.85475</v>
      </c>
      <c r="DG210">
        <v>1.85914</v>
      </c>
      <c r="DH210">
        <v>1.85354</v>
      </c>
      <c r="DI210">
        <v>1.85792</v>
      </c>
      <c r="DJ210">
        <v>1.85513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3.074</v>
      </c>
      <c r="DZ210">
        <v>0.041</v>
      </c>
      <c r="EA210">
        <v>2</v>
      </c>
      <c r="EB210">
        <v>503.905</v>
      </c>
      <c r="EC210">
        <v>1015.06</v>
      </c>
      <c r="ED210">
        <v>16.7675</v>
      </c>
      <c r="EE210">
        <v>20.3545</v>
      </c>
      <c r="EF210">
        <v>30</v>
      </c>
      <c r="EG210">
        <v>20.2756</v>
      </c>
      <c r="EH210">
        <v>20.2371</v>
      </c>
      <c r="EI210">
        <v>36.3949</v>
      </c>
      <c r="EJ210">
        <v>25.33</v>
      </c>
      <c r="EK210">
        <v>42.3031</v>
      </c>
      <c r="EL210">
        <v>16.767</v>
      </c>
      <c r="EM210">
        <v>643.5</v>
      </c>
      <c r="EN210">
        <v>13.0289</v>
      </c>
      <c r="EO210">
        <v>102.1</v>
      </c>
      <c r="EP210">
        <v>102.562</v>
      </c>
    </row>
    <row r="211" spans="1:146">
      <c r="A211">
        <v>195</v>
      </c>
      <c r="B211">
        <v>1561049359.6</v>
      </c>
      <c r="C211">
        <v>388.099999904633</v>
      </c>
      <c r="D211" t="s">
        <v>643</v>
      </c>
      <c r="E211" t="s">
        <v>644</v>
      </c>
      <c r="H211">
        <v>1561049349.26129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-0.0419840038257698</v>
      </c>
      <c r="AF211">
        <v>0.0471307222951678</v>
      </c>
      <c r="AG211">
        <v>3.50818787551821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1561049349.26129</v>
      </c>
      <c r="AU211">
        <v>591.645774193549</v>
      </c>
      <c r="AV211">
        <v>615.429903225806</v>
      </c>
      <c r="AW211">
        <v>13.8689935483871</v>
      </c>
      <c r="AX211">
        <v>13.0431967741936</v>
      </c>
      <c r="AY211">
        <v>500.001</v>
      </c>
      <c r="AZ211">
        <v>101.185451612903</v>
      </c>
      <c r="BA211">
        <v>0.199967612903226</v>
      </c>
      <c r="BB211">
        <v>19.9797032258064</v>
      </c>
      <c r="BC211">
        <v>20.1966709677419</v>
      </c>
      <c r="BD211">
        <v>999.9</v>
      </c>
      <c r="BE211">
        <v>0</v>
      </c>
      <c r="BF211">
        <v>0</v>
      </c>
      <c r="BG211">
        <v>10006.03</v>
      </c>
      <c r="BH211">
        <v>0</v>
      </c>
      <c r="BI211">
        <v>16.8223129032258</v>
      </c>
      <c r="BJ211">
        <v>1500.00258064516</v>
      </c>
      <c r="BK211">
        <v>0.972994612903226</v>
      </c>
      <c r="BL211">
        <v>0.0270055483870968</v>
      </c>
      <c r="BM211">
        <v>0</v>
      </c>
      <c r="BN211">
        <v>2.22712903225807</v>
      </c>
      <c r="BO211">
        <v>0</v>
      </c>
      <c r="BP211">
        <v>17071.0161290323</v>
      </c>
      <c r="BQ211">
        <v>13121.9935483871</v>
      </c>
      <c r="BR211">
        <v>37.4430967741935</v>
      </c>
      <c r="BS211">
        <v>39.298</v>
      </c>
      <c r="BT211">
        <v>38.812</v>
      </c>
      <c r="BU211">
        <v>37.435</v>
      </c>
      <c r="BV211">
        <v>37</v>
      </c>
      <c r="BW211">
        <v>1459.49258064516</v>
      </c>
      <c r="BX211">
        <v>40.51</v>
      </c>
      <c r="BY211">
        <v>0</v>
      </c>
      <c r="BZ211">
        <v>1561049395.6</v>
      </c>
      <c r="CA211">
        <v>2.24940384615385</v>
      </c>
      <c r="CB211">
        <v>-0.429199996663434</v>
      </c>
      <c r="CC211">
        <v>111.11794852668</v>
      </c>
      <c r="CD211">
        <v>17071.5</v>
      </c>
      <c r="CE211">
        <v>15</v>
      </c>
      <c r="CF211">
        <v>1561048902</v>
      </c>
      <c r="CG211" t="s">
        <v>250</v>
      </c>
      <c r="CH211">
        <v>10</v>
      </c>
      <c r="CI211">
        <v>3.074</v>
      </c>
      <c r="CJ211">
        <v>0.041</v>
      </c>
      <c r="CK211">
        <v>400</v>
      </c>
      <c r="CL211">
        <v>13</v>
      </c>
      <c r="CM211">
        <v>0.22</v>
      </c>
      <c r="CN211">
        <v>0.15</v>
      </c>
      <c r="CO211">
        <v>-23.7754292682927</v>
      </c>
      <c r="CP211">
        <v>-1.02301254355382</v>
      </c>
      <c r="CQ211">
        <v>0.141012610133058</v>
      </c>
      <c r="CR211">
        <v>0</v>
      </c>
      <c r="CS211">
        <v>2.3574</v>
      </c>
      <c r="CT211">
        <v>0</v>
      </c>
      <c r="CU211">
        <v>0</v>
      </c>
      <c r="CV211">
        <v>0</v>
      </c>
      <c r="CW211">
        <v>0.825373756097561</v>
      </c>
      <c r="CX211">
        <v>0.03418436236934</v>
      </c>
      <c r="CY211">
        <v>0.00364380957027313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1.85375</v>
      </c>
      <c r="DF211">
        <v>1.85476</v>
      </c>
      <c r="DG211">
        <v>1.85914</v>
      </c>
      <c r="DH211">
        <v>1.85355</v>
      </c>
      <c r="DI211">
        <v>1.85793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3.074</v>
      </c>
      <c r="DZ211">
        <v>0.041</v>
      </c>
      <c r="EA211">
        <v>2</v>
      </c>
      <c r="EB211">
        <v>504.14</v>
      </c>
      <c r="EC211">
        <v>1014.86</v>
      </c>
      <c r="ED211">
        <v>16.772</v>
      </c>
      <c r="EE211">
        <v>20.3544</v>
      </c>
      <c r="EF211">
        <v>30</v>
      </c>
      <c r="EG211">
        <v>20.2747</v>
      </c>
      <c r="EH211">
        <v>20.2371</v>
      </c>
      <c r="EI211">
        <v>36.5154</v>
      </c>
      <c r="EJ211">
        <v>25.33</v>
      </c>
      <c r="EK211">
        <v>42.3031</v>
      </c>
      <c r="EL211">
        <v>16.7784</v>
      </c>
      <c r="EM211">
        <v>643.5</v>
      </c>
      <c r="EN211">
        <v>13.0289</v>
      </c>
      <c r="EO211">
        <v>102.1</v>
      </c>
      <c r="EP211">
        <v>102.563</v>
      </c>
    </row>
    <row r="212" spans="1:146">
      <c r="A212">
        <v>196</v>
      </c>
      <c r="B212">
        <v>1561049361.6</v>
      </c>
      <c r="C212">
        <v>390.099999904633</v>
      </c>
      <c r="D212" t="s">
        <v>645</v>
      </c>
      <c r="E212" t="s">
        <v>646</v>
      </c>
      <c r="H212">
        <v>1561049351.26129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-0.0419831769803521</v>
      </c>
      <c r="AF212">
        <v>0.0471297940887508</v>
      </c>
      <c r="AG212">
        <v>3.50813333175711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1561049351.26129</v>
      </c>
      <c r="AU212">
        <v>594.947548387097</v>
      </c>
      <c r="AV212">
        <v>618.791548387097</v>
      </c>
      <c r="AW212">
        <v>13.8696741935484</v>
      </c>
      <c r="AX212">
        <v>13.0426903225806</v>
      </c>
      <c r="AY212">
        <v>500.002193548387</v>
      </c>
      <c r="AZ212">
        <v>101.185709677419</v>
      </c>
      <c r="BA212">
        <v>0.199995741935484</v>
      </c>
      <c r="BB212">
        <v>19.9816903225806</v>
      </c>
      <c r="BC212">
        <v>20.1914290322581</v>
      </c>
      <c r="BD212">
        <v>999.9</v>
      </c>
      <c r="BE212">
        <v>0</v>
      </c>
      <c r="BF212">
        <v>0</v>
      </c>
      <c r="BG212">
        <v>10005.8074193548</v>
      </c>
      <c r="BH212">
        <v>0</v>
      </c>
      <c r="BI212">
        <v>16.8433451612903</v>
      </c>
      <c r="BJ212">
        <v>1499.99387096774</v>
      </c>
      <c r="BK212">
        <v>0.972994451612903</v>
      </c>
      <c r="BL212">
        <v>0.0270056935483871</v>
      </c>
      <c r="BM212">
        <v>0</v>
      </c>
      <c r="BN212">
        <v>2.22177419354839</v>
      </c>
      <c r="BO212">
        <v>0</v>
      </c>
      <c r="BP212">
        <v>17071.6129032258</v>
      </c>
      <c r="BQ212">
        <v>13121.9193548387</v>
      </c>
      <c r="BR212">
        <v>37.4430967741935</v>
      </c>
      <c r="BS212">
        <v>39.298</v>
      </c>
      <c r="BT212">
        <v>38.812</v>
      </c>
      <c r="BU212">
        <v>37.437</v>
      </c>
      <c r="BV212">
        <v>37</v>
      </c>
      <c r="BW212">
        <v>1459.48387096774</v>
      </c>
      <c r="BX212">
        <v>40.51</v>
      </c>
      <c r="BY212">
        <v>0</v>
      </c>
      <c r="BZ212">
        <v>1561049397.4</v>
      </c>
      <c r="CA212">
        <v>2.22658461538462</v>
      </c>
      <c r="CB212">
        <v>-0.65752478381972</v>
      </c>
      <c r="CC212">
        <v>67.9213672469145</v>
      </c>
      <c r="CD212">
        <v>17074.7038461538</v>
      </c>
      <c r="CE212">
        <v>15</v>
      </c>
      <c r="CF212">
        <v>1561048902</v>
      </c>
      <c r="CG212" t="s">
        <v>250</v>
      </c>
      <c r="CH212">
        <v>10</v>
      </c>
      <c r="CI212">
        <v>3.074</v>
      </c>
      <c r="CJ212">
        <v>0.041</v>
      </c>
      <c r="CK212">
        <v>400</v>
      </c>
      <c r="CL212">
        <v>13</v>
      </c>
      <c r="CM212">
        <v>0.22</v>
      </c>
      <c r="CN212">
        <v>0.15</v>
      </c>
      <c r="CO212">
        <v>-23.8224</v>
      </c>
      <c r="CP212">
        <v>-1.00645505226472</v>
      </c>
      <c r="CQ212">
        <v>0.140902512570857</v>
      </c>
      <c r="CR212">
        <v>0</v>
      </c>
      <c r="CS212">
        <v>2.1068</v>
      </c>
      <c r="CT212">
        <v>0</v>
      </c>
      <c r="CU212">
        <v>0</v>
      </c>
      <c r="CV212">
        <v>0</v>
      </c>
      <c r="CW212">
        <v>0.826563292682927</v>
      </c>
      <c r="CX212">
        <v>0.0267675888501767</v>
      </c>
      <c r="CY212">
        <v>0.00285147316007522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1.85374</v>
      </c>
      <c r="DF212">
        <v>1.85474</v>
      </c>
      <c r="DG212">
        <v>1.85914</v>
      </c>
      <c r="DH212">
        <v>1.85354</v>
      </c>
      <c r="DI212">
        <v>1.85792</v>
      </c>
      <c r="DJ212">
        <v>1.85515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3.074</v>
      </c>
      <c r="DZ212">
        <v>0.041</v>
      </c>
      <c r="EA212">
        <v>2</v>
      </c>
      <c r="EB212">
        <v>504.104</v>
      </c>
      <c r="EC212">
        <v>1014.51</v>
      </c>
      <c r="ED212">
        <v>16.7752</v>
      </c>
      <c r="EE212">
        <v>20.354</v>
      </c>
      <c r="EF212">
        <v>30</v>
      </c>
      <c r="EG212">
        <v>20.2742</v>
      </c>
      <c r="EH212">
        <v>20.2371</v>
      </c>
      <c r="EI212">
        <v>36.688</v>
      </c>
      <c r="EJ212">
        <v>25.33</v>
      </c>
      <c r="EK212">
        <v>42.3031</v>
      </c>
      <c r="EL212">
        <v>16.7784</v>
      </c>
      <c r="EM212">
        <v>648.5</v>
      </c>
      <c r="EN212">
        <v>13.0289</v>
      </c>
      <c r="EO212">
        <v>102.101</v>
      </c>
      <c r="EP212">
        <v>102.563</v>
      </c>
    </row>
    <row r="213" spans="1:146">
      <c r="A213">
        <v>197</v>
      </c>
      <c r="B213">
        <v>1561049363.6</v>
      </c>
      <c r="C213">
        <v>392.099999904633</v>
      </c>
      <c r="D213" t="s">
        <v>647</v>
      </c>
      <c r="E213" t="s">
        <v>648</v>
      </c>
      <c r="H213">
        <v>1561049353.26129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-0.0419785381605854</v>
      </c>
      <c r="AF213">
        <v>0.0471245866071796</v>
      </c>
      <c r="AG213">
        <v>3.50782731991527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1561049353.26129</v>
      </c>
      <c r="AU213">
        <v>598.253483870968</v>
      </c>
      <c r="AV213">
        <v>622.131064516129</v>
      </c>
      <c r="AW213">
        <v>13.8702709677419</v>
      </c>
      <c r="AX213">
        <v>13.0422096774194</v>
      </c>
      <c r="AY213">
        <v>499.998677419355</v>
      </c>
      <c r="AZ213">
        <v>101.18635483871</v>
      </c>
      <c r="BA213">
        <v>0.199991806451613</v>
      </c>
      <c r="BB213">
        <v>19.9840580645161</v>
      </c>
      <c r="BC213">
        <v>20.1861516129032</v>
      </c>
      <c r="BD213">
        <v>999.9</v>
      </c>
      <c r="BE213">
        <v>0</v>
      </c>
      <c r="BF213">
        <v>0</v>
      </c>
      <c r="BG213">
        <v>10004.6380645161</v>
      </c>
      <c r="BH213">
        <v>0</v>
      </c>
      <c r="BI213">
        <v>16.8766774193548</v>
      </c>
      <c r="BJ213">
        <v>1499.99193548387</v>
      </c>
      <c r="BK213">
        <v>0.972994612903226</v>
      </c>
      <c r="BL213">
        <v>0.0270055483870968</v>
      </c>
      <c r="BM213">
        <v>0</v>
      </c>
      <c r="BN213">
        <v>2.24102258064516</v>
      </c>
      <c r="BO213">
        <v>0</v>
      </c>
      <c r="BP213">
        <v>17070.9741935484</v>
      </c>
      <c r="BQ213">
        <v>13121.9</v>
      </c>
      <c r="BR213">
        <v>37.4430967741935</v>
      </c>
      <c r="BS213">
        <v>39.294</v>
      </c>
      <c r="BT213">
        <v>38.816064516129</v>
      </c>
      <c r="BU213">
        <v>37.437</v>
      </c>
      <c r="BV213">
        <v>37</v>
      </c>
      <c r="BW213">
        <v>1459.48193548387</v>
      </c>
      <c r="BX213">
        <v>40.51</v>
      </c>
      <c r="BY213">
        <v>0</v>
      </c>
      <c r="BZ213">
        <v>1561049399.8</v>
      </c>
      <c r="CA213">
        <v>2.23197307692308</v>
      </c>
      <c r="CB213">
        <v>-0.717897433789573</v>
      </c>
      <c r="CC213">
        <v>-27.470085341145</v>
      </c>
      <c r="CD213">
        <v>17075.0961538462</v>
      </c>
      <c r="CE213">
        <v>15</v>
      </c>
      <c r="CF213">
        <v>1561048902</v>
      </c>
      <c r="CG213" t="s">
        <v>250</v>
      </c>
      <c r="CH213">
        <v>10</v>
      </c>
      <c r="CI213">
        <v>3.074</v>
      </c>
      <c r="CJ213">
        <v>0.041</v>
      </c>
      <c r="CK213">
        <v>400</v>
      </c>
      <c r="CL213">
        <v>13</v>
      </c>
      <c r="CM213">
        <v>0.22</v>
      </c>
      <c r="CN213">
        <v>0.15</v>
      </c>
      <c r="CO213">
        <v>-23.8698634146341</v>
      </c>
      <c r="CP213">
        <v>-0.996246689895497</v>
      </c>
      <c r="CQ213">
        <v>0.136735029066096</v>
      </c>
      <c r="CR213">
        <v>0</v>
      </c>
      <c r="CS213">
        <v>2.3885</v>
      </c>
      <c r="CT213">
        <v>0</v>
      </c>
      <c r="CU213">
        <v>0</v>
      </c>
      <c r="CV213">
        <v>0</v>
      </c>
      <c r="CW213">
        <v>0.827709975609756</v>
      </c>
      <c r="CX213">
        <v>0.0233516655052258</v>
      </c>
      <c r="CY213">
        <v>0.00240664958374029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1.85373</v>
      </c>
      <c r="DF213">
        <v>1.85473</v>
      </c>
      <c r="DG213">
        <v>1.85914</v>
      </c>
      <c r="DH213">
        <v>1.85353</v>
      </c>
      <c r="DI213">
        <v>1.85791</v>
      </c>
      <c r="DJ213">
        <v>1.85514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3.074</v>
      </c>
      <c r="DZ213">
        <v>0.041</v>
      </c>
      <c r="EA213">
        <v>2</v>
      </c>
      <c r="EB213">
        <v>503.891</v>
      </c>
      <c r="EC213">
        <v>1014.49</v>
      </c>
      <c r="ED213">
        <v>16.779</v>
      </c>
      <c r="EE213">
        <v>20.3532</v>
      </c>
      <c r="EF213">
        <v>30</v>
      </c>
      <c r="EG213">
        <v>20.2742</v>
      </c>
      <c r="EH213">
        <v>20.2364</v>
      </c>
      <c r="EI213">
        <v>36.8616</v>
      </c>
      <c r="EJ213">
        <v>25.33</v>
      </c>
      <c r="EK213">
        <v>42.3031</v>
      </c>
      <c r="EL213">
        <v>16.7784</v>
      </c>
      <c r="EM213">
        <v>653.5</v>
      </c>
      <c r="EN213">
        <v>13.0289</v>
      </c>
      <c r="EO213">
        <v>102.101</v>
      </c>
      <c r="EP213">
        <v>102.562</v>
      </c>
    </row>
    <row r="214" spans="1:146">
      <c r="A214">
        <v>198</v>
      </c>
      <c r="B214">
        <v>1561049365.6</v>
      </c>
      <c r="C214">
        <v>394.099999904633</v>
      </c>
      <c r="D214" t="s">
        <v>649</v>
      </c>
      <c r="E214" t="s">
        <v>650</v>
      </c>
      <c r="H214">
        <v>1561049355.26129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-0.0419881027508097</v>
      </c>
      <c r="AF214">
        <v>0.0471353236976106</v>
      </c>
      <c r="AG214">
        <v>3.50845825998796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1561049355.26129</v>
      </c>
      <c r="AU214">
        <v>601.561838709677</v>
      </c>
      <c r="AV214">
        <v>625.451483870968</v>
      </c>
      <c r="AW214">
        <v>13.8706709677419</v>
      </c>
      <c r="AX214">
        <v>13.041864516129</v>
      </c>
      <c r="AY214">
        <v>499.996548387097</v>
      </c>
      <c r="AZ214">
        <v>101.187387096774</v>
      </c>
      <c r="BA214">
        <v>0.199961709677419</v>
      </c>
      <c r="BB214">
        <v>19.9868483870968</v>
      </c>
      <c r="BC214">
        <v>20.1824903225806</v>
      </c>
      <c r="BD214">
        <v>999.9</v>
      </c>
      <c r="BE214">
        <v>0</v>
      </c>
      <c r="BF214">
        <v>0</v>
      </c>
      <c r="BG214">
        <v>10006.815483871</v>
      </c>
      <c r="BH214">
        <v>0</v>
      </c>
      <c r="BI214">
        <v>16.9169129032258</v>
      </c>
      <c r="BJ214">
        <v>1499.99032258065</v>
      </c>
      <c r="BK214">
        <v>0.972994612903226</v>
      </c>
      <c r="BL214">
        <v>0.0270055483870968</v>
      </c>
      <c r="BM214">
        <v>0</v>
      </c>
      <c r="BN214">
        <v>2.25562903225807</v>
      </c>
      <c r="BO214">
        <v>0</v>
      </c>
      <c r="BP214">
        <v>17070.0935483871</v>
      </c>
      <c r="BQ214">
        <v>13121.8903225806</v>
      </c>
      <c r="BR214">
        <v>37.4491935483871</v>
      </c>
      <c r="BS214">
        <v>39.294</v>
      </c>
      <c r="BT214">
        <v>38.816064516129</v>
      </c>
      <c r="BU214">
        <v>37.437</v>
      </c>
      <c r="BV214">
        <v>37</v>
      </c>
      <c r="BW214">
        <v>1459.48032258065</v>
      </c>
      <c r="BX214">
        <v>40.51</v>
      </c>
      <c r="BY214">
        <v>0</v>
      </c>
      <c r="BZ214">
        <v>1561049401.6</v>
      </c>
      <c r="CA214">
        <v>2.2337</v>
      </c>
      <c r="CB214">
        <v>0.201825639360768</v>
      </c>
      <c r="CC214">
        <v>-66.1709400363324</v>
      </c>
      <c r="CD214">
        <v>17071.8346153846</v>
      </c>
      <c r="CE214">
        <v>15</v>
      </c>
      <c r="CF214">
        <v>1561048902</v>
      </c>
      <c r="CG214" t="s">
        <v>250</v>
      </c>
      <c r="CH214">
        <v>10</v>
      </c>
      <c r="CI214">
        <v>3.074</v>
      </c>
      <c r="CJ214">
        <v>0.041</v>
      </c>
      <c r="CK214">
        <v>400</v>
      </c>
      <c r="CL214">
        <v>13</v>
      </c>
      <c r="CM214">
        <v>0.22</v>
      </c>
      <c r="CN214">
        <v>0.15</v>
      </c>
      <c r="CO214">
        <v>-23.8847731707317</v>
      </c>
      <c r="CP214">
        <v>-1.16777142857143</v>
      </c>
      <c r="CQ214">
        <v>0.142616177757782</v>
      </c>
      <c r="CR214">
        <v>0</v>
      </c>
      <c r="CS214">
        <v>2.1362</v>
      </c>
      <c r="CT214">
        <v>0</v>
      </c>
      <c r="CU214">
        <v>0</v>
      </c>
      <c r="CV214">
        <v>0</v>
      </c>
      <c r="CW214">
        <v>0.828593536585366</v>
      </c>
      <c r="CX214">
        <v>0.0244424111498258</v>
      </c>
      <c r="CY214">
        <v>0.00252037702461803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1.85372</v>
      </c>
      <c r="DF214">
        <v>1.85475</v>
      </c>
      <c r="DG214">
        <v>1.85914</v>
      </c>
      <c r="DH214">
        <v>1.85351</v>
      </c>
      <c r="DI214">
        <v>1.85791</v>
      </c>
      <c r="DJ214">
        <v>1.85513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3.074</v>
      </c>
      <c r="DZ214">
        <v>0.041</v>
      </c>
      <c r="EA214">
        <v>2</v>
      </c>
      <c r="EB214">
        <v>504.271</v>
      </c>
      <c r="EC214">
        <v>1014.74</v>
      </c>
      <c r="ED214">
        <v>16.7826</v>
      </c>
      <c r="EE214">
        <v>20.3526</v>
      </c>
      <c r="EF214">
        <v>29.9999</v>
      </c>
      <c r="EG214">
        <v>20.2742</v>
      </c>
      <c r="EH214">
        <v>20.2355</v>
      </c>
      <c r="EI214">
        <v>36.9788</v>
      </c>
      <c r="EJ214">
        <v>25.33</v>
      </c>
      <c r="EK214">
        <v>42.3031</v>
      </c>
      <c r="EL214">
        <v>16.7823</v>
      </c>
      <c r="EM214">
        <v>653.5</v>
      </c>
      <c r="EN214">
        <v>13.0289</v>
      </c>
      <c r="EO214">
        <v>102.1</v>
      </c>
      <c r="EP214">
        <v>102.562</v>
      </c>
    </row>
    <row r="215" spans="1:146">
      <c r="A215">
        <v>199</v>
      </c>
      <c r="B215">
        <v>1561049367.6</v>
      </c>
      <c r="C215">
        <v>396.099999904633</v>
      </c>
      <c r="D215" t="s">
        <v>651</v>
      </c>
      <c r="E215" t="s">
        <v>652</v>
      </c>
      <c r="H215">
        <v>1561049357.26129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-0.04198997667772</v>
      </c>
      <c r="AF215">
        <v>0.0471374273447324</v>
      </c>
      <c r="AG215">
        <v>3.50858186996128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1561049357.26129</v>
      </c>
      <c r="AU215">
        <v>604.861903225806</v>
      </c>
      <c r="AV215">
        <v>628.807096774193</v>
      </c>
      <c r="AW215">
        <v>13.8710322580645</v>
      </c>
      <c r="AX215">
        <v>13.0415161290323</v>
      </c>
      <c r="AY215">
        <v>500.00435483871</v>
      </c>
      <c r="AZ215">
        <v>101.188419354839</v>
      </c>
      <c r="BA215">
        <v>0.199971741935484</v>
      </c>
      <c r="BB215">
        <v>19.9898516129032</v>
      </c>
      <c r="BC215">
        <v>20.1814935483871</v>
      </c>
      <c r="BD215">
        <v>999.9</v>
      </c>
      <c r="BE215">
        <v>0</v>
      </c>
      <c r="BF215">
        <v>0</v>
      </c>
      <c r="BG215">
        <v>10007.16</v>
      </c>
      <c r="BH215">
        <v>0</v>
      </c>
      <c r="BI215">
        <v>16.9670451612903</v>
      </c>
      <c r="BJ215">
        <v>1499.98806451613</v>
      </c>
      <c r="BK215">
        <v>0.972994612903226</v>
      </c>
      <c r="BL215">
        <v>0.0270055483870968</v>
      </c>
      <c r="BM215">
        <v>0</v>
      </c>
      <c r="BN215">
        <v>2.2609064516129</v>
      </c>
      <c r="BO215">
        <v>0</v>
      </c>
      <c r="BP215">
        <v>17071.7870967742</v>
      </c>
      <c r="BQ215">
        <v>13121.8709677419</v>
      </c>
      <c r="BR215">
        <v>37.4552903225806</v>
      </c>
      <c r="BS215">
        <v>39.294</v>
      </c>
      <c r="BT215">
        <v>38.816064516129</v>
      </c>
      <c r="BU215">
        <v>37.437</v>
      </c>
      <c r="BV215">
        <v>37</v>
      </c>
      <c r="BW215">
        <v>1459.47806451613</v>
      </c>
      <c r="BX215">
        <v>40.51</v>
      </c>
      <c r="BY215">
        <v>0</v>
      </c>
      <c r="BZ215">
        <v>1561049403.4</v>
      </c>
      <c r="CA215">
        <v>2.22378846153846</v>
      </c>
      <c r="CB215">
        <v>0.279176065374712</v>
      </c>
      <c r="CC215">
        <v>-92.5504273421408</v>
      </c>
      <c r="CD215">
        <v>17070.2884615385</v>
      </c>
      <c r="CE215">
        <v>15</v>
      </c>
      <c r="CF215">
        <v>1561048902</v>
      </c>
      <c r="CG215" t="s">
        <v>250</v>
      </c>
      <c r="CH215">
        <v>10</v>
      </c>
      <c r="CI215">
        <v>3.074</v>
      </c>
      <c r="CJ215">
        <v>0.041</v>
      </c>
      <c r="CK215">
        <v>400</v>
      </c>
      <c r="CL215">
        <v>13</v>
      </c>
      <c r="CM215">
        <v>0.22</v>
      </c>
      <c r="CN215">
        <v>0.15</v>
      </c>
      <c r="CO215">
        <v>-23.9226024390244</v>
      </c>
      <c r="CP215">
        <v>-1.38683623693384</v>
      </c>
      <c r="CQ215">
        <v>0.159142403614491</v>
      </c>
      <c r="CR215">
        <v>0</v>
      </c>
      <c r="CS215">
        <v>2.2443</v>
      </c>
      <c r="CT215">
        <v>0</v>
      </c>
      <c r="CU215">
        <v>0</v>
      </c>
      <c r="CV215">
        <v>0</v>
      </c>
      <c r="CW215">
        <v>0.829264609756098</v>
      </c>
      <c r="CX215">
        <v>0.023779254355402</v>
      </c>
      <c r="CY215">
        <v>0.00246760611631408</v>
      </c>
      <c r="CZ215">
        <v>1</v>
      </c>
      <c r="DA215">
        <v>1</v>
      </c>
      <c r="DB215">
        <v>3</v>
      </c>
      <c r="DC215" t="s">
        <v>251</v>
      </c>
      <c r="DD215">
        <v>1.85562</v>
      </c>
      <c r="DE215">
        <v>1.85372</v>
      </c>
      <c r="DF215">
        <v>1.85477</v>
      </c>
      <c r="DG215">
        <v>1.85914</v>
      </c>
      <c r="DH215">
        <v>1.8535</v>
      </c>
      <c r="DI215">
        <v>1.85791</v>
      </c>
      <c r="DJ215">
        <v>1.85514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3.074</v>
      </c>
      <c r="DZ215">
        <v>0.041</v>
      </c>
      <c r="EA215">
        <v>2</v>
      </c>
      <c r="EB215">
        <v>504.301</v>
      </c>
      <c r="EC215">
        <v>1015.23</v>
      </c>
      <c r="ED215">
        <v>16.7851</v>
      </c>
      <c r="EE215">
        <v>20.3526</v>
      </c>
      <c r="EF215">
        <v>30</v>
      </c>
      <c r="EG215">
        <v>20.2742</v>
      </c>
      <c r="EH215">
        <v>20.2353</v>
      </c>
      <c r="EI215">
        <v>37.1515</v>
      </c>
      <c r="EJ215">
        <v>25.33</v>
      </c>
      <c r="EK215">
        <v>42.3031</v>
      </c>
      <c r="EL215">
        <v>16.7823</v>
      </c>
      <c r="EM215">
        <v>658.5</v>
      </c>
      <c r="EN215">
        <v>13.0289</v>
      </c>
      <c r="EO215">
        <v>102.099</v>
      </c>
      <c r="EP215">
        <v>102.563</v>
      </c>
    </row>
    <row r="216" spans="1:146">
      <c r="A216">
        <v>200</v>
      </c>
      <c r="B216">
        <v>1561049369.6</v>
      </c>
      <c r="C216">
        <v>398.099999904633</v>
      </c>
      <c r="D216" t="s">
        <v>653</v>
      </c>
      <c r="E216" t="s">
        <v>654</v>
      </c>
      <c r="H216">
        <v>1561049359.26129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-0.0419675981723587</v>
      </c>
      <c r="AF216">
        <v>0.0471123055119996</v>
      </c>
      <c r="AG216">
        <v>3.50710558781504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1561049359.26129</v>
      </c>
      <c r="AU216">
        <v>608.159193548387</v>
      </c>
      <c r="AV216">
        <v>632.149967741935</v>
      </c>
      <c r="AW216">
        <v>13.8713967741935</v>
      </c>
      <c r="AX216">
        <v>13.0410193548387</v>
      </c>
      <c r="AY216">
        <v>500.006193548387</v>
      </c>
      <c r="AZ216">
        <v>101.189322580645</v>
      </c>
      <c r="BA216">
        <v>0.200015677419355</v>
      </c>
      <c r="BB216">
        <v>19.9927129032258</v>
      </c>
      <c r="BC216">
        <v>20.1808903225806</v>
      </c>
      <c r="BD216">
        <v>999.9</v>
      </c>
      <c r="BE216">
        <v>0</v>
      </c>
      <c r="BF216">
        <v>0</v>
      </c>
      <c r="BG216">
        <v>10001.7374193548</v>
      </c>
      <c r="BH216">
        <v>0</v>
      </c>
      <c r="BI216">
        <v>17.0255516129032</v>
      </c>
      <c r="BJ216">
        <v>1499.9935483871</v>
      </c>
      <c r="BK216">
        <v>0.972994774193548</v>
      </c>
      <c r="BL216">
        <v>0.0270054032258065</v>
      </c>
      <c r="BM216">
        <v>0</v>
      </c>
      <c r="BN216">
        <v>2.24828387096774</v>
      </c>
      <c r="BO216">
        <v>0</v>
      </c>
      <c r="BP216">
        <v>17071.8258064516</v>
      </c>
      <c r="BQ216">
        <v>13121.9225806452</v>
      </c>
      <c r="BR216">
        <v>37.4613870967742</v>
      </c>
      <c r="BS216">
        <v>39.296</v>
      </c>
      <c r="BT216">
        <v>38.816064516129</v>
      </c>
      <c r="BU216">
        <v>37.437</v>
      </c>
      <c r="BV216">
        <v>37</v>
      </c>
      <c r="BW216">
        <v>1459.4835483871</v>
      </c>
      <c r="BX216">
        <v>40.51</v>
      </c>
      <c r="BY216">
        <v>0</v>
      </c>
      <c r="BZ216">
        <v>1561049405.8</v>
      </c>
      <c r="CA216">
        <v>2.22611923076923</v>
      </c>
      <c r="CB216">
        <v>-0.0825401725707384</v>
      </c>
      <c r="CC216">
        <v>-62.6837608778896</v>
      </c>
      <c r="CD216">
        <v>17070.2423076923</v>
      </c>
      <c r="CE216">
        <v>15</v>
      </c>
      <c r="CF216">
        <v>1561048902</v>
      </c>
      <c r="CG216" t="s">
        <v>250</v>
      </c>
      <c r="CH216">
        <v>10</v>
      </c>
      <c r="CI216">
        <v>3.074</v>
      </c>
      <c r="CJ216">
        <v>0.041</v>
      </c>
      <c r="CK216">
        <v>400</v>
      </c>
      <c r="CL216">
        <v>13</v>
      </c>
      <c r="CM216">
        <v>0.22</v>
      </c>
      <c r="CN216">
        <v>0.15</v>
      </c>
      <c r="CO216">
        <v>-23.9778829268293</v>
      </c>
      <c r="CP216">
        <v>-1.4161756097561</v>
      </c>
      <c r="CQ216">
        <v>0.161121685422493</v>
      </c>
      <c r="CR216">
        <v>0</v>
      </c>
      <c r="CS216">
        <v>2.4559</v>
      </c>
      <c r="CT216">
        <v>0</v>
      </c>
      <c r="CU216">
        <v>0</v>
      </c>
      <c r="CV216">
        <v>0</v>
      </c>
      <c r="CW216">
        <v>0.830085902439024</v>
      </c>
      <c r="CX216">
        <v>0.0222194634146331</v>
      </c>
      <c r="CY216">
        <v>0.00231187819120507</v>
      </c>
      <c r="CZ216">
        <v>1</v>
      </c>
      <c r="DA216">
        <v>1</v>
      </c>
      <c r="DB216">
        <v>3</v>
      </c>
      <c r="DC216" t="s">
        <v>251</v>
      </c>
      <c r="DD216">
        <v>1.85562</v>
      </c>
      <c r="DE216">
        <v>1.85373</v>
      </c>
      <c r="DF216">
        <v>1.85477</v>
      </c>
      <c r="DG216">
        <v>1.85915</v>
      </c>
      <c r="DH216">
        <v>1.8535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3.074</v>
      </c>
      <c r="DZ216">
        <v>0.041</v>
      </c>
      <c r="EA216">
        <v>2</v>
      </c>
      <c r="EB216">
        <v>504.222</v>
      </c>
      <c r="EC216">
        <v>1016.1</v>
      </c>
      <c r="ED216">
        <v>16.7867</v>
      </c>
      <c r="EE216">
        <v>20.3518</v>
      </c>
      <c r="EF216">
        <v>30.0001</v>
      </c>
      <c r="EG216">
        <v>20.2739</v>
      </c>
      <c r="EH216">
        <v>20.2353</v>
      </c>
      <c r="EI216">
        <v>37.3244</v>
      </c>
      <c r="EJ216">
        <v>25.33</v>
      </c>
      <c r="EK216">
        <v>42.3031</v>
      </c>
      <c r="EL216">
        <v>16.7168</v>
      </c>
      <c r="EM216">
        <v>663.5</v>
      </c>
      <c r="EN216">
        <v>13.0289</v>
      </c>
      <c r="EO216">
        <v>102.1</v>
      </c>
      <c r="EP216">
        <v>102.564</v>
      </c>
    </row>
    <row r="217" spans="1:146">
      <c r="A217">
        <v>201</v>
      </c>
      <c r="B217">
        <v>1561049371.6</v>
      </c>
      <c r="C217">
        <v>400.099999904633</v>
      </c>
      <c r="D217" t="s">
        <v>655</v>
      </c>
      <c r="E217" t="s">
        <v>656</v>
      </c>
      <c r="H217">
        <v>1561049361.26129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-0.041962856758647</v>
      </c>
      <c r="AF217">
        <v>0.0471069828597376</v>
      </c>
      <c r="AG217">
        <v>3.50679276700444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1561049361.26129</v>
      </c>
      <c r="AU217">
        <v>611.460387096774</v>
      </c>
      <c r="AV217">
        <v>635.479903225806</v>
      </c>
      <c r="AW217">
        <v>13.8717838709677</v>
      </c>
      <c r="AX217">
        <v>13.0405225806452</v>
      </c>
      <c r="AY217">
        <v>500.001451612903</v>
      </c>
      <c r="AZ217">
        <v>101.190129032258</v>
      </c>
      <c r="BA217">
        <v>0.199988741935484</v>
      </c>
      <c r="BB217">
        <v>19.9953774193548</v>
      </c>
      <c r="BC217">
        <v>20.1783870967742</v>
      </c>
      <c r="BD217">
        <v>999.9</v>
      </c>
      <c r="BE217">
        <v>0</v>
      </c>
      <c r="BF217">
        <v>0</v>
      </c>
      <c r="BG217">
        <v>10000.5277419355</v>
      </c>
      <c r="BH217">
        <v>0</v>
      </c>
      <c r="BI217">
        <v>17.0672612903226</v>
      </c>
      <c r="BJ217">
        <v>1499.97387096774</v>
      </c>
      <c r="BK217">
        <v>0.972994612903226</v>
      </c>
      <c r="BL217">
        <v>0.0270055483870968</v>
      </c>
      <c r="BM217">
        <v>0</v>
      </c>
      <c r="BN217">
        <v>2.23947096774194</v>
      </c>
      <c r="BO217">
        <v>0</v>
      </c>
      <c r="BP217">
        <v>17070.9161290323</v>
      </c>
      <c r="BQ217">
        <v>13121.7548387097</v>
      </c>
      <c r="BR217">
        <v>37.4654516129032</v>
      </c>
      <c r="BS217">
        <v>39.294</v>
      </c>
      <c r="BT217">
        <v>38.8221612903226</v>
      </c>
      <c r="BU217">
        <v>37.437</v>
      </c>
      <c r="BV217">
        <v>37</v>
      </c>
      <c r="BW217">
        <v>1459.46387096774</v>
      </c>
      <c r="BX217">
        <v>40.51</v>
      </c>
      <c r="BY217">
        <v>0</v>
      </c>
      <c r="BZ217">
        <v>1561049407.6</v>
      </c>
      <c r="CA217">
        <v>2.21863076923077</v>
      </c>
      <c r="CB217">
        <v>0.520041021554014</v>
      </c>
      <c r="CC217">
        <v>-88.8957263959671</v>
      </c>
      <c r="CD217">
        <v>17068.4769230769</v>
      </c>
      <c r="CE217">
        <v>15</v>
      </c>
      <c r="CF217">
        <v>1561048902</v>
      </c>
      <c r="CG217" t="s">
        <v>250</v>
      </c>
      <c r="CH217">
        <v>10</v>
      </c>
      <c r="CI217">
        <v>3.074</v>
      </c>
      <c r="CJ217">
        <v>0.041</v>
      </c>
      <c r="CK217">
        <v>400</v>
      </c>
      <c r="CL217">
        <v>13</v>
      </c>
      <c r="CM217">
        <v>0.22</v>
      </c>
      <c r="CN217">
        <v>0.15</v>
      </c>
      <c r="CO217">
        <v>-24.0098829268293</v>
      </c>
      <c r="CP217">
        <v>-1.34824181184675</v>
      </c>
      <c r="CQ217">
        <v>0.157906980803749</v>
      </c>
      <c r="CR217">
        <v>0</v>
      </c>
      <c r="CS217">
        <v>2.3664</v>
      </c>
      <c r="CT217">
        <v>0</v>
      </c>
      <c r="CU217">
        <v>0</v>
      </c>
      <c r="CV217">
        <v>0</v>
      </c>
      <c r="CW217">
        <v>0.830956926829268</v>
      </c>
      <c r="CX217">
        <v>0.0228986341463413</v>
      </c>
      <c r="CY217">
        <v>0.00238701394633796</v>
      </c>
      <c r="CZ217">
        <v>1</v>
      </c>
      <c r="DA217">
        <v>1</v>
      </c>
      <c r="DB217">
        <v>3</v>
      </c>
      <c r="DC217" t="s">
        <v>251</v>
      </c>
      <c r="DD217">
        <v>1.85562</v>
      </c>
      <c r="DE217">
        <v>1.85374</v>
      </c>
      <c r="DF217">
        <v>1.85476</v>
      </c>
      <c r="DG217">
        <v>1.85915</v>
      </c>
      <c r="DH217">
        <v>1.8535</v>
      </c>
      <c r="DI217">
        <v>1.85791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3.074</v>
      </c>
      <c r="DZ217">
        <v>0.041</v>
      </c>
      <c r="EA217">
        <v>2</v>
      </c>
      <c r="EB217">
        <v>504.244</v>
      </c>
      <c r="EC217">
        <v>1015.64</v>
      </c>
      <c r="ED217">
        <v>16.7788</v>
      </c>
      <c r="EE217">
        <v>20.351</v>
      </c>
      <c r="EF217">
        <v>30.0002</v>
      </c>
      <c r="EG217">
        <v>20.273</v>
      </c>
      <c r="EH217">
        <v>20.2353</v>
      </c>
      <c r="EI217">
        <v>37.4421</v>
      </c>
      <c r="EJ217">
        <v>25.33</v>
      </c>
      <c r="EK217">
        <v>42.3031</v>
      </c>
      <c r="EL217">
        <v>16.7168</v>
      </c>
      <c r="EM217">
        <v>663.5</v>
      </c>
      <c r="EN217">
        <v>13.0289</v>
      </c>
      <c r="EO217">
        <v>102.099</v>
      </c>
      <c r="EP217">
        <v>102.564</v>
      </c>
    </row>
    <row r="218" spans="1:146">
      <c r="A218">
        <v>202</v>
      </c>
      <c r="B218">
        <v>1561049373.6</v>
      </c>
      <c r="C218">
        <v>402.099999904633</v>
      </c>
      <c r="D218" t="s">
        <v>657</v>
      </c>
      <c r="E218" t="s">
        <v>658</v>
      </c>
      <c r="H218">
        <v>1561049363.26129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-0.0419586152881925</v>
      </c>
      <c r="AF218">
        <v>0.0471022214375792</v>
      </c>
      <c r="AG218">
        <v>3.50651292002423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1561049363.26129</v>
      </c>
      <c r="AU218">
        <v>614.760741935484</v>
      </c>
      <c r="AV218">
        <v>638.841064516129</v>
      </c>
      <c r="AW218">
        <v>13.8722096774194</v>
      </c>
      <c r="AX218">
        <v>13.0400967741935</v>
      </c>
      <c r="AY218">
        <v>500.002193548387</v>
      </c>
      <c r="AZ218">
        <v>101.191096774194</v>
      </c>
      <c r="BA218">
        <v>0.199995225806452</v>
      </c>
      <c r="BB218">
        <v>19.9982709677419</v>
      </c>
      <c r="BC218">
        <v>20.1753483870968</v>
      </c>
      <c r="BD218">
        <v>999.9</v>
      </c>
      <c r="BE218">
        <v>0</v>
      </c>
      <c r="BF218">
        <v>0</v>
      </c>
      <c r="BG218">
        <v>9999.42129032258</v>
      </c>
      <c r="BH218">
        <v>0</v>
      </c>
      <c r="BI218">
        <v>17.0816516129032</v>
      </c>
      <c r="BJ218">
        <v>1499.96903225806</v>
      </c>
      <c r="BK218">
        <v>0.972994612903226</v>
      </c>
      <c r="BL218">
        <v>0.0270055483870968</v>
      </c>
      <c r="BM218">
        <v>0</v>
      </c>
      <c r="BN218">
        <v>2.22123225806452</v>
      </c>
      <c r="BO218">
        <v>0</v>
      </c>
      <c r="BP218">
        <v>17065.3774193548</v>
      </c>
      <c r="BQ218">
        <v>13121.7161290323</v>
      </c>
      <c r="BR218">
        <v>37.4715483870968</v>
      </c>
      <c r="BS218">
        <v>39.298</v>
      </c>
      <c r="BT218">
        <v>38.8262258064516</v>
      </c>
      <c r="BU218">
        <v>37.4390322580645</v>
      </c>
      <c r="BV218">
        <v>37</v>
      </c>
      <c r="BW218">
        <v>1459.45903225806</v>
      </c>
      <c r="BX218">
        <v>40.51</v>
      </c>
      <c r="BY218">
        <v>0</v>
      </c>
      <c r="BZ218">
        <v>1561049409.4</v>
      </c>
      <c r="CA218">
        <v>2.21579615384615</v>
      </c>
      <c r="CB218">
        <v>0.350519653099331</v>
      </c>
      <c r="CC218">
        <v>-200.864957763469</v>
      </c>
      <c r="CD218">
        <v>17060.7192307692</v>
      </c>
      <c r="CE218">
        <v>15</v>
      </c>
      <c r="CF218">
        <v>1561048902</v>
      </c>
      <c r="CG218" t="s">
        <v>250</v>
      </c>
      <c r="CH218">
        <v>10</v>
      </c>
      <c r="CI218">
        <v>3.074</v>
      </c>
      <c r="CJ218">
        <v>0.041</v>
      </c>
      <c r="CK218">
        <v>400</v>
      </c>
      <c r="CL218">
        <v>13</v>
      </c>
      <c r="CM218">
        <v>0.22</v>
      </c>
      <c r="CN218">
        <v>0.15</v>
      </c>
      <c r="CO218">
        <v>-24.0577097560976</v>
      </c>
      <c r="CP218">
        <v>-1.31130313588844</v>
      </c>
      <c r="CQ218">
        <v>0.155783785130856</v>
      </c>
      <c r="CR218">
        <v>0</v>
      </c>
      <c r="CS218">
        <v>1.9997</v>
      </c>
      <c r="CT218">
        <v>0</v>
      </c>
      <c r="CU218">
        <v>0</v>
      </c>
      <c r="CV218">
        <v>0</v>
      </c>
      <c r="CW218">
        <v>0.83181587804878</v>
      </c>
      <c r="CX218">
        <v>0.0250952822299695</v>
      </c>
      <c r="CY218">
        <v>0.00260716310823331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1.85374</v>
      </c>
      <c r="DF218">
        <v>1.85474</v>
      </c>
      <c r="DG218">
        <v>1.85914</v>
      </c>
      <c r="DH218">
        <v>1.85351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3.074</v>
      </c>
      <c r="DZ218">
        <v>0.041</v>
      </c>
      <c r="EA218">
        <v>2</v>
      </c>
      <c r="EB218">
        <v>504.33</v>
      </c>
      <c r="EC218">
        <v>1014.47</v>
      </c>
      <c r="ED218">
        <v>16.7533</v>
      </c>
      <c r="EE218">
        <v>20.3509</v>
      </c>
      <c r="EF218">
        <v>30</v>
      </c>
      <c r="EG218">
        <v>20.2725</v>
      </c>
      <c r="EH218">
        <v>20.2353</v>
      </c>
      <c r="EI218">
        <v>37.6145</v>
      </c>
      <c r="EJ218">
        <v>25.33</v>
      </c>
      <c r="EK218">
        <v>42.3031</v>
      </c>
      <c r="EL218">
        <v>16.7168</v>
      </c>
      <c r="EM218">
        <v>668.5</v>
      </c>
      <c r="EN218">
        <v>13.0289</v>
      </c>
      <c r="EO218">
        <v>102.099</v>
      </c>
      <c r="EP218">
        <v>102.564</v>
      </c>
    </row>
    <row r="219" spans="1:146">
      <c r="A219">
        <v>203</v>
      </c>
      <c r="B219">
        <v>1561049375.6</v>
      </c>
      <c r="C219">
        <v>404.099999904633</v>
      </c>
      <c r="D219" t="s">
        <v>659</v>
      </c>
      <c r="E219" t="s">
        <v>660</v>
      </c>
      <c r="H219">
        <v>1561049365.26129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-0.0419494875296568</v>
      </c>
      <c r="AF219">
        <v>0.0470919747289873</v>
      </c>
      <c r="AG219">
        <v>3.5059106479617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1561049365.26129</v>
      </c>
      <c r="AU219">
        <v>618.060709677419</v>
      </c>
      <c r="AV219">
        <v>642.183548387097</v>
      </c>
      <c r="AW219">
        <v>13.8726387096774</v>
      </c>
      <c r="AX219">
        <v>13.0396806451613</v>
      </c>
      <c r="AY219">
        <v>500.013612903226</v>
      </c>
      <c r="AZ219">
        <v>101.191741935484</v>
      </c>
      <c r="BA219">
        <v>0.200005548387097</v>
      </c>
      <c r="BB219">
        <v>20.0015806451613</v>
      </c>
      <c r="BC219">
        <v>20.1743032258065</v>
      </c>
      <c r="BD219">
        <v>999.9</v>
      </c>
      <c r="BE219">
        <v>0</v>
      </c>
      <c r="BF219">
        <v>0</v>
      </c>
      <c r="BG219">
        <v>9997.18225806452</v>
      </c>
      <c r="BH219">
        <v>0</v>
      </c>
      <c r="BI219">
        <v>17.5364419354839</v>
      </c>
      <c r="BJ219">
        <v>1499.98032258065</v>
      </c>
      <c r="BK219">
        <v>0.972994935483871</v>
      </c>
      <c r="BL219">
        <v>0.0270052580645161</v>
      </c>
      <c r="BM219">
        <v>0</v>
      </c>
      <c r="BN219">
        <v>2.2299</v>
      </c>
      <c r="BO219">
        <v>0</v>
      </c>
      <c r="BP219">
        <v>17063.2903225806</v>
      </c>
      <c r="BQ219">
        <v>13121.8161290323</v>
      </c>
      <c r="BR219">
        <v>37.4776451612903</v>
      </c>
      <c r="BS219">
        <v>39.298</v>
      </c>
      <c r="BT219">
        <v>38.8282580645161</v>
      </c>
      <c r="BU219">
        <v>37.4390322580645</v>
      </c>
      <c r="BV219">
        <v>37.002</v>
      </c>
      <c r="BW219">
        <v>1459.47032258064</v>
      </c>
      <c r="BX219">
        <v>40.51</v>
      </c>
      <c r="BY219">
        <v>0</v>
      </c>
      <c r="BZ219">
        <v>1561049411.8</v>
      </c>
      <c r="CA219">
        <v>2.26760384615385</v>
      </c>
      <c r="CB219">
        <v>0.814560676251522</v>
      </c>
      <c r="CC219">
        <v>240.075211838287</v>
      </c>
      <c r="CD219">
        <v>17072.4538461538</v>
      </c>
      <c r="CE219">
        <v>15</v>
      </c>
      <c r="CF219">
        <v>1561048902</v>
      </c>
      <c r="CG219" t="s">
        <v>250</v>
      </c>
      <c r="CH219">
        <v>10</v>
      </c>
      <c r="CI219">
        <v>3.074</v>
      </c>
      <c r="CJ219">
        <v>0.041</v>
      </c>
      <c r="CK219">
        <v>400</v>
      </c>
      <c r="CL219">
        <v>13</v>
      </c>
      <c r="CM219">
        <v>0.22</v>
      </c>
      <c r="CN219">
        <v>0.15</v>
      </c>
      <c r="CO219">
        <v>-24.111012195122</v>
      </c>
      <c r="CP219">
        <v>-1.24132473867593</v>
      </c>
      <c r="CQ219">
        <v>0.146678010048428</v>
      </c>
      <c r="CR219">
        <v>0</v>
      </c>
      <c r="CS219">
        <v>2.3359</v>
      </c>
      <c r="CT219">
        <v>0</v>
      </c>
      <c r="CU219">
        <v>0</v>
      </c>
      <c r="CV219">
        <v>0</v>
      </c>
      <c r="CW219">
        <v>0.832671536585366</v>
      </c>
      <c r="CX219">
        <v>0.0290875609756087</v>
      </c>
      <c r="CY219">
        <v>0.00296387476363546</v>
      </c>
      <c r="CZ219">
        <v>1</v>
      </c>
      <c r="DA219">
        <v>1</v>
      </c>
      <c r="DB219">
        <v>3</v>
      </c>
      <c r="DC219" t="s">
        <v>251</v>
      </c>
      <c r="DD219">
        <v>1.85562</v>
      </c>
      <c r="DE219">
        <v>1.85373</v>
      </c>
      <c r="DF219">
        <v>1.85474</v>
      </c>
      <c r="DG219">
        <v>1.85913</v>
      </c>
      <c r="DH219">
        <v>1.85351</v>
      </c>
      <c r="DI219">
        <v>1.85792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3.074</v>
      </c>
      <c r="DZ219">
        <v>0.041</v>
      </c>
      <c r="EA219">
        <v>2</v>
      </c>
      <c r="EB219">
        <v>504.451</v>
      </c>
      <c r="EC219">
        <v>1014.94</v>
      </c>
      <c r="ED219">
        <v>16.7289</v>
      </c>
      <c r="EE219">
        <v>20.3509</v>
      </c>
      <c r="EF219">
        <v>29.9999</v>
      </c>
      <c r="EG219">
        <v>20.2725</v>
      </c>
      <c r="EH219">
        <v>20.2353</v>
      </c>
      <c r="EI219">
        <v>37.7869</v>
      </c>
      <c r="EJ219">
        <v>25.33</v>
      </c>
      <c r="EK219">
        <v>42.3031</v>
      </c>
      <c r="EL219">
        <v>16.7034</v>
      </c>
      <c r="EM219">
        <v>673.5</v>
      </c>
      <c r="EN219">
        <v>13.0289</v>
      </c>
      <c r="EO219">
        <v>102.098</v>
      </c>
      <c r="EP219">
        <v>102.564</v>
      </c>
    </row>
    <row r="220" spans="1:146">
      <c r="A220">
        <v>204</v>
      </c>
      <c r="B220">
        <v>1561049377.6</v>
      </c>
      <c r="C220">
        <v>406.099999904633</v>
      </c>
      <c r="D220" t="s">
        <v>661</v>
      </c>
      <c r="E220" t="s">
        <v>662</v>
      </c>
      <c r="H220">
        <v>1561049367.26129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-0.0419514279841231</v>
      </c>
      <c r="AF220">
        <v>0.0470941530591189</v>
      </c>
      <c r="AG220">
        <v>3.50603868780873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1561049367.26129</v>
      </c>
      <c r="AU220">
        <v>621.358258064516</v>
      </c>
      <c r="AV220">
        <v>645.508677419355</v>
      </c>
      <c r="AW220">
        <v>13.873135483871</v>
      </c>
      <c r="AX220">
        <v>13.0393419354839</v>
      </c>
      <c r="AY220">
        <v>500.028129032258</v>
      </c>
      <c r="AZ220">
        <v>101.191322580645</v>
      </c>
      <c r="BA220">
        <v>0.199998516129032</v>
      </c>
      <c r="BB220">
        <v>20.005135483871</v>
      </c>
      <c r="BC220">
        <v>20.1760225806452</v>
      </c>
      <c r="BD220">
        <v>999.9</v>
      </c>
      <c r="BE220">
        <v>0</v>
      </c>
      <c r="BF220">
        <v>0</v>
      </c>
      <c r="BG220">
        <v>9997.68612903226</v>
      </c>
      <c r="BH220">
        <v>0</v>
      </c>
      <c r="BI220">
        <v>20.5720322580645</v>
      </c>
      <c r="BJ220">
        <v>1499.98064516129</v>
      </c>
      <c r="BK220">
        <v>0.972994935483871</v>
      </c>
      <c r="BL220">
        <v>0.0270052580645161</v>
      </c>
      <c r="BM220">
        <v>0</v>
      </c>
      <c r="BN220">
        <v>2.24102258064516</v>
      </c>
      <c r="BO220">
        <v>0</v>
      </c>
      <c r="BP220">
        <v>17074.5806451613</v>
      </c>
      <c r="BQ220">
        <v>13121.8193548387</v>
      </c>
      <c r="BR220">
        <v>37.4837419354839</v>
      </c>
      <c r="BS220">
        <v>39.302</v>
      </c>
      <c r="BT220">
        <v>38.8343548387097</v>
      </c>
      <c r="BU220">
        <v>37.4390322580645</v>
      </c>
      <c r="BV220">
        <v>37.008</v>
      </c>
      <c r="BW220">
        <v>1459.47064516129</v>
      </c>
      <c r="BX220">
        <v>40.51</v>
      </c>
      <c r="BY220">
        <v>0</v>
      </c>
      <c r="BZ220">
        <v>1561049413.6</v>
      </c>
      <c r="CA220">
        <v>2.29015769230769</v>
      </c>
      <c r="CB220">
        <v>0.469733321152553</v>
      </c>
      <c r="CC220">
        <v>174.977776311695</v>
      </c>
      <c r="CD220">
        <v>17068.6038461538</v>
      </c>
      <c r="CE220">
        <v>15</v>
      </c>
      <c r="CF220">
        <v>1561048902</v>
      </c>
      <c r="CG220" t="s">
        <v>250</v>
      </c>
      <c r="CH220">
        <v>10</v>
      </c>
      <c r="CI220">
        <v>3.074</v>
      </c>
      <c r="CJ220">
        <v>0.041</v>
      </c>
      <c r="CK220">
        <v>400</v>
      </c>
      <c r="CL220">
        <v>13</v>
      </c>
      <c r="CM220">
        <v>0.22</v>
      </c>
      <c r="CN220">
        <v>0.15</v>
      </c>
      <c r="CO220">
        <v>-24.1409975609756</v>
      </c>
      <c r="CP220">
        <v>-1.22934982578407</v>
      </c>
      <c r="CQ220">
        <v>0.146134501172979</v>
      </c>
      <c r="CR220">
        <v>0</v>
      </c>
      <c r="CS220">
        <v>2.0412</v>
      </c>
      <c r="CT220">
        <v>0</v>
      </c>
      <c r="CU220">
        <v>0</v>
      </c>
      <c r="CV220">
        <v>0</v>
      </c>
      <c r="CW220">
        <v>0.833539390243902</v>
      </c>
      <c r="CX220">
        <v>0.0302262648083608</v>
      </c>
      <c r="CY220">
        <v>0.00305907237556244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1.85374</v>
      </c>
      <c r="DF220">
        <v>1.85474</v>
      </c>
      <c r="DG220">
        <v>1.85913</v>
      </c>
      <c r="DH220">
        <v>1.8535</v>
      </c>
      <c r="DI220">
        <v>1.85792</v>
      </c>
      <c r="DJ220">
        <v>1.85511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3.074</v>
      </c>
      <c r="DZ220">
        <v>0.041</v>
      </c>
      <c r="EA220">
        <v>2</v>
      </c>
      <c r="EB220">
        <v>504.665</v>
      </c>
      <c r="EC220">
        <v>1014.76</v>
      </c>
      <c r="ED220">
        <v>16.7149</v>
      </c>
      <c r="EE220">
        <v>20.3505</v>
      </c>
      <c r="EF220">
        <v>30</v>
      </c>
      <c r="EG220">
        <v>20.2725</v>
      </c>
      <c r="EH220">
        <v>20.2353</v>
      </c>
      <c r="EI220">
        <v>37.9052</v>
      </c>
      <c r="EJ220">
        <v>25.33</v>
      </c>
      <c r="EK220">
        <v>42.3031</v>
      </c>
      <c r="EL220">
        <v>16.7034</v>
      </c>
      <c r="EM220">
        <v>673.5</v>
      </c>
      <c r="EN220">
        <v>13.0289</v>
      </c>
      <c r="EO220">
        <v>102.098</v>
      </c>
      <c r="EP220">
        <v>102.564</v>
      </c>
    </row>
    <row r="221" spans="1:146">
      <c r="A221">
        <v>205</v>
      </c>
      <c r="B221">
        <v>1561049379.6</v>
      </c>
      <c r="C221">
        <v>408.099999904633</v>
      </c>
      <c r="D221" t="s">
        <v>663</v>
      </c>
      <c r="E221" t="s">
        <v>664</v>
      </c>
      <c r="H221">
        <v>1561049369.26129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-0.0419400316036219</v>
      </c>
      <c r="AF221">
        <v>0.0470813596236285</v>
      </c>
      <c r="AG221">
        <v>3.50528667387865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1561049369.26129</v>
      </c>
      <c r="AU221">
        <v>624.657</v>
      </c>
      <c r="AV221">
        <v>648.864129032258</v>
      </c>
      <c r="AW221">
        <v>13.8735838709677</v>
      </c>
      <c r="AX221">
        <v>13.0390290322581</v>
      </c>
      <c r="AY221">
        <v>500.034</v>
      </c>
      <c r="AZ221">
        <v>101.189322580645</v>
      </c>
      <c r="BA221">
        <v>0.200018129032258</v>
      </c>
      <c r="BB221">
        <v>20.0081161290323</v>
      </c>
      <c r="BC221">
        <v>20.1803064516129</v>
      </c>
      <c r="BD221">
        <v>999.9</v>
      </c>
      <c r="BE221">
        <v>0</v>
      </c>
      <c r="BF221">
        <v>0</v>
      </c>
      <c r="BG221">
        <v>9995.16774193548</v>
      </c>
      <c r="BH221">
        <v>0</v>
      </c>
      <c r="BI221">
        <v>23.2879870967742</v>
      </c>
      <c r="BJ221">
        <v>1499.98290322581</v>
      </c>
      <c r="BK221">
        <v>0.972994774193548</v>
      </c>
      <c r="BL221">
        <v>0.0270054032258065</v>
      </c>
      <c r="BM221">
        <v>0</v>
      </c>
      <c r="BN221">
        <v>2.2429</v>
      </c>
      <c r="BO221">
        <v>0</v>
      </c>
      <c r="BP221">
        <v>17072.5322580645</v>
      </c>
      <c r="BQ221">
        <v>13121.835483871</v>
      </c>
      <c r="BR221">
        <v>37.4898387096774</v>
      </c>
      <c r="BS221">
        <v>39.306</v>
      </c>
      <c r="BT221">
        <v>38.8363870967742</v>
      </c>
      <c r="BU221">
        <v>37.431</v>
      </c>
      <c r="BV221">
        <v>37.014</v>
      </c>
      <c r="BW221">
        <v>1459.47225806452</v>
      </c>
      <c r="BX221">
        <v>40.5106451612903</v>
      </c>
      <c r="BY221">
        <v>0</v>
      </c>
      <c r="BZ221">
        <v>1561049415.4</v>
      </c>
      <c r="CA221">
        <v>2.27923461538462</v>
      </c>
      <c r="CB221">
        <v>0.11422562294717</v>
      </c>
      <c r="CC221">
        <v>150.659827587972</v>
      </c>
      <c r="CD221">
        <v>17068.8692307692</v>
      </c>
      <c r="CE221">
        <v>15</v>
      </c>
      <c r="CF221">
        <v>1561048902</v>
      </c>
      <c r="CG221" t="s">
        <v>250</v>
      </c>
      <c r="CH221">
        <v>10</v>
      </c>
      <c r="CI221">
        <v>3.074</v>
      </c>
      <c r="CJ221">
        <v>0.041</v>
      </c>
      <c r="CK221">
        <v>400</v>
      </c>
      <c r="CL221">
        <v>13</v>
      </c>
      <c r="CM221">
        <v>0.22</v>
      </c>
      <c r="CN221">
        <v>0.15</v>
      </c>
      <c r="CO221">
        <v>-24.1856463414634</v>
      </c>
      <c r="CP221">
        <v>-1.24510452961679</v>
      </c>
      <c r="CQ221">
        <v>0.149026720631653</v>
      </c>
      <c r="CR221">
        <v>0</v>
      </c>
      <c r="CS221">
        <v>2.5694</v>
      </c>
      <c r="CT221">
        <v>0</v>
      </c>
      <c r="CU221">
        <v>0</v>
      </c>
      <c r="CV221">
        <v>0</v>
      </c>
      <c r="CW221">
        <v>0.834349487804878</v>
      </c>
      <c r="CX221">
        <v>0.0264375888501739</v>
      </c>
      <c r="CY221">
        <v>0.00275472978730597</v>
      </c>
      <c r="CZ221">
        <v>1</v>
      </c>
      <c r="DA221">
        <v>1</v>
      </c>
      <c r="DB221">
        <v>3</v>
      </c>
      <c r="DC221" t="s">
        <v>251</v>
      </c>
      <c r="DD221">
        <v>1.85562</v>
      </c>
      <c r="DE221">
        <v>1.85375</v>
      </c>
      <c r="DF221">
        <v>1.85475</v>
      </c>
      <c r="DG221">
        <v>1.85914</v>
      </c>
      <c r="DH221">
        <v>1.8535</v>
      </c>
      <c r="DI221">
        <v>1.85791</v>
      </c>
      <c r="DJ221">
        <v>1.85512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3.074</v>
      </c>
      <c r="DZ221">
        <v>0.041</v>
      </c>
      <c r="EA221">
        <v>2</v>
      </c>
      <c r="EB221">
        <v>504.073</v>
      </c>
      <c r="EC221">
        <v>1014.59</v>
      </c>
      <c r="ED221">
        <v>16.704</v>
      </c>
      <c r="EE221">
        <v>20.3497</v>
      </c>
      <c r="EF221">
        <v>30</v>
      </c>
      <c r="EG221">
        <v>20.2725</v>
      </c>
      <c r="EH221">
        <v>20.2353</v>
      </c>
      <c r="EI221">
        <v>38.0744</v>
      </c>
      <c r="EJ221">
        <v>25.33</v>
      </c>
      <c r="EK221">
        <v>42.3031</v>
      </c>
      <c r="EL221">
        <v>16.6855</v>
      </c>
      <c r="EM221">
        <v>678.5</v>
      </c>
      <c r="EN221">
        <v>13.0289</v>
      </c>
      <c r="EO221">
        <v>102.098</v>
      </c>
      <c r="EP221">
        <v>102.564</v>
      </c>
    </row>
    <row r="222" spans="1:146">
      <c r="A222">
        <v>206</v>
      </c>
      <c r="B222">
        <v>1561049381.6</v>
      </c>
      <c r="C222">
        <v>410.099999904633</v>
      </c>
      <c r="D222" t="s">
        <v>665</v>
      </c>
      <c r="E222" t="s">
        <v>666</v>
      </c>
      <c r="H222">
        <v>1561049371.26129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-0.0419349780371574</v>
      </c>
      <c r="AF222">
        <v>0.0470756865525553</v>
      </c>
      <c r="AG222">
        <v>3.50495318071113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1561049371.26129</v>
      </c>
      <c r="AU222">
        <v>627.963774193548</v>
      </c>
      <c r="AV222">
        <v>652.210580645161</v>
      </c>
      <c r="AW222">
        <v>13.8739096774194</v>
      </c>
      <c r="AX222">
        <v>13.0387967741935</v>
      </c>
      <c r="AY222">
        <v>500.013935483871</v>
      </c>
      <c r="AZ222">
        <v>101.186322580645</v>
      </c>
      <c r="BA222">
        <v>0.199999870967742</v>
      </c>
      <c r="BB222">
        <v>20.0096677419355</v>
      </c>
      <c r="BC222">
        <v>20.1853774193548</v>
      </c>
      <c r="BD222">
        <v>999.9</v>
      </c>
      <c r="BE222">
        <v>0</v>
      </c>
      <c r="BF222">
        <v>0</v>
      </c>
      <c r="BG222">
        <v>9994.25967741936</v>
      </c>
      <c r="BH222">
        <v>0</v>
      </c>
      <c r="BI222">
        <v>24.8438806451613</v>
      </c>
      <c r="BJ222">
        <v>1499.98258064516</v>
      </c>
      <c r="BK222">
        <v>0.972994612903226</v>
      </c>
      <c r="BL222">
        <v>0.0270055483870968</v>
      </c>
      <c r="BM222">
        <v>0</v>
      </c>
      <c r="BN222">
        <v>2.24926774193548</v>
      </c>
      <c r="BO222">
        <v>0</v>
      </c>
      <c r="BP222">
        <v>17065.2322580645</v>
      </c>
      <c r="BQ222">
        <v>13121.8290322581</v>
      </c>
      <c r="BR222">
        <v>37.495935483871</v>
      </c>
      <c r="BS222">
        <v>39.3</v>
      </c>
      <c r="BT222">
        <v>38.8384193548387</v>
      </c>
      <c r="BU222">
        <v>37.4189032258064</v>
      </c>
      <c r="BV222">
        <v>37.02</v>
      </c>
      <c r="BW222">
        <v>1459.47193548387</v>
      </c>
      <c r="BX222">
        <v>40.5106451612903</v>
      </c>
      <c r="BY222">
        <v>0</v>
      </c>
      <c r="BZ222">
        <v>1561049417.8</v>
      </c>
      <c r="CA222">
        <v>2.23887692307692</v>
      </c>
      <c r="CB222">
        <v>-0.0323077032274921</v>
      </c>
      <c r="CC222">
        <v>-137.381197583081</v>
      </c>
      <c r="CD222">
        <v>17060.2769230769</v>
      </c>
      <c r="CE222">
        <v>15</v>
      </c>
      <c r="CF222">
        <v>1561048902</v>
      </c>
      <c r="CG222" t="s">
        <v>250</v>
      </c>
      <c r="CH222">
        <v>10</v>
      </c>
      <c r="CI222">
        <v>3.074</v>
      </c>
      <c r="CJ222">
        <v>0.041</v>
      </c>
      <c r="CK222">
        <v>400</v>
      </c>
      <c r="CL222">
        <v>13</v>
      </c>
      <c r="CM222">
        <v>0.22</v>
      </c>
      <c r="CN222">
        <v>0.15</v>
      </c>
      <c r="CO222">
        <v>-24.2370268292683</v>
      </c>
      <c r="CP222">
        <v>-1.26019651567942</v>
      </c>
      <c r="CQ222">
        <v>0.148662183792471</v>
      </c>
      <c r="CR222">
        <v>0</v>
      </c>
      <c r="CS222">
        <v>1.9829</v>
      </c>
      <c r="CT222">
        <v>0</v>
      </c>
      <c r="CU222">
        <v>0</v>
      </c>
      <c r="CV222">
        <v>0</v>
      </c>
      <c r="CW222">
        <v>0.835026097560976</v>
      </c>
      <c r="CX222">
        <v>0.0205185365853659</v>
      </c>
      <c r="CY222">
        <v>0.0022961686201029</v>
      </c>
      <c r="CZ222">
        <v>1</v>
      </c>
      <c r="DA222">
        <v>1</v>
      </c>
      <c r="DB222">
        <v>3</v>
      </c>
      <c r="DC222" t="s">
        <v>251</v>
      </c>
      <c r="DD222">
        <v>1.85562</v>
      </c>
      <c r="DE222">
        <v>1.85373</v>
      </c>
      <c r="DF222">
        <v>1.85474</v>
      </c>
      <c r="DG222">
        <v>1.85914</v>
      </c>
      <c r="DH222">
        <v>1.85349</v>
      </c>
      <c r="DI222">
        <v>1.85791</v>
      </c>
      <c r="DJ222">
        <v>1.85512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3.074</v>
      </c>
      <c r="DZ222">
        <v>0.041</v>
      </c>
      <c r="EA222">
        <v>2</v>
      </c>
      <c r="EB222">
        <v>503.343</v>
      </c>
      <c r="EC222">
        <v>1014.94</v>
      </c>
      <c r="ED222">
        <v>16.6959</v>
      </c>
      <c r="EE222">
        <v>20.3492</v>
      </c>
      <c r="EF222">
        <v>29.9999</v>
      </c>
      <c r="EG222">
        <v>20.2725</v>
      </c>
      <c r="EH222">
        <v>20.2353</v>
      </c>
      <c r="EI222">
        <v>38.248</v>
      </c>
      <c r="EJ222">
        <v>25.33</v>
      </c>
      <c r="EK222">
        <v>42.3031</v>
      </c>
      <c r="EL222">
        <v>16.6855</v>
      </c>
      <c r="EM222">
        <v>683.5</v>
      </c>
      <c r="EN222">
        <v>13.0289</v>
      </c>
      <c r="EO222">
        <v>102.099</v>
      </c>
      <c r="EP222">
        <v>102.565</v>
      </c>
    </row>
    <row r="223" spans="1:146">
      <c r="A223">
        <v>207</v>
      </c>
      <c r="B223">
        <v>1561049383.6</v>
      </c>
      <c r="C223">
        <v>412.099999904633</v>
      </c>
      <c r="D223" t="s">
        <v>667</v>
      </c>
      <c r="E223" t="s">
        <v>668</v>
      </c>
      <c r="H223">
        <v>1561049373.26129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-0.041936312979908</v>
      </c>
      <c r="AF223">
        <v>0.0470771851427403</v>
      </c>
      <c r="AG223">
        <v>3.50504127715638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1561049373.26129</v>
      </c>
      <c r="AU223">
        <v>631.271935483871</v>
      </c>
      <c r="AV223">
        <v>655.540225806452</v>
      </c>
      <c r="AW223">
        <v>13.8739225806452</v>
      </c>
      <c r="AX223">
        <v>13.0387741935484</v>
      </c>
      <c r="AY223">
        <v>499.998419354839</v>
      </c>
      <c r="AZ223">
        <v>101.183612903226</v>
      </c>
      <c r="BA223">
        <v>0.199992</v>
      </c>
      <c r="BB223">
        <v>20.0097322580645</v>
      </c>
      <c r="BC223">
        <v>20.1892322580645</v>
      </c>
      <c r="BD223">
        <v>999.9</v>
      </c>
      <c r="BE223">
        <v>0</v>
      </c>
      <c r="BF223">
        <v>0</v>
      </c>
      <c r="BG223">
        <v>9994.84548387097</v>
      </c>
      <c r="BH223">
        <v>0</v>
      </c>
      <c r="BI223">
        <v>26.3192064516129</v>
      </c>
      <c r="BJ223">
        <v>1499.99806451613</v>
      </c>
      <c r="BK223">
        <v>0.972994774193548</v>
      </c>
      <c r="BL223">
        <v>0.0270054032258065</v>
      </c>
      <c r="BM223">
        <v>0</v>
      </c>
      <c r="BN223">
        <v>2.23575161290323</v>
      </c>
      <c r="BO223">
        <v>0</v>
      </c>
      <c r="BP223">
        <v>17055.5870967742</v>
      </c>
      <c r="BQ223">
        <v>13121.964516129</v>
      </c>
      <c r="BR223">
        <v>37.495935483871</v>
      </c>
      <c r="BS223">
        <v>39.298</v>
      </c>
      <c r="BT223">
        <v>38.8384193548387</v>
      </c>
      <c r="BU223">
        <v>37.4088387096774</v>
      </c>
      <c r="BV223">
        <v>37.026</v>
      </c>
      <c r="BW223">
        <v>1459.48741935484</v>
      </c>
      <c r="BX223">
        <v>40.5106451612903</v>
      </c>
      <c r="BY223">
        <v>0</v>
      </c>
      <c r="BZ223">
        <v>1561049419.6</v>
      </c>
      <c r="CA223">
        <v>2.24632692307692</v>
      </c>
      <c r="CB223">
        <v>-0.76761368590876</v>
      </c>
      <c r="CC223">
        <v>-334.676923986553</v>
      </c>
      <c r="CD223">
        <v>17049.5038461538</v>
      </c>
      <c r="CE223">
        <v>15</v>
      </c>
      <c r="CF223">
        <v>1561048902</v>
      </c>
      <c r="CG223" t="s">
        <v>250</v>
      </c>
      <c r="CH223">
        <v>10</v>
      </c>
      <c r="CI223">
        <v>3.074</v>
      </c>
      <c r="CJ223">
        <v>0.041</v>
      </c>
      <c r="CK223">
        <v>400</v>
      </c>
      <c r="CL223">
        <v>13</v>
      </c>
      <c r="CM223">
        <v>0.22</v>
      </c>
      <c r="CN223">
        <v>0.15</v>
      </c>
      <c r="CO223">
        <v>-24.2616634146341</v>
      </c>
      <c r="CP223">
        <v>-1.20554843205554</v>
      </c>
      <c r="CQ223">
        <v>0.146512441419762</v>
      </c>
      <c r="CR223">
        <v>0</v>
      </c>
      <c r="CS223">
        <v>1.9654</v>
      </c>
      <c r="CT223">
        <v>0</v>
      </c>
      <c r="CU223">
        <v>0</v>
      </c>
      <c r="CV223">
        <v>0</v>
      </c>
      <c r="CW223">
        <v>0.835228853658537</v>
      </c>
      <c r="CX223">
        <v>0.0116087874564461</v>
      </c>
      <c r="CY223">
        <v>0.00207096894443835</v>
      </c>
      <c r="CZ223">
        <v>1</v>
      </c>
      <c r="DA223">
        <v>1</v>
      </c>
      <c r="DB223">
        <v>3</v>
      </c>
      <c r="DC223" t="s">
        <v>251</v>
      </c>
      <c r="DD223">
        <v>1.85562</v>
      </c>
      <c r="DE223">
        <v>1.85371</v>
      </c>
      <c r="DF223">
        <v>1.85473</v>
      </c>
      <c r="DG223">
        <v>1.85913</v>
      </c>
      <c r="DH223">
        <v>1.85349</v>
      </c>
      <c r="DI223">
        <v>1.85791</v>
      </c>
      <c r="DJ223">
        <v>1.8551</v>
      </c>
      <c r="DK223">
        <v>1.85377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3.074</v>
      </c>
      <c r="DZ223">
        <v>0.041</v>
      </c>
      <c r="EA223">
        <v>2</v>
      </c>
      <c r="EB223">
        <v>503.965</v>
      </c>
      <c r="EC223">
        <v>1014.44</v>
      </c>
      <c r="ED223">
        <v>16.6867</v>
      </c>
      <c r="EE223">
        <v>20.3492</v>
      </c>
      <c r="EF223">
        <v>29.9999</v>
      </c>
      <c r="EG223">
        <v>20.2725</v>
      </c>
      <c r="EH223">
        <v>20.2353</v>
      </c>
      <c r="EI223">
        <v>38.3633</v>
      </c>
      <c r="EJ223">
        <v>25.33</v>
      </c>
      <c r="EK223">
        <v>42.3031</v>
      </c>
      <c r="EL223">
        <v>16.6855</v>
      </c>
      <c r="EM223">
        <v>683.5</v>
      </c>
      <c r="EN223">
        <v>13.0289</v>
      </c>
      <c r="EO223">
        <v>102.1</v>
      </c>
      <c r="EP223">
        <v>102.565</v>
      </c>
    </row>
    <row r="224" spans="1:146">
      <c r="A224">
        <v>208</v>
      </c>
      <c r="B224">
        <v>1561049385.6</v>
      </c>
      <c r="C224">
        <v>414.099999904633</v>
      </c>
      <c r="D224" t="s">
        <v>669</v>
      </c>
      <c r="E224" t="s">
        <v>670</v>
      </c>
      <c r="H224">
        <v>1561049375.26129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-0.0419314274034579</v>
      </c>
      <c r="AF224">
        <v>0.0470717006551751</v>
      </c>
      <c r="AG224">
        <v>3.50471886008037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1561049375.26129</v>
      </c>
      <c r="AU224">
        <v>634.576290322581</v>
      </c>
      <c r="AV224">
        <v>658.897129032258</v>
      </c>
      <c r="AW224">
        <v>13.8736709677419</v>
      </c>
      <c r="AX224">
        <v>13.0388</v>
      </c>
      <c r="AY224">
        <v>499.998548387097</v>
      </c>
      <c r="AZ224">
        <v>101.181419354839</v>
      </c>
      <c r="BA224">
        <v>0.199992903225806</v>
      </c>
      <c r="BB224">
        <v>20.0084387096774</v>
      </c>
      <c r="BC224">
        <v>20.1912032258065</v>
      </c>
      <c r="BD224">
        <v>999.9</v>
      </c>
      <c r="BE224">
        <v>0</v>
      </c>
      <c r="BF224">
        <v>0</v>
      </c>
      <c r="BG224">
        <v>9993.89774193549</v>
      </c>
      <c r="BH224">
        <v>0</v>
      </c>
      <c r="BI224">
        <v>26.3932258064516</v>
      </c>
      <c r="BJ224">
        <v>1499.98903225806</v>
      </c>
      <c r="BK224">
        <v>0.972994612903226</v>
      </c>
      <c r="BL224">
        <v>0.0270055483870968</v>
      </c>
      <c r="BM224">
        <v>0</v>
      </c>
      <c r="BN224">
        <v>2.25317741935484</v>
      </c>
      <c r="BO224">
        <v>0</v>
      </c>
      <c r="BP224">
        <v>17048.1387096774</v>
      </c>
      <c r="BQ224">
        <v>13121.8806451613</v>
      </c>
      <c r="BR224">
        <v>37.4979677419355</v>
      </c>
      <c r="BS224">
        <v>39.298</v>
      </c>
      <c r="BT224">
        <v>38.8404516129032</v>
      </c>
      <c r="BU224">
        <v>37.4028387096774</v>
      </c>
      <c r="BV224">
        <v>37.032</v>
      </c>
      <c r="BW224">
        <v>1459.47838709677</v>
      </c>
      <c r="BX224">
        <v>40.5106451612903</v>
      </c>
      <c r="BY224">
        <v>0</v>
      </c>
      <c r="BZ224">
        <v>1561049421.4</v>
      </c>
      <c r="CA224">
        <v>2.25325</v>
      </c>
      <c r="CB224">
        <v>-0.389357273661727</v>
      </c>
      <c r="CC224">
        <v>-394.967522319844</v>
      </c>
      <c r="CD224">
        <v>17039.7692307692</v>
      </c>
      <c r="CE224">
        <v>15</v>
      </c>
      <c r="CF224">
        <v>1561048902</v>
      </c>
      <c r="CG224" t="s">
        <v>250</v>
      </c>
      <c r="CH224">
        <v>10</v>
      </c>
      <c r="CI224">
        <v>3.074</v>
      </c>
      <c r="CJ224">
        <v>0.041</v>
      </c>
      <c r="CK224">
        <v>400</v>
      </c>
      <c r="CL224">
        <v>13</v>
      </c>
      <c r="CM224">
        <v>0.22</v>
      </c>
      <c r="CN224">
        <v>0.15</v>
      </c>
      <c r="CO224">
        <v>-24.3007707317073</v>
      </c>
      <c r="CP224">
        <v>-1.05990313588872</v>
      </c>
      <c r="CQ224">
        <v>0.136297329651745</v>
      </c>
      <c r="CR224">
        <v>0</v>
      </c>
      <c r="CS224">
        <v>2.3099</v>
      </c>
      <c r="CT224">
        <v>0</v>
      </c>
      <c r="CU224">
        <v>0</v>
      </c>
      <c r="CV224">
        <v>0</v>
      </c>
      <c r="CW224">
        <v>0.834992097560976</v>
      </c>
      <c r="CX224">
        <v>0.00013810452961431</v>
      </c>
      <c r="CY224">
        <v>0.00242319618408816</v>
      </c>
      <c r="CZ224">
        <v>1</v>
      </c>
      <c r="DA224">
        <v>1</v>
      </c>
      <c r="DB224">
        <v>3</v>
      </c>
      <c r="DC224" t="s">
        <v>251</v>
      </c>
      <c r="DD224">
        <v>1.85562</v>
      </c>
      <c r="DE224">
        <v>1.85369</v>
      </c>
      <c r="DF224">
        <v>1.85473</v>
      </c>
      <c r="DG224">
        <v>1.85913</v>
      </c>
      <c r="DH224">
        <v>1.85349</v>
      </c>
      <c r="DI224">
        <v>1.85791</v>
      </c>
      <c r="DJ224">
        <v>1.85509</v>
      </c>
      <c r="DK224">
        <v>1.85377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3.074</v>
      </c>
      <c r="DZ224">
        <v>0.041</v>
      </c>
      <c r="EA224">
        <v>2</v>
      </c>
      <c r="EB224">
        <v>504.026</v>
      </c>
      <c r="EC224">
        <v>1013.92</v>
      </c>
      <c r="ED224">
        <v>16.6795</v>
      </c>
      <c r="EE224">
        <v>20.3484</v>
      </c>
      <c r="EF224">
        <v>30</v>
      </c>
      <c r="EG224">
        <v>20.2725</v>
      </c>
      <c r="EH224">
        <v>20.2353</v>
      </c>
      <c r="EI224">
        <v>38.533</v>
      </c>
      <c r="EJ224">
        <v>25.33</v>
      </c>
      <c r="EK224">
        <v>42.3031</v>
      </c>
      <c r="EL224">
        <v>16.7006</v>
      </c>
      <c r="EM224">
        <v>688.5</v>
      </c>
      <c r="EN224">
        <v>13.0289</v>
      </c>
      <c r="EO224">
        <v>102.1</v>
      </c>
      <c r="EP224">
        <v>102.565</v>
      </c>
    </row>
    <row r="225" spans="1:146">
      <c r="A225">
        <v>209</v>
      </c>
      <c r="B225">
        <v>1561049387.6</v>
      </c>
      <c r="C225">
        <v>416.099999904633</v>
      </c>
      <c r="D225" t="s">
        <v>671</v>
      </c>
      <c r="E225" t="s">
        <v>672</v>
      </c>
      <c r="H225">
        <v>1561049377.26129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-0.0419398971901402</v>
      </c>
      <c r="AF225">
        <v>0.04708120873272</v>
      </c>
      <c r="AG225">
        <v>3.5052778038951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1561049377.26129</v>
      </c>
      <c r="AU225">
        <v>637.883806451613</v>
      </c>
      <c r="AV225">
        <v>662.243612903226</v>
      </c>
      <c r="AW225">
        <v>13.8732290322581</v>
      </c>
      <c r="AX225">
        <v>13.0385903225806</v>
      </c>
      <c r="AY225">
        <v>499.991419354839</v>
      </c>
      <c r="AZ225">
        <v>101.179838709677</v>
      </c>
      <c r="BA225">
        <v>0.199968870967742</v>
      </c>
      <c r="BB225">
        <v>20.0061161290323</v>
      </c>
      <c r="BC225">
        <v>20.1913709677419</v>
      </c>
      <c r="BD225">
        <v>999.9</v>
      </c>
      <c r="BE225">
        <v>0</v>
      </c>
      <c r="BF225">
        <v>0</v>
      </c>
      <c r="BG225">
        <v>9996.07258064516</v>
      </c>
      <c r="BH225">
        <v>0</v>
      </c>
      <c r="BI225">
        <v>26.5614</v>
      </c>
      <c r="BJ225">
        <v>1499.99548387097</v>
      </c>
      <c r="BK225">
        <v>0.972994451612903</v>
      </c>
      <c r="BL225">
        <v>0.0270056935483871</v>
      </c>
      <c r="BM225">
        <v>0</v>
      </c>
      <c r="BN225">
        <v>2.23497096774194</v>
      </c>
      <c r="BO225">
        <v>0</v>
      </c>
      <c r="BP225">
        <v>17048.7709677419</v>
      </c>
      <c r="BQ225">
        <v>13121.9387096774</v>
      </c>
      <c r="BR225">
        <v>37.4979677419355</v>
      </c>
      <c r="BS225">
        <v>39.298</v>
      </c>
      <c r="BT225">
        <v>38.8465483870968</v>
      </c>
      <c r="BU225">
        <v>37.3968387096774</v>
      </c>
      <c r="BV225">
        <v>37.038</v>
      </c>
      <c r="BW225">
        <v>1459.48451612903</v>
      </c>
      <c r="BX225">
        <v>40.5109677419355</v>
      </c>
      <c r="BY225">
        <v>0</v>
      </c>
      <c r="BZ225">
        <v>1561049423.8</v>
      </c>
      <c r="CA225">
        <v>2.25181153846154</v>
      </c>
      <c r="CB225">
        <v>-0.32743590552805</v>
      </c>
      <c r="CC225">
        <v>-290.270087234769</v>
      </c>
      <c r="CD225">
        <v>17041.1230769231</v>
      </c>
      <c r="CE225">
        <v>15</v>
      </c>
      <c r="CF225">
        <v>1561048902</v>
      </c>
      <c r="CG225" t="s">
        <v>250</v>
      </c>
      <c r="CH225">
        <v>10</v>
      </c>
      <c r="CI225">
        <v>3.074</v>
      </c>
      <c r="CJ225">
        <v>0.041</v>
      </c>
      <c r="CK225">
        <v>400</v>
      </c>
      <c r="CL225">
        <v>13</v>
      </c>
      <c r="CM225">
        <v>0.22</v>
      </c>
      <c r="CN225">
        <v>0.15</v>
      </c>
      <c r="CO225">
        <v>-24.3496731707317</v>
      </c>
      <c r="CP225">
        <v>-1.06150034843223</v>
      </c>
      <c r="CQ225">
        <v>0.133493789066064</v>
      </c>
      <c r="CR225">
        <v>0</v>
      </c>
      <c r="CS225">
        <v>2.3461</v>
      </c>
      <c r="CT225">
        <v>0</v>
      </c>
      <c r="CU225">
        <v>0</v>
      </c>
      <c r="CV225">
        <v>0</v>
      </c>
      <c r="CW225">
        <v>0.834740341463415</v>
      </c>
      <c r="CX225">
        <v>-0.0134941045296222</v>
      </c>
      <c r="CY225">
        <v>0.0028059034509558</v>
      </c>
      <c r="CZ225">
        <v>1</v>
      </c>
      <c r="DA225">
        <v>1</v>
      </c>
      <c r="DB225">
        <v>3</v>
      </c>
      <c r="DC225" t="s">
        <v>251</v>
      </c>
      <c r="DD225">
        <v>1.85562</v>
      </c>
      <c r="DE225">
        <v>1.8537</v>
      </c>
      <c r="DF225">
        <v>1.85473</v>
      </c>
      <c r="DG225">
        <v>1.85913</v>
      </c>
      <c r="DH225">
        <v>1.8535</v>
      </c>
      <c r="DI225">
        <v>1.85791</v>
      </c>
      <c r="DJ225">
        <v>1.85509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3.074</v>
      </c>
      <c r="DZ225">
        <v>0.041</v>
      </c>
      <c r="EA225">
        <v>2</v>
      </c>
      <c r="EB225">
        <v>503.844</v>
      </c>
      <c r="EC225">
        <v>1014.1</v>
      </c>
      <c r="ED225">
        <v>16.6812</v>
      </c>
      <c r="EE225">
        <v>20.3475</v>
      </c>
      <c r="EF225">
        <v>30</v>
      </c>
      <c r="EG225">
        <v>20.2725</v>
      </c>
      <c r="EH225">
        <v>20.2353</v>
      </c>
      <c r="EI225">
        <v>38.7073</v>
      </c>
      <c r="EJ225">
        <v>25.33</v>
      </c>
      <c r="EK225">
        <v>42.3031</v>
      </c>
      <c r="EL225">
        <v>16.7006</v>
      </c>
      <c r="EM225">
        <v>693.5</v>
      </c>
      <c r="EN225">
        <v>13.0289</v>
      </c>
      <c r="EO225">
        <v>102.1</v>
      </c>
      <c r="EP225">
        <v>102.565</v>
      </c>
    </row>
    <row r="226" spans="1:146">
      <c r="A226">
        <v>210</v>
      </c>
      <c r="B226">
        <v>1561049389.6</v>
      </c>
      <c r="C226">
        <v>418.099999904633</v>
      </c>
      <c r="D226" t="s">
        <v>673</v>
      </c>
      <c r="E226" t="s">
        <v>674</v>
      </c>
      <c r="H226">
        <v>1561049379.26129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-0.0419551591653979</v>
      </c>
      <c r="AF226">
        <v>0.0470983416369693</v>
      </c>
      <c r="AG226">
        <v>3.50628488193669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1561049379.26129</v>
      </c>
      <c r="AU226">
        <v>641.194774193548</v>
      </c>
      <c r="AV226">
        <v>665.575225806452</v>
      </c>
      <c r="AW226">
        <v>13.8725064516129</v>
      </c>
      <c r="AX226">
        <v>13.0382032258065</v>
      </c>
      <c r="AY226">
        <v>499.986677419355</v>
      </c>
      <c r="AZ226">
        <v>101.178870967742</v>
      </c>
      <c r="BA226">
        <v>0.199961290322581</v>
      </c>
      <c r="BB226">
        <v>20.0032096774194</v>
      </c>
      <c r="BC226">
        <v>20.1912129032258</v>
      </c>
      <c r="BD226">
        <v>999.9</v>
      </c>
      <c r="BE226">
        <v>0</v>
      </c>
      <c r="BF226">
        <v>0</v>
      </c>
      <c r="BG226">
        <v>9999.80580645161</v>
      </c>
      <c r="BH226">
        <v>0</v>
      </c>
      <c r="BI226">
        <v>27.5189322580645</v>
      </c>
      <c r="BJ226">
        <v>1500.00096774194</v>
      </c>
      <c r="BK226">
        <v>0.972994290322581</v>
      </c>
      <c r="BL226">
        <v>0.0270058387096774</v>
      </c>
      <c r="BM226">
        <v>0</v>
      </c>
      <c r="BN226">
        <v>2.2381935483871</v>
      </c>
      <c r="BO226">
        <v>0</v>
      </c>
      <c r="BP226">
        <v>17046.8677419355</v>
      </c>
      <c r="BQ226">
        <v>13121.9838709677</v>
      </c>
      <c r="BR226">
        <v>37.4979677419355</v>
      </c>
      <c r="BS226">
        <v>39.294</v>
      </c>
      <c r="BT226">
        <v>38.8485806451613</v>
      </c>
      <c r="BU226">
        <v>37.3908387096774</v>
      </c>
      <c r="BV226">
        <v>37.044</v>
      </c>
      <c r="BW226">
        <v>1459.48967741935</v>
      </c>
      <c r="BX226">
        <v>40.5112903225806</v>
      </c>
      <c r="BY226">
        <v>0</v>
      </c>
      <c r="BZ226">
        <v>1561049425.6</v>
      </c>
      <c r="CA226">
        <v>2.23778076923077</v>
      </c>
      <c r="CB226">
        <v>-0.975080350897455</v>
      </c>
      <c r="CC226">
        <v>-377.767522477974</v>
      </c>
      <c r="CD226">
        <v>17048.7115384615</v>
      </c>
      <c r="CE226">
        <v>15</v>
      </c>
      <c r="CF226">
        <v>1561048902</v>
      </c>
      <c r="CG226" t="s">
        <v>250</v>
      </c>
      <c r="CH226">
        <v>10</v>
      </c>
      <c r="CI226">
        <v>3.074</v>
      </c>
      <c r="CJ226">
        <v>0.041</v>
      </c>
      <c r="CK226">
        <v>400</v>
      </c>
      <c r="CL226">
        <v>13</v>
      </c>
      <c r="CM226">
        <v>0.22</v>
      </c>
      <c r="CN226">
        <v>0.15</v>
      </c>
      <c r="CO226">
        <v>-24.3726073170732</v>
      </c>
      <c r="CP226">
        <v>-1.09733728223006</v>
      </c>
      <c r="CQ226">
        <v>0.135875402735049</v>
      </c>
      <c r="CR226">
        <v>0</v>
      </c>
      <c r="CS226">
        <v>2.0205</v>
      </c>
      <c r="CT226">
        <v>0</v>
      </c>
      <c r="CU226">
        <v>0</v>
      </c>
      <c r="CV226">
        <v>0</v>
      </c>
      <c r="CW226">
        <v>0.83442112195122</v>
      </c>
      <c r="CX226">
        <v>-0.0243522857142882</v>
      </c>
      <c r="CY226">
        <v>0.00313991531806832</v>
      </c>
      <c r="CZ226">
        <v>1</v>
      </c>
      <c r="DA226">
        <v>1</v>
      </c>
      <c r="DB226">
        <v>3</v>
      </c>
      <c r="DC226" t="s">
        <v>251</v>
      </c>
      <c r="DD226">
        <v>1.85562</v>
      </c>
      <c r="DE226">
        <v>1.8537</v>
      </c>
      <c r="DF226">
        <v>1.85474</v>
      </c>
      <c r="DG226">
        <v>1.85913</v>
      </c>
      <c r="DH226">
        <v>1.85352</v>
      </c>
      <c r="DI226">
        <v>1.85791</v>
      </c>
      <c r="DJ226">
        <v>1.85509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3.074</v>
      </c>
      <c r="DZ226">
        <v>0.041</v>
      </c>
      <c r="EA226">
        <v>2</v>
      </c>
      <c r="EB226">
        <v>504.338</v>
      </c>
      <c r="EC226">
        <v>1015</v>
      </c>
      <c r="ED226">
        <v>16.6873</v>
      </c>
      <c r="EE226">
        <v>20.3471</v>
      </c>
      <c r="EF226">
        <v>30</v>
      </c>
      <c r="EG226">
        <v>20.2717</v>
      </c>
      <c r="EH226">
        <v>20.2353</v>
      </c>
      <c r="EI226">
        <v>38.8209</v>
      </c>
      <c r="EJ226">
        <v>25.33</v>
      </c>
      <c r="EK226">
        <v>42.3031</v>
      </c>
      <c r="EL226">
        <v>16.7126</v>
      </c>
      <c r="EM226">
        <v>693.5</v>
      </c>
      <c r="EN226">
        <v>13.0289</v>
      </c>
      <c r="EO226">
        <v>102.1</v>
      </c>
      <c r="EP226">
        <v>102.564</v>
      </c>
    </row>
    <row r="227" spans="1:146">
      <c r="A227">
        <v>211</v>
      </c>
      <c r="B227">
        <v>1561049391.6</v>
      </c>
      <c r="C227">
        <v>420.099999904633</v>
      </c>
      <c r="D227" t="s">
        <v>675</v>
      </c>
      <c r="E227" t="s">
        <v>676</v>
      </c>
      <c r="H227">
        <v>1561049381.26129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-0.0419758989665847</v>
      </c>
      <c r="AF227">
        <v>0.0471216238807078</v>
      </c>
      <c r="AG227">
        <v>3.50765321327598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1561049381.26129</v>
      </c>
      <c r="AU227">
        <v>644.505935483871</v>
      </c>
      <c r="AV227">
        <v>668.939225806452</v>
      </c>
      <c r="AW227">
        <v>13.8715806451613</v>
      </c>
      <c r="AX227">
        <v>13.0377290322581</v>
      </c>
      <c r="AY227">
        <v>499.983451612903</v>
      </c>
      <c r="AZ227">
        <v>101.178290322581</v>
      </c>
      <c r="BA227">
        <v>0.199955838709677</v>
      </c>
      <c r="BB227">
        <v>20.0000032258065</v>
      </c>
      <c r="BC227">
        <v>20.193264516129</v>
      </c>
      <c r="BD227">
        <v>999.9</v>
      </c>
      <c r="BE227">
        <v>0</v>
      </c>
      <c r="BF227">
        <v>0</v>
      </c>
      <c r="BG227">
        <v>10004.8064516129</v>
      </c>
      <c r="BH227">
        <v>0</v>
      </c>
      <c r="BI227">
        <v>31.3952612903226</v>
      </c>
      <c r="BJ227">
        <v>1500.0135483871</v>
      </c>
      <c r="BK227">
        <v>0.972994129032258</v>
      </c>
      <c r="BL227">
        <v>0.0270059838709677</v>
      </c>
      <c r="BM227">
        <v>0</v>
      </c>
      <c r="BN227">
        <v>2.23176129032258</v>
      </c>
      <c r="BO227">
        <v>0</v>
      </c>
      <c r="BP227">
        <v>17046.8064516129</v>
      </c>
      <c r="BQ227">
        <v>13122.0935483871</v>
      </c>
      <c r="BR227">
        <v>37.4979677419355</v>
      </c>
      <c r="BS227">
        <v>39.294</v>
      </c>
      <c r="BT227">
        <v>38.8445161290323</v>
      </c>
      <c r="BU227">
        <v>37.3868387096774</v>
      </c>
      <c r="BV227">
        <v>37.05</v>
      </c>
      <c r="BW227">
        <v>1459.50225806452</v>
      </c>
      <c r="BX227">
        <v>40.5112903225806</v>
      </c>
      <c r="BY227">
        <v>0</v>
      </c>
      <c r="BZ227">
        <v>1561049427.4</v>
      </c>
      <c r="CA227">
        <v>2.18701538461538</v>
      </c>
      <c r="CB227">
        <v>-0.366782917263114</v>
      </c>
      <c r="CC227">
        <v>144.04444548782</v>
      </c>
      <c r="CD227">
        <v>17031.7961538462</v>
      </c>
      <c r="CE227">
        <v>15</v>
      </c>
      <c r="CF227">
        <v>1561048902</v>
      </c>
      <c r="CG227" t="s">
        <v>250</v>
      </c>
      <c r="CH227">
        <v>10</v>
      </c>
      <c r="CI227">
        <v>3.074</v>
      </c>
      <c r="CJ227">
        <v>0.041</v>
      </c>
      <c r="CK227">
        <v>400</v>
      </c>
      <c r="CL227">
        <v>13</v>
      </c>
      <c r="CM227">
        <v>0.22</v>
      </c>
      <c r="CN227">
        <v>0.15</v>
      </c>
      <c r="CO227">
        <v>-24.4126585365854</v>
      </c>
      <c r="CP227">
        <v>-1.0738641114982</v>
      </c>
      <c r="CQ227">
        <v>0.134260918120069</v>
      </c>
      <c r="CR227">
        <v>0</v>
      </c>
      <c r="CS227">
        <v>2.186</v>
      </c>
      <c r="CT227">
        <v>0</v>
      </c>
      <c r="CU227">
        <v>0</v>
      </c>
      <c r="CV227">
        <v>0</v>
      </c>
      <c r="CW227">
        <v>0.834029292682927</v>
      </c>
      <c r="CX227">
        <v>-0.0296743066202075</v>
      </c>
      <c r="CY227">
        <v>0.003323016028263</v>
      </c>
      <c r="CZ227">
        <v>1</v>
      </c>
      <c r="DA227">
        <v>1</v>
      </c>
      <c r="DB227">
        <v>3</v>
      </c>
      <c r="DC227" t="s">
        <v>251</v>
      </c>
      <c r="DD227">
        <v>1.85562</v>
      </c>
      <c r="DE227">
        <v>1.8537</v>
      </c>
      <c r="DF227">
        <v>1.85474</v>
      </c>
      <c r="DG227">
        <v>1.85914</v>
      </c>
      <c r="DH227">
        <v>1.85353</v>
      </c>
      <c r="DI227">
        <v>1.85791</v>
      </c>
      <c r="DJ227">
        <v>1.8551</v>
      </c>
      <c r="DK227">
        <v>1.85378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3.074</v>
      </c>
      <c r="DZ227">
        <v>0.041</v>
      </c>
      <c r="EA227">
        <v>2</v>
      </c>
      <c r="EB227">
        <v>504.117</v>
      </c>
      <c r="EC227">
        <v>1015.85</v>
      </c>
      <c r="ED227">
        <v>16.6924</v>
      </c>
      <c r="EE227">
        <v>20.3462</v>
      </c>
      <c r="EF227">
        <v>30</v>
      </c>
      <c r="EG227">
        <v>20.2709</v>
      </c>
      <c r="EH227">
        <v>20.2346</v>
      </c>
      <c r="EI227">
        <v>38.9881</v>
      </c>
      <c r="EJ227">
        <v>25.33</v>
      </c>
      <c r="EK227">
        <v>42.3031</v>
      </c>
      <c r="EL227">
        <v>16.7126</v>
      </c>
      <c r="EM227">
        <v>698.5</v>
      </c>
      <c r="EN227">
        <v>13.0289</v>
      </c>
      <c r="EO227">
        <v>102.101</v>
      </c>
      <c r="EP227">
        <v>102.564</v>
      </c>
    </row>
    <row r="228" spans="1:146">
      <c r="A228">
        <v>212</v>
      </c>
      <c r="B228">
        <v>1561049393.6</v>
      </c>
      <c r="C228">
        <v>422.099999904633</v>
      </c>
      <c r="D228" t="s">
        <v>677</v>
      </c>
      <c r="E228" t="s">
        <v>678</v>
      </c>
      <c r="H228">
        <v>1561049383.26129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-0.0419888939144145</v>
      </c>
      <c r="AF228">
        <v>0.0471362118480667</v>
      </c>
      <c r="AG228">
        <v>3.50851044780628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1561049383.26129</v>
      </c>
      <c r="AU228">
        <v>647.820161290323</v>
      </c>
      <c r="AV228">
        <v>672.291225806452</v>
      </c>
      <c r="AW228">
        <v>13.8706161290323</v>
      </c>
      <c r="AX228">
        <v>13.0371064516129</v>
      </c>
      <c r="AY228">
        <v>499.985225806452</v>
      </c>
      <c r="AZ228">
        <v>101.177806451613</v>
      </c>
      <c r="BA228">
        <v>0.199946935483871</v>
      </c>
      <c r="BB228">
        <v>19.9968903225806</v>
      </c>
      <c r="BC228">
        <v>20.1963741935484</v>
      </c>
      <c r="BD228">
        <v>999.9</v>
      </c>
      <c r="BE228">
        <v>0</v>
      </c>
      <c r="BF228">
        <v>0</v>
      </c>
      <c r="BG228">
        <v>10007.9516129032</v>
      </c>
      <c r="BH228">
        <v>0</v>
      </c>
      <c r="BI228">
        <v>38.3221548387097</v>
      </c>
      <c r="BJ228">
        <v>1500.01774193548</v>
      </c>
      <c r="BK228">
        <v>0.972993967741935</v>
      </c>
      <c r="BL228">
        <v>0.0270061290322581</v>
      </c>
      <c r="BM228">
        <v>0</v>
      </c>
      <c r="BN228">
        <v>2.24982580645161</v>
      </c>
      <c r="BO228">
        <v>0</v>
      </c>
      <c r="BP228">
        <v>17050.9483870968</v>
      </c>
      <c r="BQ228">
        <v>13122.1258064516</v>
      </c>
      <c r="BR228">
        <v>37.4979677419355</v>
      </c>
      <c r="BS228">
        <v>39.296</v>
      </c>
      <c r="BT228">
        <v>38.8445161290323</v>
      </c>
      <c r="BU228">
        <v>37.3868387096774</v>
      </c>
      <c r="BV228">
        <v>37.056</v>
      </c>
      <c r="BW228">
        <v>1459.5064516129</v>
      </c>
      <c r="BX228">
        <v>40.5112903225806</v>
      </c>
      <c r="BY228">
        <v>0</v>
      </c>
      <c r="BZ228">
        <v>1561049429.8</v>
      </c>
      <c r="CA228">
        <v>2.19868076923077</v>
      </c>
      <c r="CB228">
        <v>0.338492301001688</v>
      </c>
      <c r="CC228">
        <v>311.039316492795</v>
      </c>
      <c r="CD228">
        <v>17037.6884615385</v>
      </c>
      <c r="CE228">
        <v>15</v>
      </c>
      <c r="CF228">
        <v>1561048902</v>
      </c>
      <c r="CG228" t="s">
        <v>250</v>
      </c>
      <c r="CH228">
        <v>10</v>
      </c>
      <c r="CI228">
        <v>3.074</v>
      </c>
      <c r="CJ228">
        <v>0.041</v>
      </c>
      <c r="CK228">
        <v>400</v>
      </c>
      <c r="CL228">
        <v>13</v>
      </c>
      <c r="CM228">
        <v>0.22</v>
      </c>
      <c r="CN228">
        <v>0.15</v>
      </c>
      <c r="CO228">
        <v>-24.4610487804878</v>
      </c>
      <c r="CP228">
        <v>-1.08206550522643</v>
      </c>
      <c r="CQ228">
        <v>0.132890582393023</v>
      </c>
      <c r="CR228">
        <v>0</v>
      </c>
      <c r="CS228">
        <v>2.3589</v>
      </c>
      <c r="CT228">
        <v>0</v>
      </c>
      <c r="CU228">
        <v>0</v>
      </c>
      <c r="CV228">
        <v>0</v>
      </c>
      <c r="CW228">
        <v>0.833629585365854</v>
      </c>
      <c r="CX228">
        <v>-0.0284563066202069</v>
      </c>
      <c r="CY228">
        <v>0.00329214758267719</v>
      </c>
      <c r="CZ228">
        <v>1</v>
      </c>
      <c r="DA228">
        <v>1</v>
      </c>
      <c r="DB228">
        <v>3</v>
      </c>
      <c r="DC228" t="s">
        <v>251</v>
      </c>
      <c r="DD228">
        <v>1.85562</v>
      </c>
      <c r="DE228">
        <v>1.85372</v>
      </c>
      <c r="DF228">
        <v>1.85473</v>
      </c>
      <c r="DG228">
        <v>1.85914</v>
      </c>
      <c r="DH228">
        <v>1.85351</v>
      </c>
      <c r="DI228">
        <v>1.85791</v>
      </c>
      <c r="DJ228">
        <v>1.85511</v>
      </c>
      <c r="DK228">
        <v>1.85378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3.074</v>
      </c>
      <c r="DZ228">
        <v>0.041</v>
      </c>
      <c r="EA228">
        <v>2</v>
      </c>
      <c r="EB228">
        <v>504.07</v>
      </c>
      <c r="EC228">
        <v>1014.7</v>
      </c>
      <c r="ED228">
        <v>16.6996</v>
      </c>
      <c r="EE228">
        <v>20.3457</v>
      </c>
      <c r="EF228">
        <v>30</v>
      </c>
      <c r="EG228">
        <v>20.2708</v>
      </c>
      <c r="EH228">
        <v>20.2338</v>
      </c>
      <c r="EI228">
        <v>39.1586</v>
      </c>
      <c r="EJ228">
        <v>25.33</v>
      </c>
      <c r="EK228">
        <v>42.3031</v>
      </c>
      <c r="EL228">
        <v>16.7126</v>
      </c>
      <c r="EM228">
        <v>703.5</v>
      </c>
      <c r="EN228">
        <v>13.0289</v>
      </c>
      <c r="EO228">
        <v>102.102</v>
      </c>
      <c r="EP228">
        <v>102.565</v>
      </c>
    </row>
    <row r="229" spans="1:146">
      <c r="A229">
        <v>213</v>
      </c>
      <c r="B229">
        <v>1561049395.6</v>
      </c>
      <c r="C229">
        <v>424.099999904633</v>
      </c>
      <c r="D229" t="s">
        <v>679</v>
      </c>
      <c r="E229" t="s">
        <v>680</v>
      </c>
      <c r="H229">
        <v>1561049385.26129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-0.0419913802254354</v>
      </c>
      <c r="AF229">
        <v>0.0471390029500004</v>
      </c>
      <c r="AG229">
        <v>3.50867445100318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1561049385.26129</v>
      </c>
      <c r="AU229">
        <v>651.137709677419</v>
      </c>
      <c r="AV229">
        <v>675.624032258064</v>
      </c>
      <c r="AW229">
        <v>13.869635483871</v>
      </c>
      <c r="AX229">
        <v>13.0364</v>
      </c>
      <c r="AY229">
        <v>499.984387096774</v>
      </c>
      <c r="AZ229">
        <v>101.177483870968</v>
      </c>
      <c r="BA229">
        <v>0.199963064516129</v>
      </c>
      <c r="BB229">
        <v>19.9938387096774</v>
      </c>
      <c r="BC229">
        <v>20.1968838709677</v>
      </c>
      <c r="BD229">
        <v>999.9</v>
      </c>
      <c r="BE229">
        <v>0</v>
      </c>
      <c r="BF229">
        <v>0</v>
      </c>
      <c r="BG229">
        <v>10008.5761290323</v>
      </c>
      <c r="BH229">
        <v>0</v>
      </c>
      <c r="BI229">
        <v>42.2648806451613</v>
      </c>
      <c r="BJ229">
        <v>1500.02129032258</v>
      </c>
      <c r="BK229">
        <v>0.972993967741935</v>
      </c>
      <c r="BL229">
        <v>0.0270061290322581</v>
      </c>
      <c r="BM229">
        <v>0</v>
      </c>
      <c r="BN229">
        <v>2.25020322580645</v>
      </c>
      <c r="BO229">
        <v>0</v>
      </c>
      <c r="BP229">
        <v>17053.5612903226</v>
      </c>
      <c r="BQ229">
        <v>13122.1516129032</v>
      </c>
      <c r="BR229">
        <v>37.4979677419355</v>
      </c>
      <c r="BS229">
        <v>39.296</v>
      </c>
      <c r="BT229">
        <v>38.8465483870968</v>
      </c>
      <c r="BU229">
        <v>37.3848064516129</v>
      </c>
      <c r="BV229">
        <v>37.062</v>
      </c>
      <c r="BW229">
        <v>1459.51</v>
      </c>
      <c r="BX229">
        <v>40.5112903225806</v>
      </c>
      <c r="BY229">
        <v>0</v>
      </c>
      <c r="BZ229">
        <v>1561049431.6</v>
      </c>
      <c r="CA229">
        <v>2.17635769230769</v>
      </c>
      <c r="CB229">
        <v>-0.0876341909642701</v>
      </c>
      <c r="CC229">
        <v>340.167521186333</v>
      </c>
      <c r="CD229">
        <v>17030.7884615385</v>
      </c>
      <c r="CE229">
        <v>15</v>
      </c>
      <c r="CF229">
        <v>1561048902</v>
      </c>
      <c r="CG229" t="s">
        <v>250</v>
      </c>
      <c r="CH229">
        <v>10</v>
      </c>
      <c r="CI229">
        <v>3.074</v>
      </c>
      <c r="CJ229">
        <v>0.041</v>
      </c>
      <c r="CK229">
        <v>400</v>
      </c>
      <c r="CL229">
        <v>13</v>
      </c>
      <c r="CM229">
        <v>0.22</v>
      </c>
      <c r="CN229">
        <v>0.15</v>
      </c>
      <c r="CO229">
        <v>-24.4821902439024</v>
      </c>
      <c r="CP229">
        <v>-1.02085714285722</v>
      </c>
      <c r="CQ229">
        <v>0.131451661902822</v>
      </c>
      <c r="CR229">
        <v>0</v>
      </c>
      <c r="CS229">
        <v>2.0287</v>
      </c>
      <c r="CT229">
        <v>0</v>
      </c>
      <c r="CU229">
        <v>0</v>
      </c>
      <c r="CV229">
        <v>0</v>
      </c>
      <c r="CW229">
        <v>0.83329456097561</v>
      </c>
      <c r="CX229">
        <v>-0.0203451219512196</v>
      </c>
      <c r="CY229">
        <v>0.00304934695966666</v>
      </c>
      <c r="CZ229">
        <v>1</v>
      </c>
      <c r="DA229">
        <v>1</v>
      </c>
      <c r="DB229">
        <v>3</v>
      </c>
      <c r="DC229" t="s">
        <v>251</v>
      </c>
      <c r="DD229">
        <v>1.85562</v>
      </c>
      <c r="DE229">
        <v>1.85373</v>
      </c>
      <c r="DF229">
        <v>1.85474</v>
      </c>
      <c r="DG229">
        <v>1.85914</v>
      </c>
      <c r="DH229">
        <v>1.8535</v>
      </c>
      <c r="DI229">
        <v>1.85791</v>
      </c>
      <c r="DJ229">
        <v>1.85511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3.074</v>
      </c>
      <c r="DZ229">
        <v>0.041</v>
      </c>
      <c r="EA229">
        <v>2</v>
      </c>
      <c r="EB229">
        <v>504.617</v>
      </c>
      <c r="EC229">
        <v>1014.15</v>
      </c>
      <c r="ED229">
        <v>16.7071</v>
      </c>
      <c r="EE229">
        <v>20.3449</v>
      </c>
      <c r="EF229">
        <v>30</v>
      </c>
      <c r="EG229">
        <v>20.2708</v>
      </c>
      <c r="EH229">
        <v>20.2336</v>
      </c>
      <c r="EI229">
        <v>39.2754</v>
      </c>
      <c r="EJ229">
        <v>25.33</v>
      </c>
      <c r="EK229">
        <v>42.3031</v>
      </c>
      <c r="EL229">
        <v>16.7264</v>
      </c>
      <c r="EM229">
        <v>703.5</v>
      </c>
      <c r="EN229">
        <v>13.0289</v>
      </c>
      <c r="EO229">
        <v>102.102</v>
      </c>
      <c r="EP229">
        <v>102.565</v>
      </c>
    </row>
    <row r="230" spans="1:146">
      <c r="A230">
        <v>214</v>
      </c>
      <c r="B230">
        <v>1561049397.6</v>
      </c>
      <c r="C230">
        <v>426.099999904633</v>
      </c>
      <c r="D230" t="s">
        <v>681</v>
      </c>
      <c r="E230" t="s">
        <v>682</v>
      </c>
      <c r="H230">
        <v>1561049387.26129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-0.0419993631318983</v>
      </c>
      <c r="AF230">
        <v>0.0471479644618461</v>
      </c>
      <c r="AG230">
        <v>3.50920099999936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1561049387.26129</v>
      </c>
      <c r="AU230">
        <v>654.457161290323</v>
      </c>
      <c r="AV230">
        <v>678.98464516129</v>
      </c>
      <c r="AW230">
        <v>13.8685548387097</v>
      </c>
      <c r="AX230">
        <v>13.0355483870968</v>
      </c>
      <c r="AY230">
        <v>499.974774193548</v>
      </c>
      <c r="AZ230">
        <v>101.177967741935</v>
      </c>
      <c r="BA230">
        <v>0.199958903225806</v>
      </c>
      <c r="BB230">
        <v>19.9905870967742</v>
      </c>
      <c r="BC230">
        <v>20.1948387096774</v>
      </c>
      <c r="BD230">
        <v>999.9</v>
      </c>
      <c r="BE230">
        <v>0</v>
      </c>
      <c r="BF230">
        <v>0</v>
      </c>
      <c r="BG230">
        <v>10010.4309677419</v>
      </c>
      <c r="BH230">
        <v>0</v>
      </c>
      <c r="BI230">
        <v>40.4258903225806</v>
      </c>
      <c r="BJ230">
        <v>1500.02677419355</v>
      </c>
      <c r="BK230">
        <v>0.972994129032258</v>
      </c>
      <c r="BL230">
        <v>0.0270059838709677</v>
      </c>
      <c r="BM230">
        <v>0</v>
      </c>
      <c r="BN230">
        <v>2.21284193548387</v>
      </c>
      <c r="BO230">
        <v>0</v>
      </c>
      <c r="BP230">
        <v>17031.2709677419</v>
      </c>
      <c r="BQ230">
        <v>13122.2032258065</v>
      </c>
      <c r="BR230">
        <v>37.4979677419355</v>
      </c>
      <c r="BS230">
        <v>39.296</v>
      </c>
      <c r="BT230">
        <v>38.8465483870968</v>
      </c>
      <c r="BU230">
        <v>37.3848064516129</v>
      </c>
      <c r="BV230">
        <v>37.062</v>
      </c>
      <c r="BW230">
        <v>1459.51548387097</v>
      </c>
      <c r="BX230">
        <v>40.5112903225806</v>
      </c>
      <c r="BY230">
        <v>0</v>
      </c>
      <c r="BZ230">
        <v>1561049433.4</v>
      </c>
      <c r="CA230">
        <v>2.17668076923077</v>
      </c>
      <c r="CB230">
        <v>-0.473070092320314</v>
      </c>
      <c r="CC230">
        <v>142.030768258056</v>
      </c>
      <c r="CD230">
        <v>17033.3076923077</v>
      </c>
      <c r="CE230">
        <v>15</v>
      </c>
      <c r="CF230">
        <v>1561048902</v>
      </c>
      <c r="CG230" t="s">
        <v>250</v>
      </c>
      <c r="CH230">
        <v>10</v>
      </c>
      <c r="CI230">
        <v>3.074</v>
      </c>
      <c r="CJ230">
        <v>0.041</v>
      </c>
      <c r="CK230">
        <v>400</v>
      </c>
      <c r="CL230">
        <v>13</v>
      </c>
      <c r="CM230">
        <v>0.22</v>
      </c>
      <c r="CN230">
        <v>0.15</v>
      </c>
      <c r="CO230">
        <v>-24.5118951219512</v>
      </c>
      <c r="CP230">
        <v>-0.895383972125459</v>
      </c>
      <c r="CQ230">
        <v>0.124364217171942</v>
      </c>
      <c r="CR230">
        <v>0</v>
      </c>
      <c r="CS230">
        <v>2.0571</v>
      </c>
      <c r="CT230">
        <v>0</v>
      </c>
      <c r="CU230">
        <v>0</v>
      </c>
      <c r="CV230">
        <v>0</v>
      </c>
      <c r="CW230">
        <v>0.833024487804878</v>
      </c>
      <c r="CX230">
        <v>-0.00856772822299705</v>
      </c>
      <c r="CY230">
        <v>0.00272891670744871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1.85372</v>
      </c>
      <c r="DF230">
        <v>1.85474</v>
      </c>
      <c r="DG230">
        <v>1.85915</v>
      </c>
      <c r="DH230">
        <v>1.85351</v>
      </c>
      <c r="DI230">
        <v>1.85791</v>
      </c>
      <c r="DJ230">
        <v>1.8551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3.074</v>
      </c>
      <c r="DZ230">
        <v>0.041</v>
      </c>
      <c r="EA230">
        <v>2</v>
      </c>
      <c r="EB230">
        <v>504.268</v>
      </c>
      <c r="EC230">
        <v>1015.02</v>
      </c>
      <c r="ED230">
        <v>16.7148</v>
      </c>
      <c r="EE230">
        <v>20.344</v>
      </c>
      <c r="EF230">
        <v>30.0001</v>
      </c>
      <c r="EG230">
        <v>20.2708</v>
      </c>
      <c r="EH230">
        <v>20.2336</v>
      </c>
      <c r="EI230">
        <v>39.4446</v>
      </c>
      <c r="EJ230">
        <v>25.33</v>
      </c>
      <c r="EK230">
        <v>42.3031</v>
      </c>
      <c r="EL230">
        <v>16.7264</v>
      </c>
      <c r="EM230">
        <v>708.5</v>
      </c>
      <c r="EN230">
        <v>13.0289</v>
      </c>
      <c r="EO230">
        <v>102.102</v>
      </c>
      <c r="EP230">
        <v>102.565</v>
      </c>
    </row>
    <row r="231" spans="1:146">
      <c r="A231">
        <v>215</v>
      </c>
      <c r="B231">
        <v>1561049399.6</v>
      </c>
      <c r="C231">
        <v>428.099999904633</v>
      </c>
      <c r="D231" t="s">
        <v>683</v>
      </c>
      <c r="E231" t="s">
        <v>684</v>
      </c>
      <c r="H231">
        <v>1561049389.26129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-0.042004820013681</v>
      </c>
      <c r="AF231">
        <v>0.0471540902896963</v>
      </c>
      <c r="AG231">
        <v>3.50956091318709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1561049389.26129</v>
      </c>
      <c r="AU231">
        <v>657.778548387097</v>
      </c>
      <c r="AV231">
        <v>682.332161290322</v>
      </c>
      <c r="AW231">
        <v>13.8674870967742</v>
      </c>
      <c r="AX231">
        <v>13.0345677419355</v>
      </c>
      <c r="AY231">
        <v>499.969903225806</v>
      </c>
      <c r="AZ231">
        <v>101.179516129032</v>
      </c>
      <c r="BA231">
        <v>0.199934967741935</v>
      </c>
      <c r="BB231">
        <v>19.9878870967742</v>
      </c>
      <c r="BC231">
        <v>20.1911</v>
      </c>
      <c r="BD231">
        <v>999.9</v>
      </c>
      <c r="BE231">
        <v>0</v>
      </c>
      <c r="BF231">
        <v>0</v>
      </c>
      <c r="BG231">
        <v>10011.5783870968</v>
      </c>
      <c r="BH231">
        <v>0</v>
      </c>
      <c r="BI231">
        <v>37.703564516129</v>
      </c>
      <c r="BJ231">
        <v>1500.03225806452</v>
      </c>
      <c r="BK231">
        <v>0.972994290322581</v>
      </c>
      <c r="BL231">
        <v>0.0270058387096774</v>
      </c>
      <c r="BM231">
        <v>0</v>
      </c>
      <c r="BN231">
        <v>2.19800967741936</v>
      </c>
      <c r="BO231">
        <v>0</v>
      </c>
      <c r="BP231">
        <v>17029.7193548387</v>
      </c>
      <c r="BQ231">
        <v>13122.2516129032</v>
      </c>
      <c r="BR231">
        <v>37.4979677419355</v>
      </c>
      <c r="BS231">
        <v>39.296</v>
      </c>
      <c r="BT231">
        <v>38.8465483870968</v>
      </c>
      <c r="BU231">
        <v>37.3888064516129</v>
      </c>
      <c r="BV231">
        <v>37.062</v>
      </c>
      <c r="BW231">
        <v>1459.52129032258</v>
      </c>
      <c r="BX231">
        <v>40.5109677419355</v>
      </c>
      <c r="BY231">
        <v>0</v>
      </c>
      <c r="BZ231">
        <v>1561049435.8</v>
      </c>
      <c r="CA231">
        <v>2.16247307692308</v>
      </c>
      <c r="CB231">
        <v>-0.605323087576194</v>
      </c>
      <c r="CC231">
        <v>-175.319658807598</v>
      </c>
      <c r="CD231">
        <v>17040.3346153846</v>
      </c>
      <c r="CE231">
        <v>15</v>
      </c>
      <c r="CF231">
        <v>1561048902</v>
      </c>
      <c r="CG231" t="s">
        <v>250</v>
      </c>
      <c r="CH231">
        <v>10</v>
      </c>
      <c r="CI231">
        <v>3.074</v>
      </c>
      <c r="CJ231">
        <v>0.041</v>
      </c>
      <c r="CK231">
        <v>400</v>
      </c>
      <c r="CL231">
        <v>13</v>
      </c>
      <c r="CM231">
        <v>0.22</v>
      </c>
      <c r="CN231">
        <v>0.15</v>
      </c>
      <c r="CO231">
        <v>-24.5469658536585</v>
      </c>
      <c r="CP231">
        <v>-0.808822996515636</v>
      </c>
      <c r="CQ231">
        <v>0.114331581557085</v>
      </c>
      <c r="CR231">
        <v>0</v>
      </c>
      <c r="CS231">
        <v>2.2742</v>
      </c>
      <c r="CT231">
        <v>0</v>
      </c>
      <c r="CU231">
        <v>0</v>
      </c>
      <c r="CV231">
        <v>0</v>
      </c>
      <c r="CW231">
        <v>0.832887073170732</v>
      </c>
      <c r="CX231">
        <v>0.00360125435539608</v>
      </c>
      <c r="CY231">
        <v>0.00254302513717512</v>
      </c>
      <c r="CZ231">
        <v>1</v>
      </c>
      <c r="DA231">
        <v>1</v>
      </c>
      <c r="DB231">
        <v>3</v>
      </c>
      <c r="DC231" t="s">
        <v>251</v>
      </c>
      <c r="DD231">
        <v>1.85562</v>
      </c>
      <c r="DE231">
        <v>1.85374</v>
      </c>
      <c r="DF231">
        <v>1.85473</v>
      </c>
      <c r="DG231">
        <v>1.85916</v>
      </c>
      <c r="DH231">
        <v>1.8535</v>
      </c>
      <c r="DI231">
        <v>1.85791</v>
      </c>
      <c r="DJ231">
        <v>1.85509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3.074</v>
      </c>
      <c r="DZ231">
        <v>0.041</v>
      </c>
      <c r="EA231">
        <v>2</v>
      </c>
      <c r="EB231">
        <v>503.88</v>
      </c>
      <c r="EC231">
        <v>1015.28</v>
      </c>
      <c r="ED231">
        <v>16.7229</v>
      </c>
      <c r="EE231">
        <v>20.3436</v>
      </c>
      <c r="EF231">
        <v>30.0001</v>
      </c>
      <c r="EG231">
        <v>20.27</v>
      </c>
      <c r="EH231">
        <v>20.2336</v>
      </c>
      <c r="EI231">
        <v>39.6172</v>
      </c>
      <c r="EJ231">
        <v>25.33</v>
      </c>
      <c r="EK231">
        <v>42.3031</v>
      </c>
      <c r="EL231">
        <v>16.7354</v>
      </c>
      <c r="EM231">
        <v>713.5</v>
      </c>
      <c r="EN231">
        <v>13.0289</v>
      </c>
      <c r="EO231">
        <v>102.102</v>
      </c>
      <c r="EP231">
        <v>102.565</v>
      </c>
    </row>
    <row r="232" spans="1:146">
      <c r="A232">
        <v>216</v>
      </c>
      <c r="B232">
        <v>1561049401.6</v>
      </c>
      <c r="C232">
        <v>430.099999904633</v>
      </c>
      <c r="D232" t="s">
        <v>685</v>
      </c>
      <c r="E232" t="s">
        <v>686</v>
      </c>
      <c r="H232">
        <v>1561049391.26129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-0.0419971818463843</v>
      </c>
      <c r="AF232">
        <v>0.0471455157777655</v>
      </c>
      <c r="AG232">
        <v>3.50905712687552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1561049391.26129</v>
      </c>
      <c r="AU232">
        <v>661.097161290323</v>
      </c>
      <c r="AV232">
        <v>685.657225806451</v>
      </c>
      <c r="AW232">
        <v>13.8664774193548</v>
      </c>
      <c r="AX232">
        <v>13.0335193548387</v>
      </c>
      <c r="AY232">
        <v>499.981483870968</v>
      </c>
      <c r="AZ232">
        <v>101.182096774194</v>
      </c>
      <c r="BA232">
        <v>0.199965193548387</v>
      </c>
      <c r="BB232">
        <v>19.9865387096774</v>
      </c>
      <c r="BC232">
        <v>20.1880387096774</v>
      </c>
      <c r="BD232">
        <v>999.9</v>
      </c>
      <c r="BE232">
        <v>0</v>
      </c>
      <c r="BF232">
        <v>0</v>
      </c>
      <c r="BG232">
        <v>10009.5025806452</v>
      </c>
      <c r="BH232">
        <v>0</v>
      </c>
      <c r="BI232">
        <v>35.8790548387097</v>
      </c>
      <c r="BJ232">
        <v>1500.02387096774</v>
      </c>
      <c r="BK232">
        <v>0.972994451612903</v>
      </c>
      <c r="BL232">
        <v>0.0270056935483871</v>
      </c>
      <c r="BM232">
        <v>0</v>
      </c>
      <c r="BN232">
        <v>2.20395161290323</v>
      </c>
      <c r="BO232">
        <v>0</v>
      </c>
      <c r="BP232">
        <v>17028.8806451613</v>
      </c>
      <c r="BQ232">
        <v>13122.1838709677</v>
      </c>
      <c r="BR232">
        <v>37.4979677419355</v>
      </c>
      <c r="BS232">
        <v>39.3</v>
      </c>
      <c r="BT232">
        <v>38.8445161290323</v>
      </c>
      <c r="BU232">
        <v>37.4009032258064</v>
      </c>
      <c r="BV232">
        <v>37.062</v>
      </c>
      <c r="BW232">
        <v>1459.51322580645</v>
      </c>
      <c r="BX232">
        <v>40.5106451612903</v>
      </c>
      <c r="BY232">
        <v>0</v>
      </c>
      <c r="BZ232">
        <v>1561049437.6</v>
      </c>
      <c r="CA232">
        <v>2.17409615384615</v>
      </c>
      <c r="CB232">
        <v>0.17103930663343</v>
      </c>
      <c r="CC232">
        <v>-236.765812354003</v>
      </c>
      <c r="CD232">
        <v>17041.9769230769</v>
      </c>
      <c r="CE232">
        <v>15</v>
      </c>
      <c r="CF232">
        <v>1561048902</v>
      </c>
      <c r="CG232" t="s">
        <v>250</v>
      </c>
      <c r="CH232">
        <v>10</v>
      </c>
      <c r="CI232">
        <v>3.074</v>
      </c>
      <c r="CJ232">
        <v>0.041</v>
      </c>
      <c r="CK232">
        <v>400</v>
      </c>
      <c r="CL232">
        <v>13</v>
      </c>
      <c r="CM232">
        <v>0.22</v>
      </c>
      <c r="CN232">
        <v>0.15</v>
      </c>
      <c r="CO232">
        <v>-24.5569804878049</v>
      </c>
      <c r="CP232">
        <v>-0.7623533101045</v>
      </c>
      <c r="CQ232">
        <v>0.114323913422564</v>
      </c>
      <c r="CR232">
        <v>0</v>
      </c>
      <c r="CS232">
        <v>2.2812</v>
      </c>
      <c r="CT232">
        <v>0</v>
      </c>
      <c r="CU232">
        <v>0</v>
      </c>
      <c r="CV232">
        <v>0</v>
      </c>
      <c r="CW232">
        <v>0.832867536585366</v>
      </c>
      <c r="CX232">
        <v>0.016187435540071</v>
      </c>
      <c r="CY232">
        <v>0.00251602747374934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1.85375</v>
      </c>
      <c r="DF232">
        <v>1.85472</v>
      </c>
      <c r="DG232">
        <v>1.85916</v>
      </c>
      <c r="DH232">
        <v>1.8535</v>
      </c>
      <c r="DI232">
        <v>1.85791</v>
      </c>
      <c r="DJ232">
        <v>1.85511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3.074</v>
      </c>
      <c r="DZ232">
        <v>0.041</v>
      </c>
      <c r="EA232">
        <v>2</v>
      </c>
      <c r="EB232">
        <v>504.357</v>
      </c>
      <c r="EC232">
        <v>1014.18</v>
      </c>
      <c r="ED232">
        <v>16.7287</v>
      </c>
      <c r="EE232">
        <v>20.3427</v>
      </c>
      <c r="EF232">
        <v>30.0001</v>
      </c>
      <c r="EG232">
        <v>20.2691</v>
      </c>
      <c r="EH232">
        <v>20.2336</v>
      </c>
      <c r="EI232">
        <v>39.7286</v>
      </c>
      <c r="EJ232">
        <v>25.33</v>
      </c>
      <c r="EK232">
        <v>42.3031</v>
      </c>
      <c r="EL232">
        <v>16.7354</v>
      </c>
      <c r="EM232">
        <v>713.5</v>
      </c>
      <c r="EN232">
        <v>13.0289</v>
      </c>
      <c r="EO232">
        <v>102.103</v>
      </c>
      <c r="EP232">
        <v>102.565</v>
      </c>
    </row>
    <row r="233" spans="1:146">
      <c r="A233">
        <v>217</v>
      </c>
      <c r="B233">
        <v>1561049403.6</v>
      </c>
      <c r="C233">
        <v>432.099999904633</v>
      </c>
      <c r="D233" t="s">
        <v>687</v>
      </c>
      <c r="E233" t="s">
        <v>688</v>
      </c>
      <c r="H233">
        <v>1561049393.26129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-0.0419951942281101</v>
      </c>
      <c r="AF233">
        <v>0.0471432845021278</v>
      </c>
      <c r="AG233">
        <v>3.50892602534882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1561049393.26129</v>
      </c>
      <c r="AU233">
        <v>664.411032258065</v>
      </c>
      <c r="AV233">
        <v>689.019161290322</v>
      </c>
      <c r="AW233">
        <v>13.8657193548387</v>
      </c>
      <c r="AX233">
        <v>13.0322161290323</v>
      </c>
      <c r="AY233">
        <v>500.004096774193</v>
      </c>
      <c r="AZ233">
        <v>101.18464516129</v>
      </c>
      <c r="BA233">
        <v>0.199984258064516</v>
      </c>
      <c r="BB233">
        <v>19.9864967741936</v>
      </c>
      <c r="BC233">
        <v>20.1876516129032</v>
      </c>
      <c r="BD233">
        <v>999.9</v>
      </c>
      <c r="BE233">
        <v>0</v>
      </c>
      <c r="BF233">
        <v>0</v>
      </c>
      <c r="BG233">
        <v>10008.7767741935</v>
      </c>
      <c r="BH233">
        <v>0</v>
      </c>
      <c r="BI233">
        <v>34.3413838709677</v>
      </c>
      <c r="BJ233">
        <v>1500.03096774194</v>
      </c>
      <c r="BK233">
        <v>0.972994451612903</v>
      </c>
      <c r="BL233">
        <v>0.0270056935483871</v>
      </c>
      <c r="BM233">
        <v>0</v>
      </c>
      <c r="BN233">
        <v>2.24237419354839</v>
      </c>
      <c r="BO233">
        <v>0</v>
      </c>
      <c r="BP233">
        <v>17034.4774193548</v>
      </c>
      <c r="BQ233">
        <v>13122.2451612903</v>
      </c>
      <c r="BR233">
        <v>37.4979677419355</v>
      </c>
      <c r="BS233">
        <v>39.306</v>
      </c>
      <c r="BT233">
        <v>38.8445161290323</v>
      </c>
      <c r="BU233">
        <v>37.413</v>
      </c>
      <c r="BV233">
        <v>37.062</v>
      </c>
      <c r="BW233">
        <v>1459.52032258065</v>
      </c>
      <c r="BX233">
        <v>40.5106451612903</v>
      </c>
      <c r="BY233">
        <v>0</v>
      </c>
      <c r="BZ233">
        <v>1561049439.4</v>
      </c>
      <c r="CA233">
        <v>2.19833846153846</v>
      </c>
      <c r="CB233">
        <v>1.20907350020932</v>
      </c>
      <c r="CC233">
        <v>-216.331624150642</v>
      </c>
      <c r="CD233">
        <v>17038.5192307692</v>
      </c>
      <c r="CE233">
        <v>15</v>
      </c>
      <c r="CF233">
        <v>1561048902</v>
      </c>
      <c r="CG233" t="s">
        <v>250</v>
      </c>
      <c r="CH233">
        <v>10</v>
      </c>
      <c r="CI233">
        <v>3.074</v>
      </c>
      <c r="CJ233">
        <v>0.041</v>
      </c>
      <c r="CK233">
        <v>400</v>
      </c>
      <c r="CL233">
        <v>13</v>
      </c>
      <c r="CM233">
        <v>0.22</v>
      </c>
      <c r="CN233">
        <v>0.15</v>
      </c>
      <c r="CO233">
        <v>-24.5894268292683</v>
      </c>
      <c r="CP233">
        <v>-0.756683623693281</v>
      </c>
      <c r="CQ233">
        <v>0.116462924121046</v>
      </c>
      <c r="CR233">
        <v>0</v>
      </c>
      <c r="CS233">
        <v>2.5747</v>
      </c>
      <c r="CT233">
        <v>0</v>
      </c>
      <c r="CU233">
        <v>0</v>
      </c>
      <c r="CV233">
        <v>0</v>
      </c>
      <c r="CW233">
        <v>0.833209170731707</v>
      </c>
      <c r="CX233">
        <v>0.027597637630659</v>
      </c>
      <c r="CY233">
        <v>0.00292142996144545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1.85373</v>
      </c>
      <c r="DF233">
        <v>1.85472</v>
      </c>
      <c r="DG233">
        <v>1.85914</v>
      </c>
      <c r="DH233">
        <v>1.8535</v>
      </c>
      <c r="DI233">
        <v>1.85791</v>
      </c>
      <c r="DJ233">
        <v>1.85512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3.074</v>
      </c>
      <c r="DZ233">
        <v>0.041</v>
      </c>
      <c r="EA233">
        <v>2</v>
      </c>
      <c r="EB233">
        <v>504.188</v>
      </c>
      <c r="EC233">
        <v>1013.85</v>
      </c>
      <c r="ED233">
        <v>16.7339</v>
      </c>
      <c r="EE233">
        <v>20.3419</v>
      </c>
      <c r="EF233">
        <v>30.0001</v>
      </c>
      <c r="EG233">
        <v>20.269</v>
      </c>
      <c r="EH233">
        <v>20.2336</v>
      </c>
      <c r="EI233">
        <v>39.8985</v>
      </c>
      <c r="EJ233">
        <v>25.33</v>
      </c>
      <c r="EK233">
        <v>42.3031</v>
      </c>
      <c r="EL233">
        <v>16.7354</v>
      </c>
      <c r="EM233">
        <v>718.5</v>
      </c>
      <c r="EN233">
        <v>13.0289</v>
      </c>
      <c r="EO233">
        <v>102.103</v>
      </c>
      <c r="EP233">
        <v>102.564</v>
      </c>
    </row>
    <row r="234" spans="1:146">
      <c r="A234">
        <v>218</v>
      </c>
      <c r="B234">
        <v>1561049405.6</v>
      </c>
      <c r="C234">
        <v>434.099999904633</v>
      </c>
      <c r="D234" t="s">
        <v>689</v>
      </c>
      <c r="E234" t="s">
        <v>690</v>
      </c>
      <c r="H234">
        <v>1561049395.26129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-0.0419946011300474</v>
      </c>
      <c r="AF234">
        <v>0.0471426186975942</v>
      </c>
      <c r="AG234">
        <v>3.50888690470581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1561049395.26129</v>
      </c>
      <c r="AU234">
        <v>667.727096774194</v>
      </c>
      <c r="AV234">
        <v>692.372580645161</v>
      </c>
      <c r="AW234">
        <v>13.8653741935484</v>
      </c>
      <c r="AX234">
        <v>13.0306419354839</v>
      </c>
      <c r="AY234">
        <v>500.011838709677</v>
      </c>
      <c r="AZ234">
        <v>101.186483870968</v>
      </c>
      <c r="BA234">
        <v>0.199989677419355</v>
      </c>
      <c r="BB234">
        <v>19.9875225806452</v>
      </c>
      <c r="BC234">
        <v>20.1881322580645</v>
      </c>
      <c r="BD234">
        <v>999.9</v>
      </c>
      <c r="BE234">
        <v>0</v>
      </c>
      <c r="BF234">
        <v>0</v>
      </c>
      <c r="BG234">
        <v>10008.4535483871</v>
      </c>
      <c r="BH234">
        <v>0</v>
      </c>
      <c r="BI234">
        <v>33.8319580645161</v>
      </c>
      <c r="BJ234">
        <v>1500.03129032258</v>
      </c>
      <c r="BK234">
        <v>0.972994612903226</v>
      </c>
      <c r="BL234">
        <v>0.0270055483870968</v>
      </c>
      <c r="BM234">
        <v>0</v>
      </c>
      <c r="BN234">
        <v>2.2386935483871</v>
      </c>
      <c r="BO234">
        <v>0</v>
      </c>
      <c r="BP234">
        <v>17038.5741935484</v>
      </c>
      <c r="BQ234">
        <v>13122.2516129032</v>
      </c>
      <c r="BR234">
        <v>37.5</v>
      </c>
      <c r="BS234">
        <v>39.308</v>
      </c>
      <c r="BT234">
        <v>38.8465483870968</v>
      </c>
      <c r="BU234">
        <v>37.419</v>
      </c>
      <c r="BV234">
        <v>37.062</v>
      </c>
      <c r="BW234">
        <v>1459.52064516129</v>
      </c>
      <c r="BX234">
        <v>40.5106451612903</v>
      </c>
      <c r="BY234">
        <v>0</v>
      </c>
      <c r="BZ234">
        <v>1561049441.8</v>
      </c>
      <c r="CA234">
        <v>2.23567692307692</v>
      </c>
      <c r="CB234">
        <v>1.25884443518535</v>
      </c>
      <c r="CC234">
        <v>-164.427350701844</v>
      </c>
      <c r="CD234">
        <v>17031.6961538462</v>
      </c>
      <c r="CE234">
        <v>15</v>
      </c>
      <c r="CF234">
        <v>1561048902</v>
      </c>
      <c r="CG234" t="s">
        <v>250</v>
      </c>
      <c r="CH234">
        <v>10</v>
      </c>
      <c r="CI234">
        <v>3.074</v>
      </c>
      <c r="CJ234">
        <v>0.041</v>
      </c>
      <c r="CK234">
        <v>400</v>
      </c>
      <c r="CL234">
        <v>13</v>
      </c>
      <c r="CM234">
        <v>0.22</v>
      </c>
      <c r="CN234">
        <v>0.15</v>
      </c>
      <c r="CO234">
        <v>-24.6360365853659</v>
      </c>
      <c r="CP234">
        <v>-0.737675958188084</v>
      </c>
      <c r="CQ234">
        <v>0.113116692943555</v>
      </c>
      <c r="CR234">
        <v>0</v>
      </c>
      <c r="CS234">
        <v>2.6487</v>
      </c>
      <c r="CT234">
        <v>0</v>
      </c>
      <c r="CU234">
        <v>0</v>
      </c>
      <c r="CV234">
        <v>0</v>
      </c>
      <c r="CW234">
        <v>0.834243951219512</v>
      </c>
      <c r="CX234">
        <v>0.036862871080137</v>
      </c>
      <c r="CY234">
        <v>0.00375587446835097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1.85372</v>
      </c>
      <c r="DF234">
        <v>1.85472</v>
      </c>
      <c r="DG234">
        <v>1.85913</v>
      </c>
      <c r="DH234">
        <v>1.8535</v>
      </c>
      <c r="DI234">
        <v>1.85791</v>
      </c>
      <c r="DJ234">
        <v>1.85511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3.074</v>
      </c>
      <c r="DZ234">
        <v>0.041</v>
      </c>
      <c r="EA234">
        <v>2</v>
      </c>
      <c r="EB234">
        <v>504.036</v>
      </c>
      <c r="EC234">
        <v>1014.99</v>
      </c>
      <c r="ED234">
        <v>16.7381</v>
      </c>
      <c r="EE234">
        <v>20.341</v>
      </c>
      <c r="EF234">
        <v>30</v>
      </c>
      <c r="EG234">
        <v>20.269</v>
      </c>
      <c r="EH234">
        <v>20.2336</v>
      </c>
      <c r="EI234">
        <v>40.0694</v>
      </c>
      <c r="EJ234">
        <v>25.33</v>
      </c>
      <c r="EK234">
        <v>42.3031</v>
      </c>
      <c r="EL234">
        <v>16.7378</v>
      </c>
      <c r="EM234">
        <v>723.5</v>
      </c>
      <c r="EN234">
        <v>13.0289</v>
      </c>
      <c r="EO234">
        <v>102.104</v>
      </c>
      <c r="EP234">
        <v>102.563</v>
      </c>
    </row>
    <row r="235" spans="1:146">
      <c r="A235">
        <v>219</v>
      </c>
      <c r="B235">
        <v>1561049407.6</v>
      </c>
      <c r="C235">
        <v>436.099999904633</v>
      </c>
      <c r="D235" t="s">
        <v>691</v>
      </c>
      <c r="E235" t="s">
        <v>692</v>
      </c>
      <c r="H235">
        <v>1561049397.26129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-0.0419798879922717</v>
      </c>
      <c r="AF235">
        <v>0.0471261019114993</v>
      </c>
      <c r="AG235">
        <v>3.50791636631303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1561049397.26129</v>
      </c>
      <c r="AU235">
        <v>671.044129032258</v>
      </c>
      <c r="AV235">
        <v>695.696451612903</v>
      </c>
      <c r="AW235">
        <v>13.8653258064516</v>
      </c>
      <c r="AX235">
        <v>13.0290548387097</v>
      </c>
      <c r="AY235">
        <v>500.017838709677</v>
      </c>
      <c r="AZ235">
        <v>101.187709677419</v>
      </c>
      <c r="BA235">
        <v>0.200007870967742</v>
      </c>
      <c r="BB235">
        <v>19.9891967741935</v>
      </c>
      <c r="BC235">
        <v>20.1876419354839</v>
      </c>
      <c r="BD235">
        <v>999.9</v>
      </c>
      <c r="BE235">
        <v>0</v>
      </c>
      <c r="BF235">
        <v>0</v>
      </c>
      <c r="BG235">
        <v>10004.8258064516</v>
      </c>
      <c r="BH235">
        <v>0</v>
      </c>
      <c r="BI235">
        <v>33.776835483871</v>
      </c>
      <c r="BJ235">
        <v>1500.02322580645</v>
      </c>
      <c r="BK235">
        <v>0.972994774193548</v>
      </c>
      <c r="BL235">
        <v>0.0270054032258065</v>
      </c>
      <c r="BM235">
        <v>0</v>
      </c>
      <c r="BN235">
        <v>2.23321290322581</v>
      </c>
      <c r="BO235">
        <v>0</v>
      </c>
      <c r="BP235">
        <v>17037.3870967742</v>
      </c>
      <c r="BQ235">
        <v>13122.1838709677</v>
      </c>
      <c r="BR235">
        <v>37.5</v>
      </c>
      <c r="BS235">
        <v>39.308</v>
      </c>
      <c r="BT235">
        <v>38.8465483870968</v>
      </c>
      <c r="BU235">
        <v>37.425</v>
      </c>
      <c r="BV235">
        <v>37.062</v>
      </c>
      <c r="BW235">
        <v>1459.51290322581</v>
      </c>
      <c r="BX235">
        <v>40.5103225806452</v>
      </c>
      <c r="BY235">
        <v>0</v>
      </c>
      <c r="BZ235">
        <v>1561049443.6</v>
      </c>
      <c r="CA235">
        <v>2.26291923076923</v>
      </c>
      <c r="CB235">
        <v>0.323141869778807</v>
      </c>
      <c r="CC235">
        <v>-49.7230772617878</v>
      </c>
      <c r="CD235">
        <v>17027.8846153846</v>
      </c>
      <c r="CE235">
        <v>15</v>
      </c>
      <c r="CF235">
        <v>1561048902</v>
      </c>
      <c r="CG235" t="s">
        <v>250</v>
      </c>
      <c r="CH235">
        <v>10</v>
      </c>
      <c r="CI235">
        <v>3.074</v>
      </c>
      <c r="CJ235">
        <v>0.041</v>
      </c>
      <c r="CK235">
        <v>400</v>
      </c>
      <c r="CL235">
        <v>13</v>
      </c>
      <c r="CM235">
        <v>0.22</v>
      </c>
      <c r="CN235">
        <v>0.15</v>
      </c>
      <c r="CO235">
        <v>-24.6507292682927</v>
      </c>
      <c r="CP235">
        <v>-0.747048083623523</v>
      </c>
      <c r="CQ235">
        <v>0.116335591609251</v>
      </c>
      <c r="CR235">
        <v>0</v>
      </c>
      <c r="CS235">
        <v>1.9947</v>
      </c>
      <c r="CT235">
        <v>0</v>
      </c>
      <c r="CU235">
        <v>0</v>
      </c>
      <c r="CV235">
        <v>0</v>
      </c>
      <c r="CW235">
        <v>0.835748634146342</v>
      </c>
      <c r="CX235">
        <v>0.0450130871080051</v>
      </c>
      <c r="CY235">
        <v>0.00460770864041245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1.85373</v>
      </c>
      <c r="DF235">
        <v>1.85472</v>
      </c>
      <c r="DG235">
        <v>1.85914</v>
      </c>
      <c r="DH235">
        <v>1.8535</v>
      </c>
      <c r="DI235">
        <v>1.85791</v>
      </c>
      <c r="DJ235">
        <v>1.8551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3.074</v>
      </c>
      <c r="DZ235">
        <v>0.041</v>
      </c>
      <c r="EA235">
        <v>2</v>
      </c>
      <c r="EB235">
        <v>504.31</v>
      </c>
      <c r="EC235">
        <v>1014.81</v>
      </c>
      <c r="ED235">
        <v>16.7408</v>
      </c>
      <c r="EE235">
        <v>20.3405</v>
      </c>
      <c r="EF235">
        <v>30.0001</v>
      </c>
      <c r="EG235">
        <v>20.269</v>
      </c>
      <c r="EH235">
        <v>20.2336</v>
      </c>
      <c r="EI235">
        <v>40.1842</v>
      </c>
      <c r="EJ235">
        <v>25.33</v>
      </c>
      <c r="EK235">
        <v>42.3031</v>
      </c>
      <c r="EL235">
        <v>16.7378</v>
      </c>
      <c r="EM235">
        <v>723.5</v>
      </c>
      <c r="EN235">
        <v>13.0289</v>
      </c>
      <c r="EO235">
        <v>102.103</v>
      </c>
      <c r="EP235">
        <v>102.564</v>
      </c>
    </row>
    <row r="236" spans="1:146">
      <c r="A236">
        <v>220</v>
      </c>
      <c r="B236">
        <v>1561049409.6</v>
      </c>
      <c r="C236">
        <v>438.099999904633</v>
      </c>
      <c r="D236" t="s">
        <v>693</v>
      </c>
      <c r="E236" t="s">
        <v>694</v>
      </c>
      <c r="H236">
        <v>1561049399.26129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-0.0419740618355188</v>
      </c>
      <c r="AF236">
        <v>0.0471195615401449</v>
      </c>
      <c r="AG236">
        <v>3.50753201614805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1561049399.26129</v>
      </c>
      <c r="AU236">
        <v>674.355451612903</v>
      </c>
      <c r="AV236">
        <v>699.049322580645</v>
      </c>
      <c r="AW236">
        <v>13.8655032258065</v>
      </c>
      <c r="AX236">
        <v>13.0276258064516</v>
      </c>
      <c r="AY236">
        <v>500.019225806452</v>
      </c>
      <c r="AZ236">
        <v>101.188387096774</v>
      </c>
      <c r="BA236">
        <v>0.199994516129032</v>
      </c>
      <c r="BB236">
        <v>19.9915580645161</v>
      </c>
      <c r="BC236">
        <v>20.1855225806452</v>
      </c>
      <c r="BD236">
        <v>999.9</v>
      </c>
      <c r="BE236">
        <v>0</v>
      </c>
      <c r="BF236">
        <v>0</v>
      </c>
      <c r="BG236">
        <v>10003.3703225806</v>
      </c>
      <c r="BH236">
        <v>0</v>
      </c>
      <c r="BI236">
        <v>35.8946903225806</v>
      </c>
      <c r="BJ236">
        <v>1500.02419354839</v>
      </c>
      <c r="BK236">
        <v>0.972995096774194</v>
      </c>
      <c r="BL236">
        <v>0.0270051129032258</v>
      </c>
      <c r="BM236">
        <v>0</v>
      </c>
      <c r="BN236">
        <v>2.27033225806452</v>
      </c>
      <c r="BO236">
        <v>0</v>
      </c>
      <c r="BP236">
        <v>17033.2451612903</v>
      </c>
      <c r="BQ236">
        <v>13122.1967741935</v>
      </c>
      <c r="BR236">
        <v>37.5</v>
      </c>
      <c r="BS236">
        <v>39.312</v>
      </c>
      <c r="BT236">
        <v>38.8506129032258</v>
      </c>
      <c r="BU236">
        <v>37.435064516129</v>
      </c>
      <c r="BV236">
        <v>37.062</v>
      </c>
      <c r="BW236">
        <v>1459.51419354839</v>
      </c>
      <c r="BX236">
        <v>40.51</v>
      </c>
      <c r="BY236">
        <v>0</v>
      </c>
      <c r="BZ236">
        <v>1561049445.4</v>
      </c>
      <c r="CA236">
        <v>2.25627307692308</v>
      </c>
      <c r="CB236">
        <v>1.54742905053607</v>
      </c>
      <c r="CC236">
        <v>52.4547009414679</v>
      </c>
      <c r="CD236">
        <v>17019.7653846154</v>
      </c>
      <c r="CE236">
        <v>15</v>
      </c>
      <c r="CF236">
        <v>1561048902</v>
      </c>
      <c r="CG236" t="s">
        <v>250</v>
      </c>
      <c r="CH236">
        <v>10</v>
      </c>
      <c r="CI236">
        <v>3.074</v>
      </c>
      <c r="CJ236">
        <v>0.041</v>
      </c>
      <c r="CK236">
        <v>400</v>
      </c>
      <c r="CL236">
        <v>13</v>
      </c>
      <c r="CM236">
        <v>0.22</v>
      </c>
      <c r="CN236">
        <v>0.15</v>
      </c>
      <c r="CO236">
        <v>-24.6783756097561</v>
      </c>
      <c r="CP236">
        <v>-0.774173519163735</v>
      </c>
      <c r="CQ236">
        <v>0.120449831233341</v>
      </c>
      <c r="CR236">
        <v>0</v>
      </c>
      <c r="CS236">
        <v>2.6584</v>
      </c>
      <c r="CT236">
        <v>0</v>
      </c>
      <c r="CU236">
        <v>0</v>
      </c>
      <c r="CV236">
        <v>0</v>
      </c>
      <c r="CW236">
        <v>0.837345365853659</v>
      </c>
      <c r="CX236">
        <v>0.0501913379790951</v>
      </c>
      <c r="CY236">
        <v>0.00510298915632453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1.85375</v>
      </c>
      <c r="DF236">
        <v>1.85473</v>
      </c>
      <c r="DG236">
        <v>1.85915</v>
      </c>
      <c r="DH236">
        <v>1.85352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3.074</v>
      </c>
      <c r="DZ236">
        <v>0.041</v>
      </c>
      <c r="EA236">
        <v>2</v>
      </c>
      <c r="EB236">
        <v>504.143</v>
      </c>
      <c r="EC236">
        <v>1014.52</v>
      </c>
      <c r="ED236">
        <v>16.7424</v>
      </c>
      <c r="EE236">
        <v>20.3402</v>
      </c>
      <c r="EF236">
        <v>30.0001</v>
      </c>
      <c r="EG236">
        <v>20.269</v>
      </c>
      <c r="EH236">
        <v>20.2336</v>
      </c>
      <c r="EI236">
        <v>40.3511</v>
      </c>
      <c r="EJ236">
        <v>25.33</v>
      </c>
      <c r="EK236">
        <v>42.3031</v>
      </c>
      <c r="EL236">
        <v>16.7213</v>
      </c>
      <c r="EM236">
        <v>728.5</v>
      </c>
      <c r="EN236">
        <v>13.0289</v>
      </c>
      <c r="EO236">
        <v>102.102</v>
      </c>
      <c r="EP236">
        <v>102.564</v>
      </c>
    </row>
    <row r="237" spans="1:146">
      <c r="A237">
        <v>221</v>
      </c>
      <c r="B237">
        <v>1561049411.6</v>
      </c>
      <c r="C237">
        <v>440.099999904633</v>
      </c>
      <c r="D237" t="s">
        <v>695</v>
      </c>
      <c r="E237" t="s">
        <v>696</v>
      </c>
      <c r="H237">
        <v>1561049401.26129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-0.0419649341832149</v>
      </c>
      <c r="AF237">
        <v>0.0471093149508075</v>
      </c>
      <c r="AG237">
        <v>3.50692982927144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1561049401.26129</v>
      </c>
      <c r="AU237">
        <v>677.664322580645</v>
      </c>
      <c r="AV237">
        <v>702.395096774193</v>
      </c>
      <c r="AW237">
        <v>13.8658</v>
      </c>
      <c r="AX237">
        <v>13.0263322580645</v>
      </c>
      <c r="AY237">
        <v>500.016451612903</v>
      </c>
      <c r="AZ237">
        <v>101.188806451613</v>
      </c>
      <c r="BA237">
        <v>0.200006838709677</v>
      </c>
      <c r="BB237">
        <v>19.9951096774194</v>
      </c>
      <c r="BC237">
        <v>20.1817419354839</v>
      </c>
      <c r="BD237">
        <v>999.9</v>
      </c>
      <c r="BE237">
        <v>0</v>
      </c>
      <c r="BF237">
        <v>0</v>
      </c>
      <c r="BG237">
        <v>10001.1535483871</v>
      </c>
      <c r="BH237">
        <v>0</v>
      </c>
      <c r="BI237">
        <v>38.4350709677419</v>
      </c>
      <c r="BJ237">
        <v>1500.01032258065</v>
      </c>
      <c r="BK237">
        <v>0.972995096774194</v>
      </c>
      <c r="BL237">
        <v>0.0270051129032258</v>
      </c>
      <c r="BM237">
        <v>0</v>
      </c>
      <c r="BN237">
        <v>2.27795483870968</v>
      </c>
      <c r="BO237">
        <v>0</v>
      </c>
      <c r="BP237">
        <v>17027.7903225806</v>
      </c>
      <c r="BQ237">
        <v>13122.0741935484</v>
      </c>
      <c r="BR237">
        <v>37.5</v>
      </c>
      <c r="BS237">
        <v>39.312</v>
      </c>
      <c r="BT237">
        <v>38.8546774193548</v>
      </c>
      <c r="BU237">
        <v>37.441064516129</v>
      </c>
      <c r="BV237">
        <v>37.062</v>
      </c>
      <c r="BW237">
        <v>1459.50032258065</v>
      </c>
      <c r="BX237">
        <v>40.51</v>
      </c>
      <c r="BY237">
        <v>0</v>
      </c>
      <c r="BZ237">
        <v>1561049447.8</v>
      </c>
      <c r="CA237">
        <v>2.29605384615385</v>
      </c>
      <c r="CB237">
        <v>0.628164089241823</v>
      </c>
      <c r="CC237">
        <v>-43.0119658313133</v>
      </c>
      <c r="CD237">
        <v>17020.6961538462</v>
      </c>
      <c r="CE237">
        <v>15</v>
      </c>
      <c r="CF237">
        <v>1561048902</v>
      </c>
      <c r="CG237" t="s">
        <v>250</v>
      </c>
      <c r="CH237">
        <v>10</v>
      </c>
      <c r="CI237">
        <v>3.074</v>
      </c>
      <c r="CJ237">
        <v>0.041</v>
      </c>
      <c r="CK237">
        <v>400</v>
      </c>
      <c r="CL237">
        <v>13</v>
      </c>
      <c r="CM237">
        <v>0.22</v>
      </c>
      <c r="CN237">
        <v>0.15</v>
      </c>
      <c r="CO237">
        <v>-24.7194609756098</v>
      </c>
      <c r="CP237">
        <v>-0.893855749128948</v>
      </c>
      <c r="CQ237">
        <v>0.130782947866711</v>
      </c>
      <c r="CR237">
        <v>0</v>
      </c>
      <c r="CS237">
        <v>2.6855</v>
      </c>
      <c r="CT237">
        <v>0</v>
      </c>
      <c r="CU237">
        <v>0</v>
      </c>
      <c r="CV237">
        <v>0</v>
      </c>
      <c r="CW237">
        <v>0.838918804878049</v>
      </c>
      <c r="CX237">
        <v>0.0514348013937299</v>
      </c>
      <c r="CY237">
        <v>0.00521237602868082</v>
      </c>
      <c r="CZ237">
        <v>1</v>
      </c>
      <c r="DA237">
        <v>1</v>
      </c>
      <c r="DB237">
        <v>3</v>
      </c>
      <c r="DC237" t="s">
        <v>251</v>
      </c>
      <c r="DD237">
        <v>1.85562</v>
      </c>
      <c r="DE237">
        <v>1.85374</v>
      </c>
      <c r="DF237">
        <v>1.85473</v>
      </c>
      <c r="DG237">
        <v>1.85915</v>
      </c>
      <c r="DH237">
        <v>1.85353</v>
      </c>
      <c r="DI237">
        <v>1.85792</v>
      </c>
      <c r="DJ237">
        <v>1.85512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3.074</v>
      </c>
      <c r="DZ237">
        <v>0.041</v>
      </c>
      <c r="EA237">
        <v>2</v>
      </c>
      <c r="EB237">
        <v>504.067</v>
      </c>
      <c r="EC237">
        <v>1015.28</v>
      </c>
      <c r="ED237">
        <v>16.7408</v>
      </c>
      <c r="EE237">
        <v>20.3393</v>
      </c>
      <c r="EF237">
        <v>30.0001</v>
      </c>
      <c r="EG237">
        <v>20.269</v>
      </c>
      <c r="EH237">
        <v>20.2336</v>
      </c>
      <c r="EI237">
        <v>40.5202</v>
      </c>
      <c r="EJ237">
        <v>25.33</v>
      </c>
      <c r="EK237">
        <v>42.3031</v>
      </c>
      <c r="EL237">
        <v>16.7213</v>
      </c>
      <c r="EM237">
        <v>733.5</v>
      </c>
      <c r="EN237">
        <v>13.0289</v>
      </c>
      <c r="EO237">
        <v>102.102</v>
      </c>
      <c r="EP237">
        <v>102.566</v>
      </c>
    </row>
    <row r="238" spans="1:146">
      <c r="A238">
        <v>222</v>
      </c>
      <c r="B238">
        <v>1561049413.6</v>
      </c>
      <c r="C238">
        <v>442.099999904633</v>
      </c>
      <c r="D238" t="s">
        <v>697</v>
      </c>
      <c r="E238" t="s">
        <v>698</v>
      </c>
      <c r="H238">
        <v>1561049403.26129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-0.0419482481408237</v>
      </c>
      <c r="AF238">
        <v>0.0470905834064457</v>
      </c>
      <c r="AG238">
        <v>3.50582886646179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1561049403.26129</v>
      </c>
      <c r="AU238">
        <v>680.972774193549</v>
      </c>
      <c r="AV238">
        <v>705.723193548387</v>
      </c>
      <c r="AW238">
        <v>13.8661161290323</v>
      </c>
      <c r="AX238">
        <v>13.0250741935484</v>
      </c>
      <c r="AY238">
        <v>500.024451612903</v>
      </c>
      <c r="AZ238">
        <v>101.188967741935</v>
      </c>
      <c r="BA238">
        <v>0.200020193548387</v>
      </c>
      <c r="BB238">
        <v>19.9992741935484</v>
      </c>
      <c r="BC238">
        <v>20.1787290322581</v>
      </c>
      <c r="BD238">
        <v>999.9</v>
      </c>
      <c r="BE238">
        <v>0</v>
      </c>
      <c r="BF238">
        <v>0</v>
      </c>
      <c r="BG238">
        <v>9997.16096774194</v>
      </c>
      <c r="BH238">
        <v>0</v>
      </c>
      <c r="BI238">
        <v>34.1279258064516</v>
      </c>
      <c r="BJ238">
        <v>1500.01322580645</v>
      </c>
      <c r="BK238">
        <v>0.972995258064516</v>
      </c>
      <c r="BL238">
        <v>0.0270049677419355</v>
      </c>
      <c r="BM238">
        <v>0</v>
      </c>
      <c r="BN238">
        <v>2.27739677419355</v>
      </c>
      <c r="BO238">
        <v>0</v>
      </c>
      <c r="BP238">
        <v>17020.4709677419</v>
      </c>
      <c r="BQ238">
        <v>13122.0967741935</v>
      </c>
      <c r="BR238">
        <v>37.5</v>
      </c>
      <c r="BS238">
        <v>39.312</v>
      </c>
      <c r="BT238">
        <v>38.8546774193548</v>
      </c>
      <c r="BU238">
        <v>37.4430967741935</v>
      </c>
      <c r="BV238">
        <v>37.062</v>
      </c>
      <c r="BW238">
        <v>1459.50322580645</v>
      </c>
      <c r="BX238">
        <v>40.51</v>
      </c>
      <c r="BY238">
        <v>0</v>
      </c>
      <c r="BZ238">
        <v>1561049449.6</v>
      </c>
      <c r="CA238">
        <v>2.28416923076923</v>
      </c>
      <c r="CB238">
        <v>0.122988014784699</v>
      </c>
      <c r="CC238">
        <v>-135.367521170188</v>
      </c>
      <c r="CD238">
        <v>17018.4038461538</v>
      </c>
      <c r="CE238">
        <v>15</v>
      </c>
      <c r="CF238">
        <v>1561048902</v>
      </c>
      <c r="CG238" t="s">
        <v>250</v>
      </c>
      <c r="CH238">
        <v>10</v>
      </c>
      <c r="CI238">
        <v>3.074</v>
      </c>
      <c r="CJ238">
        <v>0.041</v>
      </c>
      <c r="CK238">
        <v>400</v>
      </c>
      <c r="CL238">
        <v>13</v>
      </c>
      <c r="CM238">
        <v>0.22</v>
      </c>
      <c r="CN238">
        <v>0.15</v>
      </c>
      <c r="CO238">
        <v>-24.7434853658537</v>
      </c>
      <c r="CP238">
        <v>-1.19089547038341</v>
      </c>
      <c r="CQ238">
        <v>0.147023456832618</v>
      </c>
      <c r="CR238">
        <v>0</v>
      </c>
      <c r="CS238">
        <v>1.9461</v>
      </c>
      <c r="CT238">
        <v>0</v>
      </c>
      <c r="CU238">
        <v>0</v>
      </c>
      <c r="CV238">
        <v>0</v>
      </c>
      <c r="CW238">
        <v>0.840513902439024</v>
      </c>
      <c r="CX238">
        <v>0.051222501742165</v>
      </c>
      <c r="CY238">
        <v>0.00519285824676253</v>
      </c>
      <c r="CZ238">
        <v>1</v>
      </c>
      <c r="DA238">
        <v>1</v>
      </c>
      <c r="DB238">
        <v>3</v>
      </c>
      <c r="DC238" t="s">
        <v>251</v>
      </c>
      <c r="DD238">
        <v>1.85562</v>
      </c>
      <c r="DE238">
        <v>1.85373</v>
      </c>
      <c r="DF238">
        <v>1.85473</v>
      </c>
      <c r="DG238">
        <v>1.85915</v>
      </c>
      <c r="DH238">
        <v>1.85353</v>
      </c>
      <c r="DI238">
        <v>1.85792</v>
      </c>
      <c r="DJ238">
        <v>1.85511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3.074</v>
      </c>
      <c r="DZ238">
        <v>0.041</v>
      </c>
      <c r="EA238">
        <v>2</v>
      </c>
      <c r="EB238">
        <v>504.279</v>
      </c>
      <c r="EC238">
        <v>1015.83</v>
      </c>
      <c r="ED238">
        <v>16.7347</v>
      </c>
      <c r="EE238">
        <v>20.3388</v>
      </c>
      <c r="EF238">
        <v>30</v>
      </c>
      <c r="EG238">
        <v>20.269</v>
      </c>
      <c r="EH238">
        <v>20.2336</v>
      </c>
      <c r="EI238">
        <v>40.6324</v>
      </c>
      <c r="EJ238">
        <v>25.33</v>
      </c>
      <c r="EK238">
        <v>42.3031</v>
      </c>
      <c r="EL238">
        <v>16.7213</v>
      </c>
      <c r="EM238">
        <v>733.5</v>
      </c>
      <c r="EN238">
        <v>13.0289</v>
      </c>
      <c r="EO238">
        <v>102.102</v>
      </c>
      <c r="EP238">
        <v>102.566</v>
      </c>
    </row>
    <row r="239" spans="1:146">
      <c r="A239">
        <v>223</v>
      </c>
      <c r="B239">
        <v>1561049415.6</v>
      </c>
      <c r="C239">
        <v>444.099999904633</v>
      </c>
      <c r="D239" t="s">
        <v>699</v>
      </c>
      <c r="E239" t="s">
        <v>700</v>
      </c>
      <c r="H239">
        <v>1561049405.26129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-0.0419438239063891</v>
      </c>
      <c r="AF239">
        <v>0.0470856168157087</v>
      </c>
      <c r="AG239">
        <v>3.50553692487884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1561049405.26129</v>
      </c>
      <c r="AU239">
        <v>684.274709677419</v>
      </c>
      <c r="AV239">
        <v>709.080032258064</v>
      </c>
      <c r="AW239">
        <v>13.8663580645161</v>
      </c>
      <c r="AX239">
        <v>13.0237774193548</v>
      </c>
      <c r="AY239">
        <v>500.024806451613</v>
      </c>
      <c r="AZ239">
        <v>101.189129032258</v>
      </c>
      <c r="BA239">
        <v>0.199991322580645</v>
      </c>
      <c r="BB239">
        <v>20.0034387096774</v>
      </c>
      <c r="BC239">
        <v>20.1793290322581</v>
      </c>
      <c r="BD239">
        <v>999.9</v>
      </c>
      <c r="BE239">
        <v>0</v>
      </c>
      <c r="BF239">
        <v>0</v>
      </c>
      <c r="BG239">
        <v>9996.09064516129</v>
      </c>
      <c r="BH239">
        <v>0</v>
      </c>
      <c r="BI239">
        <v>28.5364870967742</v>
      </c>
      <c r="BJ239">
        <v>1500.00774193548</v>
      </c>
      <c r="BK239">
        <v>0.972995096774193</v>
      </c>
      <c r="BL239">
        <v>0.0270051129032258</v>
      </c>
      <c r="BM239">
        <v>0</v>
      </c>
      <c r="BN239">
        <v>2.26088064516129</v>
      </c>
      <c r="BO239">
        <v>0</v>
      </c>
      <c r="BP239">
        <v>17012.7322580645</v>
      </c>
      <c r="BQ239">
        <v>13122.0516129032</v>
      </c>
      <c r="BR239">
        <v>37.502</v>
      </c>
      <c r="BS239">
        <v>39.312</v>
      </c>
      <c r="BT239">
        <v>38.8587419354839</v>
      </c>
      <c r="BU239">
        <v>37.4491935483871</v>
      </c>
      <c r="BV239">
        <v>37.062</v>
      </c>
      <c r="BW239">
        <v>1459.49774193548</v>
      </c>
      <c r="BX239">
        <v>40.51</v>
      </c>
      <c r="BY239">
        <v>0</v>
      </c>
      <c r="BZ239">
        <v>1561049451.4</v>
      </c>
      <c r="CA239">
        <v>2.30034230769231</v>
      </c>
      <c r="CB239">
        <v>-1.08967181783052</v>
      </c>
      <c r="CC239">
        <v>-219.500854856874</v>
      </c>
      <c r="CD239">
        <v>17014.3076923077</v>
      </c>
      <c r="CE239">
        <v>15</v>
      </c>
      <c r="CF239">
        <v>1561048902</v>
      </c>
      <c r="CG239" t="s">
        <v>250</v>
      </c>
      <c r="CH239">
        <v>10</v>
      </c>
      <c r="CI239">
        <v>3.074</v>
      </c>
      <c r="CJ239">
        <v>0.041</v>
      </c>
      <c r="CK239">
        <v>400</v>
      </c>
      <c r="CL239">
        <v>13</v>
      </c>
      <c r="CM239">
        <v>0.22</v>
      </c>
      <c r="CN239">
        <v>0.15</v>
      </c>
      <c r="CO239">
        <v>-24.7849219512195</v>
      </c>
      <c r="CP239">
        <v>-1.40803066202083</v>
      </c>
      <c r="CQ239">
        <v>0.16501794656605</v>
      </c>
      <c r="CR239">
        <v>0</v>
      </c>
      <c r="CS239">
        <v>2.4116</v>
      </c>
      <c r="CT239">
        <v>0</v>
      </c>
      <c r="CU239">
        <v>0</v>
      </c>
      <c r="CV239">
        <v>0</v>
      </c>
      <c r="CW239">
        <v>0.842082951219512</v>
      </c>
      <c r="CX239">
        <v>0.0523637770034816</v>
      </c>
      <c r="CY239">
        <v>0.0052929854176794</v>
      </c>
      <c r="CZ239">
        <v>1</v>
      </c>
      <c r="DA239">
        <v>1</v>
      </c>
      <c r="DB239">
        <v>3</v>
      </c>
      <c r="DC239" t="s">
        <v>251</v>
      </c>
      <c r="DD239">
        <v>1.85562</v>
      </c>
      <c r="DE239">
        <v>1.85374</v>
      </c>
      <c r="DF239">
        <v>1.85474</v>
      </c>
      <c r="DG239">
        <v>1.85914</v>
      </c>
      <c r="DH239">
        <v>1.85352</v>
      </c>
      <c r="DI239">
        <v>1.85792</v>
      </c>
      <c r="DJ239">
        <v>1.85509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3.074</v>
      </c>
      <c r="DZ239">
        <v>0.041</v>
      </c>
      <c r="EA239">
        <v>2</v>
      </c>
      <c r="EB239">
        <v>504.143</v>
      </c>
      <c r="EC239">
        <v>1015.6</v>
      </c>
      <c r="ED239">
        <v>16.7279</v>
      </c>
      <c r="EE239">
        <v>20.3388</v>
      </c>
      <c r="EF239">
        <v>30</v>
      </c>
      <c r="EG239">
        <v>20.269</v>
      </c>
      <c r="EH239">
        <v>20.2336</v>
      </c>
      <c r="EI239">
        <v>40.8022</v>
      </c>
      <c r="EJ239">
        <v>25.33</v>
      </c>
      <c r="EK239">
        <v>42.3031</v>
      </c>
      <c r="EL239">
        <v>16.7017</v>
      </c>
      <c r="EM239">
        <v>738.5</v>
      </c>
      <c r="EN239">
        <v>13.0289</v>
      </c>
      <c r="EO239">
        <v>102.102</v>
      </c>
      <c r="EP239">
        <v>102.565</v>
      </c>
    </row>
    <row r="240" spans="1:146">
      <c r="A240">
        <v>224</v>
      </c>
      <c r="B240">
        <v>1561049417.6</v>
      </c>
      <c r="C240">
        <v>446.099999904633</v>
      </c>
      <c r="D240" t="s">
        <v>701</v>
      </c>
      <c r="E240" t="s">
        <v>702</v>
      </c>
      <c r="H240">
        <v>1561049407.26129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-0.0419424961037691</v>
      </c>
      <c r="AF240">
        <v>0.0470841262409458</v>
      </c>
      <c r="AG240">
        <v>3.50544930516237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1561049407.26129</v>
      </c>
      <c r="AU240">
        <v>687.574580645161</v>
      </c>
      <c r="AV240">
        <v>712.419903225806</v>
      </c>
      <c r="AW240">
        <v>13.8666580645161</v>
      </c>
      <c r="AX240">
        <v>13.0225290322581</v>
      </c>
      <c r="AY240">
        <v>500.011806451613</v>
      </c>
      <c r="AZ240">
        <v>101.189387096774</v>
      </c>
      <c r="BA240">
        <v>0.199989290322581</v>
      </c>
      <c r="BB240">
        <v>20.0078290322581</v>
      </c>
      <c r="BC240">
        <v>20.1831225806452</v>
      </c>
      <c r="BD240">
        <v>999.9</v>
      </c>
      <c r="BE240">
        <v>0</v>
      </c>
      <c r="BF240">
        <v>0</v>
      </c>
      <c r="BG240">
        <v>9995.74870967742</v>
      </c>
      <c r="BH240">
        <v>0</v>
      </c>
      <c r="BI240">
        <v>27.4655032258065</v>
      </c>
      <c r="BJ240">
        <v>1500.0035483871</v>
      </c>
      <c r="BK240">
        <v>0.972994935483871</v>
      </c>
      <c r="BL240">
        <v>0.0270052580645161</v>
      </c>
      <c r="BM240">
        <v>0</v>
      </c>
      <c r="BN240">
        <v>2.26353548387097</v>
      </c>
      <c r="BO240">
        <v>0</v>
      </c>
      <c r="BP240">
        <v>17010.0032258064</v>
      </c>
      <c r="BQ240">
        <v>13122.0161290323</v>
      </c>
      <c r="BR240">
        <v>37.504</v>
      </c>
      <c r="BS240">
        <v>39.312</v>
      </c>
      <c r="BT240">
        <v>38.8587419354839</v>
      </c>
      <c r="BU240">
        <v>37.4552903225806</v>
      </c>
      <c r="BV240">
        <v>37.062</v>
      </c>
      <c r="BW240">
        <v>1459.4935483871</v>
      </c>
      <c r="BX240">
        <v>40.51</v>
      </c>
      <c r="BY240">
        <v>0</v>
      </c>
      <c r="BZ240">
        <v>1561049453.8</v>
      </c>
      <c r="CA240">
        <v>2.26329615384615</v>
      </c>
      <c r="CB240">
        <v>-1.37549745881834</v>
      </c>
      <c r="CC240">
        <v>-262.386325011205</v>
      </c>
      <c r="CD240">
        <v>17004.7230769231</v>
      </c>
      <c r="CE240">
        <v>15</v>
      </c>
      <c r="CF240">
        <v>1561048902</v>
      </c>
      <c r="CG240" t="s">
        <v>250</v>
      </c>
      <c r="CH240">
        <v>10</v>
      </c>
      <c r="CI240">
        <v>3.074</v>
      </c>
      <c r="CJ240">
        <v>0.041</v>
      </c>
      <c r="CK240">
        <v>400</v>
      </c>
      <c r="CL240">
        <v>13</v>
      </c>
      <c r="CM240">
        <v>0.22</v>
      </c>
      <c r="CN240">
        <v>0.15</v>
      </c>
      <c r="CO240">
        <v>-24.834512195122</v>
      </c>
      <c r="CP240">
        <v>-1.36794146341462</v>
      </c>
      <c r="CQ240">
        <v>0.161302887632541</v>
      </c>
      <c r="CR240">
        <v>0</v>
      </c>
      <c r="CS240">
        <v>1.9523</v>
      </c>
      <c r="CT240">
        <v>0</v>
      </c>
      <c r="CU240">
        <v>0</v>
      </c>
      <c r="CV240">
        <v>0</v>
      </c>
      <c r="CW240">
        <v>0.843617097560976</v>
      </c>
      <c r="CX240">
        <v>0.0528441533101047</v>
      </c>
      <c r="CY240">
        <v>0.00533112518121634</v>
      </c>
      <c r="CZ240">
        <v>1</v>
      </c>
      <c r="DA240">
        <v>1</v>
      </c>
      <c r="DB240">
        <v>3</v>
      </c>
      <c r="DC240" t="s">
        <v>251</v>
      </c>
      <c r="DD240">
        <v>1.85562</v>
      </c>
      <c r="DE240">
        <v>1.85375</v>
      </c>
      <c r="DF240">
        <v>1.85474</v>
      </c>
      <c r="DG240">
        <v>1.85916</v>
      </c>
      <c r="DH240">
        <v>1.85352</v>
      </c>
      <c r="DI240">
        <v>1.85792</v>
      </c>
      <c r="DJ240">
        <v>1.8551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3.074</v>
      </c>
      <c r="DZ240">
        <v>0.041</v>
      </c>
      <c r="EA240">
        <v>2</v>
      </c>
      <c r="EB240">
        <v>503.991</v>
      </c>
      <c r="EC240">
        <v>1015.34</v>
      </c>
      <c r="ED240">
        <v>16.7191</v>
      </c>
      <c r="EE240">
        <v>20.3388</v>
      </c>
      <c r="EF240">
        <v>30</v>
      </c>
      <c r="EG240">
        <v>20.269</v>
      </c>
      <c r="EH240">
        <v>20.2336</v>
      </c>
      <c r="EI240">
        <v>40.9721</v>
      </c>
      <c r="EJ240">
        <v>25.33</v>
      </c>
      <c r="EK240">
        <v>42.3031</v>
      </c>
      <c r="EL240">
        <v>16.7017</v>
      </c>
      <c r="EM240">
        <v>743.5</v>
      </c>
      <c r="EN240">
        <v>13.0289</v>
      </c>
      <c r="EO240">
        <v>102.103</v>
      </c>
      <c r="EP240">
        <v>102.566</v>
      </c>
    </row>
    <row r="241" spans="1:146">
      <c r="A241">
        <v>225</v>
      </c>
      <c r="B241">
        <v>1561049419.6</v>
      </c>
      <c r="C241">
        <v>448.099999904633</v>
      </c>
      <c r="D241" t="s">
        <v>703</v>
      </c>
      <c r="E241" t="s">
        <v>704</v>
      </c>
      <c r="H241">
        <v>1561049409.26129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-0.0419478413576194</v>
      </c>
      <c r="AF241">
        <v>0.0470901267566627</v>
      </c>
      <c r="AG241">
        <v>3.50580202454601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1561049409.26129</v>
      </c>
      <c r="AU241">
        <v>690.87529032258</v>
      </c>
      <c r="AV241">
        <v>715.743451612903</v>
      </c>
      <c r="AW241">
        <v>13.8670838709677</v>
      </c>
      <c r="AX241">
        <v>13.0214387096774</v>
      </c>
      <c r="AY241">
        <v>500.005516129032</v>
      </c>
      <c r="AZ241">
        <v>101.18964516129</v>
      </c>
      <c r="BA241">
        <v>0.199993741935484</v>
      </c>
      <c r="BB241">
        <v>20.0125129032258</v>
      </c>
      <c r="BC241">
        <v>20.1885870967742</v>
      </c>
      <c r="BD241">
        <v>999.9</v>
      </c>
      <c r="BE241">
        <v>0</v>
      </c>
      <c r="BF241">
        <v>0</v>
      </c>
      <c r="BG241">
        <v>9996.99709677419</v>
      </c>
      <c r="BH241">
        <v>0</v>
      </c>
      <c r="BI241">
        <v>27.2700580645161</v>
      </c>
      <c r="BJ241">
        <v>1499.99096774194</v>
      </c>
      <c r="BK241">
        <v>0.972994935483871</v>
      </c>
      <c r="BL241">
        <v>0.0270052580645161</v>
      </c>
      <c r="BM241">
        <v>0</v>
      </c>
      <c r="BN241">
        <v>2.25588709677419</v>
      </c>
      <c r="BO241">
        <v>0</v>
      </c>
      <c r="BP241">
        <v>17005.735483871</v>
      </c>
      <c r="BQ241">
        <v>13121.9064516129</v>
      </c>
      <c r="BR241">
        <v>37.51</v>
      </c>
      <c r="BS241">
        <v>39.312</v>
      </c>
      <c r="BT241">
        <v>38.8628064516129</v>
      </c>
      <c r="BU241">
        <v>37.4613870967742</v>
      </c>
      <c r="BV241">
        <v>37.062</v>
      </c>
      <c r="BW241">
        <v>1459.48129032258</v>
      </c>
      <c r="BX241">
        <v>40.51</v>
      </c>
      <c r="BY241">
        <v>0</v>
      </c>
      <c r="BZ241">
        <v>1561049455.6</v>
      </c>
      <c r="CA241">
        <v>2.23168846153846</v>
      </c>
      <c r="CB241">
        <v>-1.2342735269987</v>
      </c>
      <c r="CC241">
        <v>-272.362393286957</v>
      </c>
      <c r="CD241">
        <v>16997.9</v>
      </c>
      <c r="CE241">
        <v>15</v>
      </c>
      <c r="CF241">
        <v>1561048902</v>
      </c>
      <c r="CG241" t="s">
        <v>250</v>
      </c>
      <c r="CH241">
        <v>10</v>
      </c>
      <c r="CI241">
        <v>3.074</v>
      </c>
      <c r="CJ241">
        <v>0.041</v>
      </c>
      <c r="CK241">
        <v>400</v>
      </c>
      <c r="CL241">
        <v>13</v>
      </c>
      <c r="CM241">
        <v>0.22</v>
      </c>
      <c r="CN241">
        <v>0.15</v>
      </c>
      <c r="CO241">
        <v>-24.8614585365854</v>
      </c>
      <c r="CP241">
        <v>-1.32540209059248</v>
      </c>
      <c r="CQ241">
        <v>0.16001986763175</v>
      </c>
      <c r="CR241">
        <v>0</v>
      </c>
      <c r="CS241">
        <v>2.1311</v>
      </c>
      <c r="CT241">
        <v>0</v>
      </c>
      <c r="CU241">
        <v>0</v>
      </c>
      <c r="CV241">
        <v>0</v>
      </c>
      <c r="CW241">
        <v>0.845146731707317</v>
      </c>
      <c r="CX241">
        <v>0.0500252195121967</v>
      </c>
      <c r="CY241">
        <v>0.00508978520330908</v>
      </c>
      <c r="CZ241">
        <v>1</v>
      </c>
      <c r="DA241">
        <v>1</v>
      </c>
      <c r="DB241">
        <v>3</v>
      </c>
      <c r="DC241" t="s">
        <v>251</v>
      </c>
      <c r="DD241">
        <v>1.85562</v>
      </c>
      <c r="DE241">
        <v>1.85375</v>
      </c>
      <c r="DF241">
        <v>1.85473</v>
      </c>
      <c r="DG241">
        <v>1.85918</v>
      </c>
      <c r="DH241">
        <v>1.85354</v>
      </c>
      <c r="DI241">
        <v>1.85792</v>
      </c>
      <c r="DJ241">
        <v>1.85512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3.074</v>
      </c>
      <c r="DZ241">
        <v>0.041</v>
      </c>
      <c r="EA241">
        <v>2</v>
      </c>
      <c r="EB241">
        <v>504.295</v>
      </c>
      <c r="EC241">
        <v>1015.31</v>
      </c>
      <c r="ED241">
        <v>16.7089</v>
      </c>
      <c r="EE241">
        <v>20.338</v>
      </c>
      <c r="EF241">
        <v>29.9999</v>
      </c>
      <c r="EG241">
        <v>20.269</v>
      </c>
      <c r="EH241">
        <v>20.2336</v>
      </c>
      <c r="EI241">
        <v>41.0863</v>
      </c>
      <c r="EJ241">
        <v>25.33</v>
      </c>
      <c r="EK241">
        <v>42.3031</v>
      </c>
      <c r="EL241">
        <v>16.6695</v>
      </c>
      <c r="EM241">
        <v>743.5</v>
      </c>
      <c r="EN241">
        <v>13.0289</v>
      </c>
      <c r="EO241">
        <v>102.103</v>
      </c>
      <c r="EP241">
        <v>102.565</v>
      </c>
    </row>
    <row r="242" spans="1:146">
      <c r="A242">
        <v>226</v>
      </c>
      <c r="B242">
        <v>1561049421.6</v>
      </c>
      <c r="C242">
        <v>450.099999904633</v>
      </c>
      <c r="D242" t="s">
        <v>705</v>
      </c>
      <c r="E242" t="s">
        <v>706</v>
      </c>
      <c r="H242">
        <v>1561049411.26129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-0.041945414461719</v>
      </c>
      <c r="AF242">
        <v>0.0470874023534067</v>
      </c>
      <c r="AG242">
        <v>3.50564188196824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1561049411.26129</v>
      </c>
      <c r="AU242">
        <v>694.175161290322</v>
      </c>
      <c r="AV242">
        <v>719.102548387097</v>
      </c>
      <c r="AW242">
        <v>13.8675419354839</v>
      </c>
      <c r="AX242">
        <v>13.0204516129032</v>
      </c>
      <c r="AY242">
        <v>500.014064516129</v>
      </c>
      <c r="AZ242">
        <v>101.189903225806</v>
      </c>
      <c r="BA242">
        <v>0.200005</v>
      </c>
      <c r="BB242">
        <v>20.0171548387097</v>
      </c>
      <c r="BC242">
        <v>20.193935483871</v>
      </c>
      <c r="BD242">
        <v>999.9</v>
      </c>
      <c r="BE242">
        <v>0</v>
      </c>
      <c r="BF242">
        <v>0</v>
      </c>
      <c r="BG242">
        <v>9996.39322580645</v>
      </c>
      <c r="BH242">
        <v>0</v>
      </c>
      <c r="BI242">
        <v>27.1910516129032</v>
      </c>
      <c r="BJ242">
        <v>1500.00387096774</v>
      </c>
      <c r="BK242">
        <v>0.972995258064516</v>
      </c>
      <c r="BL242">
        <v>0.0270049677419355</v>
      </c>
      <c r="BM242">
        <v>0</v>
      </c>
      <c r="BN242">
        <v>2.26811290322581</v>
      </c>
      <c r="BO242">
        <v>0</v>
      </c>
      <c r="BP242">
        <v>17000.235483871</v>
      </c>
      <c r="BQ242">
        <v>13122.0193548387</v>
      </c>
      <c r="BR242">
        <v>37.516</v>
      </c>
      <c r="BS242">
        <v>39.312</v>
      </c>
      <c r="BT242">
        <v>38.8668709677419</v>
      </c>
      <c r="BU242">
        <v>37.4674838709677</v>
      </c>
      <c r="BV242">
        <v>37.062</v>
      </c>
      <c r="BW242">
        <v>1459.49419354839</v>
      </c>
      <c r="BX242">
        <v>40.51</v>
      </c>
      <c r="BY242">
        <v>0</v>
      </c>
      <c r="BZ242">
        <v>1561049457.4</v>
      </c>
      <c r="CA242">
        <v>2.21983461538462</v>
      </c>
      <c r="CB242">
        <v>-0.407702575024866</v>
      </c>
      <c r="CC242">
        <v>-276.324786469045</v>
      </c>
      <c r="CD242">
        <v>16992.1192307692</v>
      </c>
      <c r="CE242">
        <v>15</v>
      </c>
      <c r="CF242">
        <v>1561048902</v>
      </c>
      <c r="CG242" t="s">
        <v>250</v>
      </c>
      <c r="CH242">
        <v>10</v>
      </c>
      <c r="CI242">
        <v>3.074</v>
      </c>
      <c r="CJ242">
        <v>0.041</v>
      </c>
      <c r="CK242">
        <v>400</v>
      </c>
      <c r="CL242">
        <v>13</v>
      </c>
      <c r="CM242">
        <v>0.22</v>
      </c>
      <c r="CN242">
        <v>0.15</v>
      </c>
      <c r="CO242">
        <v>-24.9057926829268</v>
      </c>
      <c r="CP242">
        <v>-1.25708153310097</v>
      </c>
      <c r="CQ242">
        <v>0.15613635283997</v>
      </c>
      <c r="CR242">
        <v>0</v>
      </c>
      <c r="CS242">
        <v>1.9645</v>
      </c>
      <c r="CT242">
        <v>0</v>
      </c>
      <c r="CU242">
        <v>0</v>
      </c>
      <c r="CV242">
        <v>0</v>
      </c>
      <c r="CW242">
        <v>0.846609317073171</v>
      </c>
      <c r="CX242">
        <v>0.0427051149825743</v>
      </c>
      <c r="CY242">
        <v>0.00443824525553119</v>
      </c>
      <c r="CZ242">
        <v>1</v>
      </c>
      <c r="DA242">
        <v>1</v>
      </c>
      <c r="DB242">
        <v>3</v>
      </c>
      <c r="DC242" t="s">
        <v>251</v>
      </c>
      <c r="DD242">
        <v>1.85562</v>
      </c>
      <c r="DE242">
        <v>1.85374</v>
      </c>
      <c r="DF242">
        <v>1.85473</v>
      </c>
      <c r="DG242">
        <v>1.85918</v>
      </c>
      <c r="DH242">
        <v>1.85355</v>
      </c>
      <c r="DI242">
        <v>1.85791</v>
      </c>
      <c r="DJ242">
        <v>1.85512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3.074</v>
      </c>
      <c r="DZ242">
        <v>0.041</v>
      </c>
      <c r="EA242">
        <v>2</v>
      </c>
      <c r="EB242">
        <v>504.34</v>
      </c>
      <c r="EC242">
        <v>1015.02</v>
      </c>
      <c r="ED242">
        <v>16.6991</v>
      </c>
      <c r="EE242">
        <v>20.3371</v>
      </c>
      <c r="EF242">
        <v>29.9999</v>
      </c>
      <c r="EG242">
        <v>20.269</v>
      </c>
      <c r="EH242">
        <v>20.2336</v>
      </c>
      <c r="EI242">
        <v>41.2537</v>
      </c>
      <c r="EJ242">
        <v>25.33</v>
      </c>
      <c r="EK242">
        <v>42.3031</v>
      </c>
      <c r="EL242">
        <v>16.6695</v>
      </c>
      <c r="EM242">
        <v>748.5</v>
      </c>
      <c r="EN242">
        <v>13.0289</v>
      </c>
      <c r="EO242">
        <v>102.103</v>
      </c>
      <c r="EP242">
        <v>102.565</v>
      </c>
    </row>
    <row r="243" spans="1:146">
      <c r="A243">
        <v>227</v>
      </c>
      <c r="B243">
        <v>1561049423.6</v>
      </c>
      <c r="C243">
        <v>452.099999904633</v>
      </c>
      <c r="D243" t="s">
        <v>707</v>
      </c>
      <c r="E243" t="s">
        <v>708</v>
      </c>
      <c r="H243">
        <v>1561049413.26129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-0.0419269403121761</v>
      </c>
      <c r="AF243">
        <v>0.0470666635021204</v>
      </c>
      <c r="AG243">
        <v>3.5044227288399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1561049413.26129</v>
      </c>
      <c r="AU243">
        <v>697.478580645161</v>
      </c>
      <c r="AV243">
        <v>722.441516129032</v>
      </c>
      <c r="AW243">
        <v>13.8679548387097</v>
      </c>
      <c r="AX243">
        <v>13.0195741935484</v>
      </c>
      <c r="AY243">
        <v>500.014838709677</v>
      </c>
      <c r="AZ243">
        <v>101.190032258065</v>
      </c>
      <c r="BA243">
        <v>0.200021774193548</v>
      </c>
      <c r="BB243">
        <v>20.0217032258064</v>
      </c>
      <c r="BC243">
        <v>20.1978806451613</v>
      </c>
      <c r="BD243">
        <v>999.9</v>
      </c>
      <c r="BE243">
        <v>0</v>
      </c>
      <c r="BF243">
        <v>0</v>
      </c>
      <c r="BG243">
        <v>9991.97774193549</v>
      </c>
      <c r="BH243">
        <v>0</v>
      </c>
      <c r="BI243">
        <v>27.1482741935484</v>
      </c>
      <c r="BJ243">
        <v>1500.0164516129</v>
      </c>
      <c r="BK243">
        <v>0.972995580645161</v>
      </c>
      <c r="BL243">
        <v>0.0270046774193548</v>
      </c>
      <c r="BM243">
        <v>0</v>
      </c>
      <c r="BN243">
        <v>2.25712258064516</v>
      </c>
      <c r="BO243">
        <v>0</v>
      </c>
      <c r="BP243">
        <v>16995.3096774194</v>
      </c>
      <c r="BQ243">
        <v>13122.135483871</v>
      </c>
      <c r="BR243">
        <v>37.518</v>
      </c>
      <c r="BS243">
        <v>39.312</v>
      </c>
      <c r="BT243">
        <v>38.8689032258065</v>
      </c>
      <c r="BU243">
        <v>37.4735806451613</v>
      </c>
      <c r="BV243">
        <v>37.062</v>
      </c>
      <c r="BW243">
        <v>1459.50709677419</v>
      </c>
      <c r="BX243">
        <v>40.51</v>
      </c>
      <c r="BY243">
        <v>0</v>
      </c>
      <c r="BZ243">
        <v>1561049459.8</v>
      </c>
      <c r="CA243">
        <v>2.23991538461538</v>
      </c>
      <c r="CB243">
        <v>-0.0630359037165582</v>
      </c>
      <c r="CC243">
        <v>-157.487179884103</v>
      </c>
      <c r="CD243">
        <v>16983.6269230769</v>
      </c>
      <c r="CE243">
        <v>15</v>
      </c>
      <c r="CF243">
        <v>1561048902</v>
      </c>
      <c r="CG243" t="s">
        <v>250</v>
      </c>
      <c r="CH243">
        <v>10</v>
      </c>
      <c r="CI243">
        <v>3.074</v>
      </c>
      <c r="CJ243">
        <v>0.041</v>
      </c>
      <c r="CK243">
        <v>400</v>
      </c>
      <c r="CL243">
        <v>13</v>
      </c>
      <c r="CM243">
        <v>0.22</v>
      </c>
      <c r="CN243">
        <v>0.15</v>
      </c>
      <c r="CO243">
        <v>-24.9545829268293</v>
      </c>
      <c r="CP243">
        <v>-1.1240801393728</v>
      </c>
      <c r="CQ243">
        <v>0.141187097632096</v>
      </c>
      <c r="CR243">
        <v>0</v>
      </c>
      <c r="CS243">
        <v>2.1294</v>
      </c>
      <c r="CT243">
        <v>0</v>
      </c>
      <c r="CU243">
        <v>0</v>
      </c>
      <c r="CV243">
        <v>0</v>
      </c>
      <c r="CW243">
        <v>0.847984487804878</v>
      </c>
      <c r="CX243">
        <v>0.0329698954703825</v>
      </c>
      <c r="CY243">
        <v>0.00345083746726227</v>
      </c>
      <c r="CZ243">
        <v>1</v>
      </c>
      <c r="DA243">
        <v>1</v>
      </c>
      <c r="DB243">
        <v>3</v>
      </c>
      <c r="DC243" t="s">
        <v>251</v>
      </c>
      <c r="DD243">
        <v>1.85562</v>
      </c>
      <c r="DE243">
        <v>1.85373</v>
      </c>
      <c r="DF243">
        <v>1.85473</v>
      </c>
      <c r="DG243">
        <v>1.85916</v>
      </c>
      <c r="DH243">
        <v>1.85354</v>
      </c>
      <c r="DI243">
        <v>1.85791</v>
      </c>
      <c r="DJ243">
        <v>1.85513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3.074</v>
      </c>
      <c r="DZ243">
        <v>0.041</v>
      </c>
      <c r="EA243">
        <v>2</v>
      </c>
      <c r="EB243">
        <v>504.184</v>
      </c>
      <c r="EC243">
        <v>1014.96</v>
      </c>
      <c r="ED243">
        <v>16.6845</v>
      </c>
      <c r="EE243">
        <v>20.337</v>
      </c>
      <c r="EF243">
        <v>30</v>
      </c>
      <c r="EG243">
        <v>20.2686</v>
      </c>
      <c r="EH243">
        <v>20.2336</v>
      </c>
      <c r="EI243">
        <v>41.4237</v>
      </c>
      <c r="EJ243">
        <v>25.33</v>
      </c>
      <c r="EK243">
        <v>42.3031</v>
      </c>
      <c r="EL243">
        <v>16.6695</v>
      </c>
      <c r="EM243">
        <v>753.5</v>
      </c>
      <c r="EN243">
        <v>13.0289</v>
      </c>
      <c r="EO243">
        <v>102.104</v>
      </c>
      <c r="EP243">
        <v>102.564</v>
      </c>
    </row>
    <row r="244" spans="1:146">
      <c r="A244">
        <v>228</v>
      </c>
      <c r="B244">
        <v>1561049425.6</v>
      </c>
      <c r="C244">
        <v>454.099999904633</v>
      </c>
      <c r="D244" t="s">
        <v>709</v>
      </c>
      <c r="E244" t="s">
        <v>710</v>
      </c>
      <c r="H244">
        <v>1561049415.26129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-0.0419370814089064</v>
      </c>
      <c r="AF244">
        <v>0.0470780477716091</v>
      </c>
      <c r="AG244">
        <v>3.50509198739467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1561049415.26129</v>
      </c>
      <c r="AU244">
        <v>700.783258064516</v>
      </c>
      <c r="AV244">
        <v>725.758709677419</v>
      </c>
      <c r="AW244">
        <v>13.8682903225806</v>
      </c>
      <c r="AX244">
        <v>13.0189</v>
      </c>
      <c r="AY244">
        <v>499.996774193548</v>
      </c>
      <c r="AZ244">
        <v>101.19</v>
      </c>
      <c r="BA244">
        <v>0.199960903225806</v>
      </c>
      <c r="BB244">
        <v>20.0263387096774</v>
      </c>
      <c r="BC244">
        <v>20.2012193548387</v>
      </c>
      <c r="BD244">
        <v>999.9</v>
      </c>
      <c r="BE244">
        <v>0</v>
      </c>
      <c r="BF244">
        <v>0</v>
      </c>
      <c r="BG244">
        <v>9994.39774193549</v>
      </c>
      <c r="BH244">
        <v>0</v>
      </c>
      <c r="BI244">
        <v>27.156164516129</v>
      </c>
      <c r="BJ244">
        <v>1500.00548387097</v>
      </c>
      <c r="BK244">
        <v>0.972995580645161</v>
      </c>
      <c r="BL244">
        <v>0.0270046774193548</v>
      </c>
      <c r="BM244">
        <v>0</v>
      </c>
      <c r="BN244">
        <v>2.24808709677419</v>
      </c>
      <c r="BO244">
        <v>0</v>
      </c>
      <c r="BP244">
        <v>16989.2709677419</v>
      </c>
      <c r="BQ244">
        <v>13122.0419354839</v>
      </c>
      <c r="BR244">
        <v>37.524</v>
      </c>
      <c r="BS244">
        <v>39.312</v>
      </c>
      <c r="BT244">
        <v>38.8729677419355</v>
      </c>
      <c r="BU244">
        <v>37.4796774193548</v>
      </c>
      <c r="BV244">
        <v>37.062</v>
      </c>
      <c r="BW244">
        <v>1459.49612903226</v>
      </c>
      <c r="BX244">
        <v>40.51</v>
      </c>
      <c r="BY244">
        <v>0</v>
      </c>
      <c r="BZ244">
        <v>1561049461.6</v>
      </c>
      <c r="CA244">
        <v>2.22734230769231</v>
      </c>
      <c r="CB244">
        <v>0.996379482578775</v>
      </c>
      <c r="CC244">
        <v>-181.593162514241</v>
      </c>
      <c r="CD244">
        <v>16978.2076923077</v>
      </c>
      <c r="CE244">
        <v>15</v>
      </c>
      <c r="CF244">
        <v>1561048902</v>
      </c>
      <c r="CG244" t="s">
        <v>250</v>
      </c>
      <c r="CH244">
        <v>10</v>
      </c>
      <c r="CI244">
        <v>3.074</v>
      </c>
      <c r="CJ244">
        <v>0.041</v>
      </c>
      <c r="CK244">
        <v>400</v>
      </c>
      <c r="CL244">
        <v>13</v>
      </c>
      <c r="CM244">
        <v>0.22</v>
      </c>
      <c r="CN244">
        <v>0.15</v>
      </c>
      <c r="CO244">
        <v>-24.9722829268293</v>
      </c>
      <c r="CP244">
        <v>-1.05074843205573</v>
      </c>
      <c r="CQ244">
        <v>0.139655048728415</v>
      </c>
      <c r="CR244">
        <v>0</v>
      </c>
      <c r="CS244">
        <v>2.4621</v>
      </c>
      <c r="CT244">
        <v>0</v>
      </c>
      <c r="CU244">
        <v>0</v>
      </c>
      <c r="CV244">
        <v>0</v>
      </c>
      <c r="CW244">
        <v>0.849124926829268</v>
      </c>
      <c r="CX244">
        <v>0.025682550522649</v>
      </c>
      <c r="CY244">
        <v>0.00264598437941525</v>
      </c>
      <c r="CZ244">
        <v>1</v>
      </c>
      <c r="DA244">
        <v>1</v>
      </c>
      <c r="DB244">
        <v>3</v>
      </c>
      <c r="DC244" t="s">
        <v>251</v>
      </c>
      <c r="DD244">
        <v>1.85562</v>
      </c>
      <c r="DE244">
        <v>1.85373</v>
      </c>
      <c r="DF244">
        <v>1.85475</v>
      </c>
      <c r="DG244">
        <v>1.85916</v>
      </c>
      <c r="DH244">
        <v>1.85352</v>
      </c>
      <c r="DI244">
        <v>1.85791</v>
      </c>
      <c r="DJ244">
        <v>1.85513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3.074</v>
      </c>
      <c r="DZ244">
        <v>0.041</v>
      </c>
      <c r="EA244">
        <v>2</v>
      </c>
      <c r="EB244">
        <v>504.032</v>
      </c>
      <c r="EC244">
        <v>1015.37</v>
      </c>
      <c r="ED244">
        <v>16.6704</v>
      </c>
      <c r="EE244">
        <v>20.337</v>
      </c>
      <c r="EF244">
        <v>30</v>
      </c>
      <c r="EG244">
        <v>20.2686</v>
      </c>
      <c r="EH244">
        <v>20.2339</v>
      </c>
      <c r="EI244">
        <v>41.5373</v>
      </c>
      <c r="EJ244">
        <v>25.33</v>
      </c>
      <c r="EK244">
        <v>42.3031</v>
      </c>
      <c r="EL244">
        <v>16.627</v>
      </c>
      <c r="EM244">
        <v>753.5</v>
      </c>
      <c r="EN244">
        <v>13.0526</v>
      </c>
      <c r="EO244">
        <v>102.103</v>
      </c>
      <c r="EP244">
        <v>102.566</v>
      </c>
    </row>
    <row r="245" spans="1:146">
      <c r="A245">
        <v>229</v>
      </c>
      <c r="B245">
        <v>1561049427.6</v>
      </c>
      <c r="C245">
        <v>456.099999904633</v>
      </c>
      <c r="D245" t="s">
        <v>711</v>
      </c>
      <c r="E245" t="s">
        <v>712</v>
      </c>
      <c r="H245">
        <v>1561049417.26129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-0.0419642804658338</v>
      </c>
      <c r="AF245">
        <v>0.0471085810957783</v>
      </c>
      <c r="AG245">
        <v>3.50688669920954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1561049417.26129</v>
      </c>
      <c r="AU245">
        <v>704.088516129032</v>
      </c>
      <c r="AV245">
        <v>729.11135483871</v>
      </c>
      <c r="AW245">
        <v>13.868464516129</v>
      </c>
      <c r="AX245">
        <v>13.0184032258065</v>
      </c>
      <c r="AY245">
        <v>499.98835483871</v>
      </c>
      <c r="AZ245">
        <v>101.189903225806</v>
      </c>
      <c r="BA245">
        <v>0.199937935483871</v>
      </c>
      <c r="BB245">
        <v>20.030964516129</v>
      </c>
      <c r="BC245">
        <v>20.2058838709677</v>
      </c>
      <c r="BD245">
        <v>999.9</v>
      </c>
      <c r="BE245">
        <v>0</v>
      </c>
      <c r="BF245">
        <v>0</v>
      </c>
      <c r="BG245">
        <v>10000.8893548387</v>
      </c>
      <c r="BH245">
        <v>0</v>
      </c>
      <c r="BI245">
        <v>27.1930161290323</v>
      </c>
      <c r="BJ245">
        <v>1499.9964516129</v>
      </c>
      <c r="BK245">
        <v>0.972995419354839</v>
      </c>
      <c r="BL245">
        <v>0.0270048225806452</v>
      </c>
      <c r="BM245">
        <v>0</v>
      </c>
      <c r="BN245">
        <v>2.26479677419355</v>
      </c>
      <c r="BO245">
        <v>0</v>
      </c>
      <c r="BP245">
        <v>16982.6096774194</v>
      </c>
      <c r="BQ245">
        <v>13121.9548387097</v>
      </c>
      <c r="BR245">
        <v>37.53</v>
      </c>
      <c r="BS245">
        <v>39.312</v>
      </c>
      <c r="BT245">
        <v>38.8729677419355</v>
      </c>
      <c r="BU245">
        <v>37.4857741935484</v>
      </c>
      <c r="BV245">
        <v>37.062</v>
      </c>
      <c r="BW245">
        <v>1459.48709677419</v>
      </c>
      <c r="BX245">
        <v>40.51</v>
      </c>
      <c r="BY245">
        <v>0</v>
      </c>
      <c r="BZ245">
        <v>1561049463.4</v>
      </c>
      <c r="CA245">
        <v>2.23076923076923</v>
      </c>
      <c r="CB245">
        <v>1.18185983006281</v>
      </c>
      <c r="CC245">
        <v>-137.076923135218</v>
      </c>
      <c r="CD245">
        <v>16971.5653846154</v>
      </c>
      <c r="CE245">
        <v>15</v>
      </c>
      <c r="CF245">
        <v>1561048902</v>
      </c>
      <c r="CG245" t="s">
        <v>250</v>
      </c>
      <c r="CH245">
        <v>10</v>
      </c>
      <c r="CI245">
        <v>3.074</v>
      </c>
      <c r="CJ245">
        <v>0.041</v>
      </c>
      <c r="CK245">
        <v>400</v>
      </c>
      <c r="CL245">
        <v>13</v>
      </c>
      <c r="CM245">
        <v>0.22</v>
      </c>
      <c r="CN245">
        <v>0.15</v>
      </c>
      <c r="CO245">
        <v>-25.0054658536585</v>
      </c>
      <c r="CP245">
        <v>-0.930418118466685</v>
      </c>
      <c r="CQ245">
        <v>0.131379776462344</v>
      </c>
      <c r="CR245">
        <v>0</v>
      </c>
      <c r="CS245">
        <v>2.3437</v>
      </c>
      <c r="CT245">
        <v>0</v>
      </c>
      <c r="CU245">
        <v>0</v>
      </c>
      <c r="CV245">
        <v>0</v>
      </c>
      <c r="CW245">
        <v>0.849876829268293</v>
      </c>
      <c r="CX245">
        <v>0.0215175679442461</v>
      </c>
      <c r="CY245">
        <v>0.00227030674732474</v>
      </c>
      <c r="CZ245">
        <v>1</v>
      </c>
      <c r="DA245">
        <v>1</v>
      </c>
      <c r="DB245">
        <v>3</v>
      </c>
      <c r="DC245" t="s">
        <v>251</v>
      </c>
      <c r="DD245">
        <v>1.85562</v>
      </c>
      <c r="DE245">
        <v>1.85375</v>
      </c>
      <c r="DF245">
        <v>1.85477</v>
      </c>
      <c r="DG245">
        <v>1.85916</v>
      </c>
      <c r="DH245">
        <v>1.85351</v>
      </c>
      <c r="DI245">
        <v>1.85791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3.074</v>
      </c>
      <c r="DZ245">
        <v>0.041</v>
      </c>
      <c r="EA245">
        <v>2</v>
      </c>
      <c r="EB245">
        <v>504.211</v>
      </c>
      <c r="EC245">
        <v>1014.89</v>
      </c>
      <c r="ED245">
        <v>16.6532</v>
      </c>
      <c r="EE245">
        <v>20.337</v>
      </c>
      <c r="EF245">
        <v>30</v>
      </c>
      <c r="EG245">
        <v>20.2682</v>
      </c>
      <c r="EH245">
        <v>20.2347</v>
      </c>
      <c r="EI245">
        <v>41.7069</v>
      </c>
      <c r="EJ245">
        <v>25.33</v>
      </c>
      <c r="EK245">
        <v>42.3031</v>
      </c>
      <c r="EL245">
        <v>16.627</v>
      </c>
      <c r="EM245">
        <v>758.5</v>
      </c>
      <c r="EN245">
        <v>13.0564</v>
      </c>
      <c r="EO245">
        <v>102.104</v>
      </c>
      <c r="EP245">
        <v>102.566</v>
      </c>
    </row>
    <row r="246" spans="1:146">
      <c r="A246">
        <v>230</v>
      </c>
      <c r="B246">
        <v>1561049429.6</v>
      </c>
      <c r="C246">
        <v>458.099999904633</v>
      </c>
      <c r="D246" t="s">
        <v>713</v>
      </c>
      <c r="E246" t="s">
        <v>714</v>
      </c>
      <c r="H246">
        <v>1561049419.26129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-0.0419777278669646</v>
      </c>
      <c r="AF246">
        <v>0.0471236769816047</v>
      </c>
      <c r="AG246">
        <v>3.50777386555959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1561049419.26129</v>
      </c>
      <c r="AU246">
        <v>707.397225806452</v>
      </c>
      <c r="AV246">
        <v>732.451580645161</v>
      </c>
      <c r="AW246">
        <v>13.8684774193548</v>
      </c>
      <c r="AX246">
        <v>13.0180838709677</v>
      </c>
      <c r="AY246">
        <v>499.996516129032</v>
      </c>
      <c r="AZ246">
        <v>101.189677419355</v>
      </c>
      <c r="BA246">
        <v>0.199972935483871</v>
      </c>
      <c r="BB246">
        <v>20.0353935483871</v>
      </c>
      <c r="BC246">
        <v>20.2126193548387</v>
      </c>
      <c r="BD246">
        <v>999.9</v>
      </c>
      <c r="BE246">
        <v>0</v>
      </c>
      <c r="BF246">
        <v>0</v>
      </c>
      <c r="BG246">
        <v>10004.1164516129</v>
      </c>
      <c r="BH246">
        <v>0</v>
      </c>
      <c r="BI246">
        <v>26.0987709677419</v>
      </c>
      <c r="BJ246">
        <v>1499.99548387097</v>
      </c>
      <c r="BK246">
        <v>0.972995419354839</v>
      </c>
      <c r="BL246">
        <v>0.0270048225806452</v>
      </c>
      <c r="BM246">
        <v>0</v>
      </c>
      <c r="BN246">
        <v>2.23137096774194</v>
      </c>
      <c r="BO246">
        <v>0</v>
      </c>
      <c r="BP246">
        <v>16975.4129032258</v>
      </c>
      <c r="BQ246">
        <v>13121.9451612903</v>
      </c>
      <c r="BR246">
        <v>37.536</v>
      </c>
      <c r="BS246">
        <v>39.312</v>
      </c>
      <c r="BT246">
        <v>38.8729677419355</v>
      </c>
      <c r="BU246">
        <v>37.4878064516129</v>
      </c>
      <c r="BV246">
        <v>37.062</v>
      </c>
      <c r="BW246">
        <v>1459.48612903226</v>
      </c>
      <c r="BX246">
        <v>40.51</v>
      </c>
      <c r="BY246">
        <v>0</v>
      </c>
      <c r="BZ246">
        <v>1561049465.8</v>
      </c>
      <c r="CA246">
        <v>2.24235769230769</v>
      </c>
      <c r="CB246">
        <v>0.358266674588285</v>
      </c>
      <c r="CC246">
        <v>-147.247863329041</v>
      </c>
      <c r="CD246">
        <v>16964.0846153846</v>
      </c>
      <c r="CE246">
        <v>15</v>
      </c>
      <c r="CF246">
        <v>1561048902</v>
      </c>
      <c r="CG246" t="s">
        <v>250</v>
      </c>
      <c r="CH246">
        <v>10</v>
      </c>
      <c r="CI246">
        <v>3.074</v>
      </c>
      <c r="CJ246">
        <v>0.041</v>
      </c>
      <c r="CK246">
        <v>400</v>
      </c>
      <c r="CL246">
        <v>13</v>
      </c>
      <c r="CM246">
        <v>0.22</v>
      </c>
      <c r="CN246">
        <v>0.15</v>
      </c>
      <c r="CO246">
        <v>-25.0469634146341</v>
      </c>
      <c r="CP246">
        <v>-0.656402090592532</v>
      </c>
      <c r="CQ246">
        <v>0.099678044543169</v>
      </c>
      <c r="CR246">
        <v>0</v>
      </c>
      <c r="CS246">
        <v>2.0975</v>
      </c>
      <c r="CT246">
        <v>0</v>
      </c>
      <c r="CU246">
        <v>0</v>
      </c>
      <c r="CV246">
        <v>0</v>
      </c>
      <c r="CW246">
        <v>0.850299292682927</v>
      </c>
      <c r="CX246">
        <v>0.0152372404181304</v>
      </c>
      <c r="CY246">
        <v>0.00191777752777636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1.85373</v>
      </c>
      <c r="DF246">
        <v>1.85477</v>
      </c>
      <c r="DG246">
        <v>1.85916</v>
      </c>
      <c r="DH246">
        <v>1.8535</v>
      </c>
      <c r="DI246">
        <v>1.85791</v>
      </c>
      <c r="DJ246">
        <v>1.85514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3.074</v>
      </c>
      <c r="DZ246">
        <v>0.041</v>
      </c>
      <c r="EA246">
        <v>2</v>
      </c>
      <c r="EB246">
        <v>504.332</v>
      </c>
      <c r="EC246">
        <v>1015.35</v>
      </c>
      <c r="ED246">
        <v>16.6329</v>
      </c>
      <c r="EE246">
        <v>20.337</v>
      </c>
      <c r="EF246">
        <v>30</v>
      </c>
      <c r="EG246">
        <v>20.2682</v>
      </c>
      <c r="EH246">
        <v>20.2353</v>
      </c>
      <c r="EI246">
        <v>41.8754</v>
      </c>
      <c r="EJ246">
        <v>25.33</v>
      </c>
      <c r="EK246">
        <v>42.3031</v>
      </c>
      <c r="EL246">
        <v>16.5782</v>
      </c>
      <c r="EM246">
        <v>763.5</v>
      </c>
      <c r="EN246">
        <v>13.06</v>
      </c>
      <c r="EO246">
        <v>102.104</v>
      </c>
      <c r="EP246">
        <v>102.565</v>
      </c>
    </row>
    <row r="247" spans="1:146">
      <c r="A247">
        <v>231</v>
      </c>
      <c r="B247">
        <v>1561049431.6</v>
      </c>
      <c r="C247">
        <v>460.099999904633</v>
      </c>
      <c r="D247" t="s">
        <v>715</v>
      </c>
      <c r="E247" t="s">
        <v>716</v>
      </c>
      <c r="H247">
        <v>1561049421.26129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-0.0419941491084525</v>
      </c>
      <c r="AF247">
        <v>0.0471421112637546</v>
      </c>
      <c r="AG247">
        <v>3.50885708931061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1561049421.26129</v>
      </c>
      <c r="AU247">
        <v>710.707064516129</v>
      </c>
      <c r="AV247">
        <v>735.771677419355</v>
      </c>
      <c r="AW247">
        <v>13.8683967741935</v>
      </c>
      <c r="AX247">
        <v>13.0178870967742</v>
      </c>
      <c r="AY247">
        <v>499.997161290323</v>
      </c>
      <c r="AZ247">
        <v>101.189129032258</v>
      </c>
      <c r="BA247">
        <v>0.199965032258065</v>
      </c>
      <c r="BB247">
        <v>20.0392741935484</v>
      </c>
      <c r="BC247">
        <v>20.219235483871</v>
      </c>
      <c r="BD247">
        <v>999.9</v>
      </c>
      <c r="BE247">
        <v>0</v>
      </c>
      <c r="BF247">
        <v>0</v>
      </c>
      <c r="BG247">
        <v>10008.0841935484</v>
      </c>
      <c r="BH247">
        <v>0</v>
      </c>
      <c r="BI247">
        <v>21.2395612903226</v>
      </c>
      <c r="BJ247">
        <v>1499.99322580645</v>
      </c>
      <c r="BK247">
        <v>0.972995419354839</v>
      </c>
      <c r="BL247">
        <v>0.0270048225806452</v>
      </c>
      <c r="BM247">
        <v>0</v>
      </c>
      <c r="BN247">
        <v>2.21736129032258</v>
      </c>
      <c r="BO247">
        <v>0</v>
      </c>
      <c r="BP247">
        <v>16969.1161290323</v>
      </c>
      <c r="BQ247">
        <v>13121.9258064516</v>
      </c>
      <c r="BR247">
        <v>37.542</v>
      </c>
      <c r="BS247">
        <v>39.312</v>
      </c>
      <c r="BT247">
        <v>38.8729677419355</v>
      </c>
      <c r="BU247">
        <v>37.4939032258065</v>
      </c>
      <c r="BV247">
        <v>37.066064516129</v>
      </c>
      <c r="BW247">
        <v>1459.48387096774</v>
      </c>
      <c r="BX247">
        <v>40.51</v>
      </c>
      <c r="BY247">
        <v>0</v>
      </c>
      <c r="BZ247">
        <v>1561049467.6</v>
      </c>
      <c r="CA247">
        <v>2.26378846153846</v>
      </c>
      <c r="CB247">
        <v>0.390464970021352</v>
      </c>
      <c r="CC247">
        <v>-151.883760655421</v>
      </c>
      <c r="CD247">
        <v>16959.9076923077</v>
      </c>
      <c r="CE247">
        <v>15</v>
      </c>
      <c r="CF247">
        <v>1561048902</v>
      </c>
      <c r="CG247" t="s">
        <v>250</v>
      </c>
      <c r="CH247">
        <v>10</v>
      </c>
      <c r="CI247">
        <v>3.074</v>
      </c>
      <c r="CJ247">
        <v>0.041</v>
      </c>
      <c r="CK247">
        <v>400</v>
      </c>
      <c r="CL247">
        <v>13</v>
      </c>
      <c r="CM247">
        <v>0.22</v>
      </c>
      <c r="CN247">
        <v>0.15</v>
      </c>
      <c r="CO247">
        <v>-25.0619634146341</v>
      </c>
      <c r="CP247">
        <v>-0.468581184669016</v>
      </c>
      <c r="CQ247">
        <v>0.0920649764080954</v>
      </c>
      <c r="CR247">
        <v>1</v>
      </c>
      <c r="CS247">
        <v>2.3396</v>
      </c>
      <c r="CT247">
        <v>0</v>
      </c>
      <c r="CU247">
        <v>0</v>
      </c>
      <c r="CV247">
        <v>0</v>
      </c>
      <c r="CW247">
        <v>0.850501926829268</v>
      </c>
      <c r="CX247">
        <v>0.00504752613239948</v>
      </c>
      <c r="CY247">
        <v>0.00158182826285998</v>
      </c>
      <c r="CZ247">
        <v>1</v>
      </c>
      <c r="DA247">
        <v>2</v>
      </c>
      <c r="DB247">
        <v>3</v>
      </c>
      <c r="DC247" t="s">
        <v>717</v>
      </c>
      <c r="DD247">
        <v>1.85562</v>
      </c>
      <c r="DE247">
        <v>1.8537</v>
      </c>
      <c r="DF247">
        <v>1.85476</v>
      </c>
      <c r="DG247">
        <v>1.85917</v>
      </c>
      <c r="DH247">
        <v>1.8535</v>
      </c>
      <c r="DI247">
        <v>1.85791</v>
      </c>
      <c r="DJ247">
        <v>1.85513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3.074</v>
      </c>
      <c r="DZ247">
        <v>0.041</v>
      </c>
      <c r="EA247">
        <v>2</v>
      </c>
      <c r="EB247">
        <v>504.258</v>
      </c>
      <c r="EC247">
        <v>1015.93</v>
      </c>
      <c r="ED247">
        <v>16.6155</v>
      </c>
      <c r="EE247">
        <v>20.337</v>
      </c>
      <c r="EF247">
        <v>30.0001</v>
      </c>
      <c r="EG247">
        <v>20.2685</v>
      </c>
      <c r="EH247">
        <v>20.2353</v>
      </c>
      <c r="EI247">
        <v>41.9879</v>
      </c>
      <c r="EJ247">
        <v>25.33</v>
      </c>
      <c r="EK247">
        <v>42.3031</v>
      </c>
      <c r="EL247">
        <v>16.5782</v>
      </c>
      <c r="EM247">
        <v>763.5</v>
      </c>
      <c r="EN247">
        <v>13.0635</v>
      </c>
      <c r="EO247">
        <v>102.104</v>
      </c>
      <c r="EP247">
        <v>102.565</v>
      </c>
    </row>
    <row r="248" spans="1:146">
      <c r="A248">
        <v>232</v>
      </c>
      <c r="B248">
        <v>1561049433.6</v>
      </c>
      <c r="C248">
        <v>462.099999904633</v>
      </c>
      <c r="D248" t="s">
        <v>718</v>
      </c>
      <c r="E248" t="s">
        <v>719</v>
      </c>
      <c r="H248">
        <v>1561049423.26129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-0.0419972655538012</v>
      </c>
      <c r="AF248">
        <v>0.0471456097466742</v>
      </c>
      <c r="AG248">
        <v>3.50906264809394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1561049423.26129</v>
      </c>
      <c r="AU248">
        <v>714.013451612903</v>
      </c>
      <c r="AV248">
        <v>739.121419354839</v>
      </c>
      <c r="AW248">
        <v>13.8682612903226</v>
      </c>
      <c r="AX248">
        <v>13.0177387096774</v>
      </c>
      <c r="AY248">
        <v>499.996612903226</v>
      </c>
      <c r="AZ248">
        <v>101.188709677419</v>
      </c>
      <c r="BA248">
        <v>0.199973</v>
      </c>
      <c r="BB248">
        <v>20.0424225806452</v>
      </c>
      <c r="BC248">
        <v>20.2251258064516</v>
      </c>
      <c r="BD248">
        <v>999.9</v>
      </c>
      <c r="BE248">
        <v>0</v>
      </c>
      <c r="BF248">
        <v>0</v>
      </c>
      <c r="BG248">
        <v>10008.8683870968</v>
      </c>
      <c r="BH248">
        <v>0</v>
      </c>
      <c r="BI248">
        <v>17.4360935483871</v>
      </c>
      <c r="BJ248">
        <v>1500.00064516129</v>
      </c>
      <c r="BK248">
        <v>0.972995741935484</v>
      </c>
      <c r="BL248">
        <v>0.0270045322580645</v>
      </c>
      <c r="BM248">
        <v>0</v>
      </c>
      <c r="BN248">
        <v>2.22392580645161</v>
      </c>
      <c r="BO248">
        <v>0</v>
      </c>
      <c r="BP248">
        <v>16963.0161290323</v>
      </c>
      <c r="BQ248">
        <v>13121.9935483871</v>
      </c>
      <c r="BR248">
        <v>37.548</v>
      </c>
      <c r="BS248">
        <v>39.312</v>
      </c>
      <c r="BT248">
        <v>38.8729677419355</v>
      </c>
      <c r="BU248">
        <v>37.502</v>
      </c>
      <c r="BV248">
        <v>37.066064516129</v>
      </c>
      <c r="BW248">
        <v>1459.49161290323</v>
      </c>
      <c r="BX248">
        <v>40.51</v>
      </c>
      <c r="BY248">
        <v>0</v>
      </c>
      <c r="BZ248">
        <v>1561049469.4</v>
      </c>
      <c r="CA248">
        <v>2.27072307692308</v>
      </c>
      <c r="CB248">
        <v>-0.0843418668320122</v>
      </c>
      <c r="CC248">
        <v>-165.008547096117</v>
      </c>
      <c r="CD248">
        <v>16956.4576923077</v>
      </c>
      <c r="CE248">
        <v>15</v>
      </c>
      <c r="CF248">
        <v>1561048902</v>
      </c>
      <c r="CG248" t="s">
        <v>250</v>
      </c>
      <c r="CH248">
        <v>10</v>
      </c>
      <c r="CI248">
        <v>3.074</v>
      </c>
      <c r="CJ248">
        <v>0.041</v>
      </c>
      <c r="CK248">
        <v>400</v>
      </c>
      <c r="CL248">
        <v>13</v>
      </c>
      <c r="CM248">
        <v>0.22</v>
      </c>
      <c r="CN248">
        <v>0.15</v>
      </c>
      <c r="CO248">
        <v>-25.0901951219512</v>
      </c>
      <c r="CP248">
        <v>-0.635510801393695</v>
      </c>
      <c r="CQ248">
        <v>0.110073751221224</v>
      </c>
      <c r="CR248">
        <v>0</v>
      </c>
      <c r="CS248">
        <v>1.9498</v>
      </c>
      <c r="CT248">
        <v>0</v>
      </c>
      <c r="CU248">
        <v>0</v>
      </c>
      <c r="CV248">
        <v>0</v>
      </c>
      <c r="CW248">
        <v>0.850557853658536</v>
      </c>
      <c r="CX248">
        <v>-0.00463089198606249</v>
      </c>
      <c r="CY248">
        <v>0.00147749274375628</v>
      </c>
      <c r="CZ248">
        <v>1</v>
      </c>
      <c r="DA248">
        <v>1</v>
      </c>
      <c r="DB248">
        <v>3</v>
      </c>
      <c r="DC248" t="s">
        <v>251</v>
      </c>
      <c r="DD248">
        <v>1.85562</v>
      </c>
      <c r="DE248">
        <v>1.8537</v>
      </c>
      <c r="DF248">
        <v>1.85476</v>
      </c>
      <c r="DG248">
        <v>1.85918</v>
      </c>
      <c r="DH248">
        <v>1.85351</v>
      </c>
      <c r="DI248">
        <v>1.85791</v>
      </c>
      <c r="DJ248">
        <v>1.85513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3.074</v>
      </c>
      <c r="DZ248">
        <v>0.041</v>
      </c>
      <c r="EA248">
        <v>2</v>
      </c>
      <c r="EB248">
        <v>504.138</v>
      </c>
      <c r="EC248">
        <v>1015.81</v>
      </c>
      <c r="ED248">
        <v>16.5927</v>
      </c>
      <c r="EE248">
        <v>20.337</v>
      </c>
      <c r="EF248">
        <v>30.0002</v>
      </c>
      <c r="EG248">
        <v>20.2686</v>
      </c>
      <c r="EH248">
        <v>20.2353</v>
      </c>
      <c r="EI248">
        <v>42.1531</v>
      </c>
      <c r="EJ248">
        <v>25.33</v>
      </c>
      <c r="EK248">
        <v>42.3031</v>
      </c>
      <c r="EL248">
        <v>16.5782</v>
      </c>
      <c r="EM248">
        <v>768.5</v>
      </c>
      <c r="EN248">
        <v>13.0687</v>
      </c>
      <c r="EO248">
        <v>102.105</v>
      </c>
      <c r="EP248">
        <v>102.565</v>
      </c>
    </row>
    <row r="249" spans="1:146">
      <c r="A249">
        <v>233</v>
      </c>
      <c r="B249">
        <v>1561049435.6</v>
      </c>
      <c r="C249">
        <v>464.099999904633</v>
      </c>
      <c r="D249" t="s">
        <v>720</v>
      </c>
      <c r="E249" t="s">
        <v>721</v>
      </c>
      <c r="H249">
        <v>1561049425.26129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-0.0419881635293547</v>
      </c>
      <c r="AF249">
        <v>0.0471353919268518</v>
      </c>
      <c r="AG249">
        <v>3.50846226915798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1561049425.26129</v>
      </c>
      <c r="AU249">
        <v>717.318870967742</v>
      </c>
      <c r="AV249">
        <v>742.459419354839</v>
      </c>
      <c r="AW249">
        <v>13.8681451612903</v>
      </c>
      <c r="AX249">
        <v>13.0177548387097</v>
      </c>
      <c r="AY249">
        <v>499.995161290323</v>
      </c>
      <c r="AZ249">
        <v>101.188580645161</v>
      </c>
      <c r="BA249">
        <v>0.199987096774194</v>
      </c>
      <c r="BB249">
        <v>20.0451741935484</v>
      </c>
      <c r="BC249">
        <v>20.2328387096774</v>
      </c>
      <c r="BD249">
        <v>999.9</v>
      </c>
      <c r="BE249">
        <v>0</v>
      </c>
      <c r="BF249">
        <v>0</v>
      </c>
      <c r="BG249">
        <v>10006.7119354839</v>
      </c>
      <c r="BH249">
        <v>0</v>
      </c>
      <c r="BI249">
        <v>17.397635483871</v>
      </c>
      <c r="BJ249">
        <v>1499.99161290323</v>
      </c>
      <c r="BK249">
        <v>0.972995741935484</v>
      </c>
      <c r="BL249">
        <v>0.0270045322580645</v>
      </c>
      <c r="BM249">
        <v>0</v>
      </c>
      <c r="BN249">
        <v>2.24018064516129</v>
      </c>
      <c r="BO249">
        <v>0</v>
      </c>
      <c r="BP249">
        <v>16956.9548387097</v>
      </c>
      <c r="BQ249">
        <v>13121.9161290323</v>
      </c>
      <c r="BR249">
        <v>37.554</v>
      </c>
      <c r="BS249">
        <v>39.312</v>
      </c>
      <c r="BT249">
        <v>38.875</v>
      </c>
      <c r="BU249">
        <v>37.508</v>
      </c>
      <c r="BV249">
        <v>37.066064516129</v>
      </c>
      <c r="BW249">
        <v>1459.48290322581</v>
      </c>
      <c r="BX249">
        <v>40.51</v>
      </c>
      <c r="BY249">
        <v>0</v>
      </c>
      <c r="BZ249">
        <v>1561049471.8</v>
      </c>
      <c r="CA249">
        <v>2.26530384615385</v>
      </c>
      <c r="CB249">
        <v>-0.700358961258311</v>
      </c>
      <c r="CC249">
        <v>-203.941880496619</v>
      </c>
      <c r="CD249">
        <v>16949.6115384615</v>
      </c>
      <c r="CE249">
        <v>15</v>
      </c>
      <c r="CF249">
        <v>1561048902</v>
      </c>
      <c r="CG249" t="s">
        <v>250</v>
      </c>
      <c r="CH249">
        <v>10</v>
      </c>
      <c r="CI249">
        <v>3.074</v>
      </c>
      <c r="CJ249">
        <v>0.041</v>
      </c>
      <c r="CK249">
        <v>400</v>
      </c>
      <c r="CL249">
        <v>13</v>
      </c>
      <c r="CM249">
        <v>0.22</v>
      </c>
      <c r="CN249">
        <v>0.15</v>
      </c>
      <c r="CO249">
        <v>-25.130912195122</v>
      </c>
      <c r="CP249">
        <v>-0.879181881533151</v>
      </c>
      <c r="CQ249">
        <v>0.130811354014412</v>
      </c>
      <c r="CR249">
        <v>0</v>
      </c>
      <c r="CS249">
        <v>2.4867</v>
      </c>
      <c r="CT249">
        <v>0</v>
      </c>
      <c r="CU249">
        <v>0</v>
      </c>
      <c r="CV249">
        <v>0</v>
      </c>
      <c r="CW249">
        <v>0.850447829268293</v>
      </c>
      <c r="CX249">
        <v>-0.0105693867595819</v>
      </c>
      <c r="CY249">
        <v>0.00158812771960491</v>
      </c>
      <c r="CZ249">
        <v>1</v>
      </c>
      <c r="DA249">
        <v>1</v>
      </c>
      <c r="DB249">
        <v>3</v>
      </c>
      <c r="DC249" t="s">
        <v>251</v>
      </c>
      <c r="DD249">
        <v>1.85562</v>
      </c>
      <c r="DE249">
        <v>1.85371</v>
      </c>
      <c r="DF249">
        <v>1.85475</v>
      </c>
      <c r="DG249">
        <v>1.85918</v>
      </c>
      <c r="DH249">
        <v>1.8535</v>
      </c>
      <c r="DI249">
        <v>1.85792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3.074</v>
      </c>
      <c r="DZ249">
        <v>0.041</v>
      </c>
      <c r="EA249">
        <v>2</v>
      </c>
      <c r="EB249">
        <v>504.006</v>
      </c>
      <c r="EC249">
        <v>1016.01</v>
      </c>
      <c r="ED249">
        <v>16.5723</v>
      </c>
      <c r="EE249">
        <v>20.337</v>
      </c>
      <c r="EF249">
        <v>30.0002</v>
      </c>
      <c r="EG249">
        <v>20.269</v>
      </c>
      <c r="EH249">
        <v>20.2353</v>
      </c>
      <c r="EI249">
        <v>42.3232</v>
      </c>
      <c r="EJ249">
        <v>25.33</v>
      </c>
      <c r="EK249">
        <v>42.3031</v>
      </c>
      <c r="EL249">
        <v>16.5253</v>
      </c>
      <c r="EM249">
        <v>773.5</v>
      </c>
      <c r="EN249">
        <v>13.0729</v>
      </c>
      <c r="EO249">
        <v>102.104</v>
      </c>
      <c r="EP249">
        <v>102.564</v>
      </c>
    </row>
    <row r="250" spans="1:146">
      <c r="A250">
        <v>234</v>
      </c>
      <c r="B250">
        <v>1561049437.6</v>
      </c>
      <c r="C250">
        <v>466.099999904633</v>
      </c>
      <c r="D250" t="s">
        <v>722</v>
      </c>
      <c r="E250" t="s">
        <v>723</v>
      </c>
      <c r="H250">
        <v>1561049427.26129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-0.041981348869701</v>
      </c>
      <c r="AF250">
        <v>0.0471277418743936</v>
      </c>
      <c r="AG250">
        <v>3.50801273709566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1561049427.26129</v>
      </c>
      <c r="AU250">
        <v>720.629322580645</v>
      </c>
      <c r="AV250">
        <v>745.785806451613</v>
      </c>
      <c r="AW250">
        <v>13.8680096774194</v>
      </c>
      <c r="AX250">
        <v>13.017964516129</v>
      </c>
      <c r="AY250">
        <v>499.997483870968</v>
      </c>
      <c r="AZ250">
        <v>101.188483870968</v>
      </c>
      <c r="BA250">
        <v>0.199995806451613</v>
      </c>
      <c r="BB250">
        <v>20.047535483871</v>
      </c>
      <c r="BC250">
        <v>20.240264516129</v>
      </c>
      <c r="BD250">
        <v>999.9</v>
      </c>
      <c r="BE250">
        <v>0</v>
      </c>
      <c r="BF250">
        <v>0</v>
      </c>
      <c r="BG250">
        <v>10005.0974193548</v>
      </c>
      <c r="BH250">
        <v>0</v>
      </c>
      <c r="BI250">
        <v>17.4216516129032</v>
      </c>
      <c r="BJ250">
        <v>1499.9835483871</v>
      </c>
      <c r="BK250">
        <v>0.972995741935484</v>
      </c>
      <c r="BL250">
        <v>0.0270045322580645</v>
      </c>
      <c r="BM250">
        <v>0</v>
      </c>
      <c r="BN250">
        <v>2.23537419354839</v>
      </c>
      <c r="BO250">
        <v>0</v>
      </c>
      <c r="BP250">
        <v>16951.9612903226</v>
      </c>
      <c r="BQ250">
        <v>13121.8451612903</v>
      </c>
      <c r="BR250">
        <v>37.558</v>
      </c>
      <c r="BS250">
        <v>39.312</v>
      </c>
      <c r="BT250">
        <v>38.875</v>
      </c>
      <c r="BU250">
        <v>37.514</v>
      </c>
      <c r="BV250">
        <v>37.0680967741935</v>
      </c>
      <c r="BW250">
        <v>1459.47483870968</v>
      </c>
      <c r="BX250">
        <v>40.51</v>
      </c>
      <c r="BY250">
        <v>0</v>
      </c>
      <c r="BZ250">
        <v>1561049473.6</v>
      </c>
      <c r="CA250">
        <v>2.25058461538462</v>
      </c>
      <c r="CB250">
        <v>-0.622181189228244</v>
      </c>
      <c r="CC250">
        <v>-204.878632495497</v>
      </c>
      <c r="CD250">
        <v>16943.9961538462</v>
      </c>
      <c r="CE250">
        <v>15</v>
      </c>
      <c r="CF250">
        <v>1561048902</v>
      </c>
      <c r="CG250" t="s">
        <v>250</v>
      </c>
      <c r="CH250">
        <v>10</v>
      </c>
      <c r="CI250">
        <v>3.074</v>
      </c>
      <c r="CJ250">
        <v>0.041</v>
      </c>
      <c r="CK250">
        <v>400</v>
      </c>
      <c r="CL250">
        <v>13</v>
      </c>
      <c r="CM250">
        <v>0.22</v>
      </c>
      <c r="CN250">
        <v>0.15</v>
      </c>
      <c r="CO250">
        <v>-25.150956097561</v>
      </c>
      <c r="CP250">
        <v>-0.99332613240429</v>
      </c>
      <c r="CQ250">
        <v>0.136978205581338</v>
      </c>
      <c r="CR250">
        <v>0</v>
      </c>
      <c r="CS250">
        <v>2.0983</v>
      </c>
      <c r="CT250">
        <v>0</v>
      </c>
      <c r="CU250">
        <v>0</v>
      </c>
      <c r="CV250">
        <v>0</v>
      </c>
      <c r="CW250">
        <v>0.850210731707317</v>
      </c>
      <c r="CX250">
        <v>-0.0144577421602779</v>
      </c>
      <c r="CY250">
        <v>0.00175104977606661</v>
      </c>
      <c r="CZ250">
        <v>1</v>
      </c>
      <c r="DA250">
        <v>1</v>
      </c>
      <c r="DB250">
        <v>3</v>
      </c>
      <c r="DC250" t="s">
        <v>251</v>
      </c>
      <c r="DD250">
        <v>1.85562</v>
      </c>
      <c r="DE250">
        <v>1.85372</v>
      </c>
      <c r="DF250">
        <v>1.85475</v>
      </c>
      <c r="DG250">
        <v>1.85917</v>
      </c>
      <c r="DH250">
        <v>1.8535</v>
      </c>
      <c r="DI250">
        <v>1.85791</v>
      </c>
      <c r="DJ250">
        <v>1.85511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3.074</v>
      </c>
      <c r="DZ250">
        <v>0.041</v>
      </c>
      <c r="EA250">
        <v>2</v>
      </c>
      <c r="EB250">
        <v>504.371</v>
      </c>
      <c r="EC250">
        <v>1016.04</v>
      </c>
      <c r="ED250">
        <v>16.5501</v>
      </c>
      <c r="EE250">
        <v>20.337</v>
      </c>
      <c r="EF250">
        <v>30.0003</v>
      </c>
      <c r="EG250">
        <v>20.269</v>
      </c>
      <c r="EH250">
        <v>20.2353</v>
      </c>
      <c r="EI250">
        <v>42.4353</v>
      </c>
      <c r="EJ250">
        <v>25.33</v>
      </c>
      <c r="EK250">
        <v>42.3031</v>
      </c>
      <c r="EL250">
        <v>16.5253</v>
      </c>
      <c r="EM250">
        <v>773.5</v>
      </c>
      <c r="EN250">
        <v>13.0762</v>
      </c>
      <c r="EO250">
        <v>102.103</v>
      </c>
      <c r="EP250">
        <v>102.564</v>
      </c>
    </row>
    <row r="251" spans="1:146">
      <c r="A251">
        <v>235</v>
      </c>
      <c r="B251">
        <v>1561049439.6</v>
      </c>
      <c r="C251">
        <v>468.099999904633</v>
      </c>
      <c r="D251" t="s">
        <v>724</v>
      </c>
      <c r="E251" t="s">
        <v>725</v>
      </c>
      <c r="H251">
        <v>1561049429.26129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-0.0419706724012794</v>
      </c>
      <c r="AF251">
        <v>0.0471157566032803</v>
      </c>
      <c r="AG251">
        <v>3.50730840732368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1561049429.26129</v>
      </c>
      <c r="AU251">
        <v>723.943741935484</v>
      </c>
      <c r="AV251">
        <v>749.145806451613</v>
      </c>
      <c r="AW251">
        <v>13.8677838709677</v>
      </c>
      <c r="AX251">
        <v>13.0182387096774</v>
      </c>
      <c r="AY251">
        <v>500.004483870968</v>
      </c>
      <c r="AZ251">
        <v>101.188419354839</v>
      </c>
      <c r="BA251">
        <v>0.200004838709677</v>
      </c>
      <c r="BB251">
        <v>20.0494741935484</v>
      </c>
      <c r="BC251">
        <v>20.2446806451613</v>
      </c>
      <c r="BD251">
        <v>999.9</v>
      </c>
      <c r="BE251">
        <v>0</v>
      </c>
      <c r="BF251">
        <v>0</v>
      </c>
      <c r="BG251">
        <v>10002.5593548387</v>
      </c>
      <c r="BH251">
        <v>0</v>
      </c>
      <c r="BI251">
        <v>17.4131838709677</v>
      </c>
      <c r="BJ251">
        <v>1499.96838709677</v>
      </c>
      <c r="BK251">
        <v>0.972995580645161</v>
      </c>
      <c r="BL251">
        <v>0.0270046774193548</v>
      </c>
      <c r="BM251">
        <v>0</v>
      </c>
      <c r="BN251">
        <v>2.22278387096774</v>
      </c>
      <c r="BO251">
        <v>0</v>
      </c>
      <c r="BP251">
        <v>16947.3419354839</v>
      </c>
      <c r="BQ251">
        <v>13121.7129032258</v>
      </c>
      <c r="BR251">
        <v>37.558</v>
      </c>
      <c r="BS251">
        <v>39.312</v>
      </c>
      <c r="BT251">
        <v>38.875</v>
      </c>
      <c r="BU251">
        <v>37.52</v>
      </c>
      <c r="BV251">
        <v>37.0680967741935</v>
      </c>
      <c r="BW251">
        <v>1459.45935483871</v>
      </c>
      <c r="BX251">
        <v>40.51</v>
      </c>
      <c r="BY251">
        <v>0</v>
      </c>
      <c r="BZ251">
        <v>1561049475.4</v>
      </c>
      <c r="CA251">
        <v>2.22504615384615</v>
      </c>
      <c r="CB251">
        <v>-0.840861535591676</v>
      </c>
      <c r="CC251">
        <v>-149.158974133581</v>
      </c>
      <c r="CD251">
        <v>16937.9115384615</v>
      </c>
      <c r="CE251">
        <v>15</v>
      </c>
      <c r="CF251">
        <v>1561048902</v>
      </c>
      <c r="CG251" t="s">
        <v>250</v>
      </c>
      <c r="CH251">
        <v>10</v>
      </c>
      <c r="CI251">
        <v>3.074</v>
      </c>
      <c r="CJ251">
        <v>0.041</v>
      </c>
      <c r="CK251">
        <v>400</v>
      </c>
      <c r="CL251">
        <v>13</v>
      </c>
      <c r="CM251">
        <v>0.22</v>
      </c>
      <c r="CN251">
        <v>0.15</v>
      </c>
      <c r="CO251">
        <v>-25.1841414634146</v>
      </c>
      <c r="CP251">
        <v>-1.03679790940771</v>
      </c>
      <c r="CQ251">
        <v>0.141018730766968</v>
      </c>
      <c r="CR251">
        <v>0</v>
      </c>
      <c r="CS251">
        <v>2.1295</v>
      </c>
      <c r="CT251">
        <v>0</v>
      </c>
      <c r="CU251">
        <v>0</v>
      </c>
      <c r="CV251">
        <v>0</v>
      </c>
      <c r="CW251">
        <v>0.84977643902439</v>
      </c>
      <c r="CX251">
        <v>-0.0176110452961688</v>
      </c>
      <c r="CY251">
        <v>0.00196830284761784</v>
      </c>
      <c r="CZ251">
        <v>1</v>
      </c>
      <c r="DA251">
        <v>1</v>
      </c>
      <c r="DB251">
        <v>3</v>
      </c>
      <c r="DC251" t="s">
        <v>251</v>
      </c>
      <c r="DD251">
        <v>1.85562</v>
      </c>
      <c r="DE251">
        <v>1.85372</v>
      </c>
      <c r="DF251">
        <v>1.85474</v>
      </c>
      <c r="DG251">
        <v>1.85916</v>
      </c>
      <c r="DH251">
        <v>1.8535</v>
      </c>
      <c r="DI251">
        <v>1.85791</v>
      </c>
      <c r="DJ251">
        <v>1.85511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3.074</v>
      </c>
      <c r="DZ251">
        <v>0.041</v>
      </c>
      <c r="EA251">
        <v>2</v>
      </c>
      <c r="EB251">
        <v>504.219</v>
      </c>
      <c r="EC251">
        <v>1016.04</v>
      </c>
      <c r="ED251">
        <v>16.5255</v>
      </c>
      <c r="EE251">
        <v>20.337</v>
      </c>
      <c r="EF251">
        <v>30.0002</v>
      </c>
      <c r="EG251">
        <v>20.269</v>
      </c>
      <c r="EH251">
        <v>20.2353</v>
      </c>
      <c r="EI251">
        <v>42.5999</v>
      </c>
      <c r="EJ251">
        <v>25.33</v>
      </c>
      <c r="EK251">
        <v>42.3031</v>
      </c>
      <c r="EL251">
        <v>16.4709</v>
      </c>
      <c r="EM251">
        <v>778.5</v>
      </c>
      <c r="EN251">
        <v>13.0794</v>
      </c>
      <c r="EO251">
        <v>102.103</v>
      </c>
      <c r="EP251">
        <v>102.565</v>
      </c>
    </row>
    <row r="252" spans="1:146">
      <c r="A252">
        <v>236</v>
      </c>
      <c r="B252">
        <v>1561049441.6</v>
      </c>
      <c r="C252">
        <v>470.099999904633</v>
      </c>
      <c r="D252" t="s">
        <v>726</v>
      </c>
      <c r="E252" t="s">
        <v>727</v>
      </c>
      <c r="H252">
        <v>1561049431.26129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-0.0419673019145237</v>
      </c>
      <c r="AF252">
        <v>0.0471119729366262</v>
      </c>
      <c r="AG252">
        <v>3.50708604219202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1561049431.26129</v>
      </c>
      <c r="AU252">
        <v>727.260290322581</v>
      </c>
      <c r="AV252">
        <v>752.49164516129</v>
      </c>
      <c r="AW252">
        <v>13.8674741935484</v>
      </c>
      <c r="AX252">
        <v>13.0184677419355</v>
      </c>
      <c r="AY252">
        <v>500.006225806452</v>
      </c>
      <c r="AZ252">
        <v>101.188451612903</v>
      </c>
      <c r="BA252">
        <v>0.19999235483871</v>
      </c>
      <c r="BB252">
        <v>20.0512516129032</v>
      </c>
      <c r="BC252">
        <v>20.2482032258064</v>
      </c>
      <c r="BD252">
        <v>999.9</v>
      </c>
      <c r="BE252">
        <v>0</v>
      </c>
      <c r="BF252">
        <v>0</v>
      </c>
      <c r="BG252">
        <v>10001.7529032258</v>
      </c>
      <c r="BH252">
        <v>0</v>
      </c>
      <c r="BI252">
        <v>17.3829258064516</v>
      </c>
      <c r="BJ252">
        <v>1499.96838709677</v>
      </c>
      <c r="BK252">
        <v>0.972995580645161</v>
      </c>
      <c r="BL252">
        <v>0.0270046774193548</v>
      </c>
      <c r="BM252">
        <v>0</v>
      </c>
      <c r="BN252">
        <v>2.22291935483871</v>
      </c>
      <c r="BO252">
        <v>0</v>
      </c>
      <c r="BP252">
        <v>16942.2161290323</v>
      </c>
      <c r="BQ252">
        <v>13121.7129032258</v>
      </c>
      <c r="BR252">
        <v>37.558</v>
      </c>
      <c r="BS252">
        <v>39.312</v>
      </c>
      <c r="BT252">
        <v>38.875</v>
      </c>
      <c r="BU252">
        <v>37.526</v>
      </c>
      <c r="BV252">
        <v>37.0701290322581</v>
      </c>
      <c r="BW252">
        <v>1459.45967741935</v>
      </c>
      <c r="BX252">
        <v>40.51</v>
      </c>
      <c r="BY252">
        <v>0</v>
      </c>
      <c r="BZ252">
        <v>1561049477.8</v>
      </c>
      <c r="CA252">
        <v>2.20385769230769</v>
      </c>
      <c r="CB252">
        <v>-0.00539145057913328</v>
      </c>
      <c r="CC252">
        <v>-147.377777751057</v>
      </c>
      <c r="CD252">
        <v>16932.3615384615</v>
      </c>
      <c r="CE252">
        <v>15</v>
      </c>
      <c r="CF252">
        <v>1561048902</v>
      </c>
      <c r="CG252" t="s">
        <v>250</v>
      </c>
      <c r="CH252">
        <v>10</v>
      </c>
      <c r="CI252">
        <v>3.074</v>
      </c>
      <c r="CJ252">
        <v>0.041</v>
      </c>
      <c r="CK252">
        <v>400</v>
      </c>
      <c r="CL252">
        <v>13</v>
      </c>
      <c r="CM252">
        <v>0.22</v>
      </c>
      <c r="CN252">
        <v>0.15</v>
      </c>
      <c r="CO252">
        <v>-25.2247121951219</v>
      </c>
      <c r="CP252">
        <v>-1.09189128919862</v>
      </c>
      <c r="CQ252">
        <v>0.143199659686068</v>
      </c>
      <c r="CR252">
        <v>0</v>
      </c>
      <c r="CS252">
        <v>1.9243</v>
      </c>
      <c r="CT252">
        <v>0</v>
      </c>
      <c r="CU252">
        <v>0</v>
      </c>
      <c r="CV252">
        <v>0</v>
      </c>
      <c r="CW252">
        <v>0.849204170731707</v>
      </c>
      <c r="CX252">
        <v>-0.021183658536586</v>
      </c>
      <c r="CY252">
        <v>0.00225145414151355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1.8537</v>
      </c>
      <c r="DF252">
        <v>1.85474</v>
      </c>
      <c r="DG252">
        <v>1.85916</v>
      </c>
      <c r="DH252">
        <v>1.85349</v>
      </c>
      <c r="DI252">
        <v>1.85791</v>
      </c>
      <c r="DJ252">
        <v>1.85513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3.074</v>
      </c>
      <c r="DZ252">
        <v>0.041</v>
      </c>
      <c r="EA252">
        <v>2</v>
      </c>
      <c r="EB252">
        <v>504.021</v>
      </c>
      <c r="EC252">
        <v>1016.13</v>
      </c>
      <c r="ED252">
        <v>16.5064</v>
      </c>
      <c r="EE252">
        <v>20.337</v>
      </c>
      <c r="EF252">
        <v>30.0002</v>
      </c>
      <c r="EG252">
        <v>20.269</v>
      </c>
      <c r="EH252">
        <v>20.2356</v>
      </c>
      <c r="EI252">
        <v>42.7682</v>
      </c>
      <c r="EJ252">
        <v>25.33</v>
      </c>
      <c r="EK252">
        <v>42.3031</v>
      </c>
      <c r="EL252">
        <v>16.4709</v>
      </c>
      <c r="EM252">
        <v>783.5</v>
      </c>
      <c r="EN252">
        <v>13.0861</v>
      </c>
      <c r="EO252">
        <v>102.105</v>
      </c>
      <c r="EP252">
        <v>102.565</v>
      </c>
    </row>
    <row r="253" spans="1:146">
      <c r="A253">
        <v>237</v>
      </c>
      <c r="B253">
        <v>1561049443.6</v>
      </c>
      <c r="C253">
        <v>472.099999904633</v>
      </c>
      <c r="D253" t="s">
        <v>728</v>
      </c>
      <c r="E253" t="s">
        <v>729</v>
      </c>
      <c r="H253">
        <v>1561049433.26129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-0.041970711187483</v>
      </c>
      <c r="AF253">
        <v>0.0471158001441918</v>
      </c>
      <c r="AG253">
        <v>3.50731096617537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1561049433.26129</v>
      </c>
      <c r="AU253">
        <v>730.579774193548</v>
      </c>
      <c r="AV253">
        <v>755.820064516129</v>
      </c>
      <c r="AW253">
        <v>13.8670870967742</v>
      </c>
      <c r="AX253">
        <v>13.0186838709677</v>
      </c>
      <c r="AY253">
        <v>500.009516129032</v>
      </c>
      <c r="AZ253">
        <v>101.188516129032</v>
      </c>
      <c r="BA253">
        <v>0.199989967741936</v>
      </c>
      <c r="BB253">
        <v>20.0527806451613</v>
      </c>
      <c r="BC253">
        <v>20.2513935483871</v>
      </c>
      <c r="BD253">
        <v>999.9</v>
      </c>
      <c r="BE253">
        <v>0</v>
      </c>
      <c r="BF253">
        <v>0</v>
      </c>
      <c r="BG253">
        <v>10002.5590322581</v>
      </c>
      <c r="BH253">
        <v>0</v>
      </c>
      <c r="BI253">
        <v>17.3559225806452</v>
      </c>
      <c r="BJ253">
        <v>1499.96032258065</v>
      </c>
      <c r="BK253">
        <v>0.972995580645161</v>
      </c>
      <c r="BL253">
        <v>0.0270046774193548</v>
      </c>
      <c r="BM253">
        <v>0</v>
      </c>
      <c r="BN253">
        <v>2.2312064516129</v>
      </c>
      <c r="BO253">
        <v>0</v>
      </c>
      <c r="BP253">
        <v>16938.0225806452</v>
      </c>
      <c r="BQ253">
        <v>13121.6419354839</v>
      </c>
      <c r="BR253">
        <v>37.562</v>
      </c>
      <c r="BS253">
        <v>39.312</v>
      </c>
      <c r="BT253">
        <v>38.875</v>
      </c>
      <c r="BU253">
        <v>37.532</v>
      </c>
      <c r="BV253">
        <v>37.0721612903226</v>
      </c>
      <c r="BW253">
        <v>1459.45161290323</v>
      </c>
      <c r="BX253">
        <v>40.51</v>
      </c>
      <c r="BY253">
        <v>0</v>
      </c>
      <c r="BZ253">
        <v>1561049479.6</v>
      </c>
      <c r="CA253">
        <v>2.20537692307692</v>
      </c>
      <c r="CB253">
        <v>-0.0690734990290661</v>
      </c>
      <c r="CC253">
        <v>-19.569231354785</v>
      </c>
      <c r="CD253">
        <v>16933.0230769231</v>
      </c>
      <c r="CE253">
        <v>15</v>
      </c>
      <c r="CF253">
        <v>1561048902</v>
      </c>
      <c r="CG253" t="s">
        <v>250</v>
      </c>
      <c r="CH253">
        <v>10</v>
      </c>
      <c r="CI253">
        <v>3.074</v>
      </c>
      <c r="CJ253">
        <v>0.041</v>
      </c>
      <c r="CK253">
        <v>400</v>
      </c>
      <c r="CL253">
        <v>13</v>
      </c>
      <c r="CM253">
        <v>0.22</v>
      </c>
      <c r="CN253">
        <v>0.15</v>
      </c>
      <c r="CO253">
        <v>-25.2379707317073</v>
      </c>
      <c r="CP253">
        <v>-1.09889686411168</v>
      </c>
      <c r="CQ253">
        <v>0.144166144403419</v>
      </c>
      <c r="CR253">
        <v>0</v>
      </c>
      <c r="CS253">
        <v>2.2909</v>
      </c>
      <c r="CT253">
        <v>0</v>
      </c>
      <c r="CU253">
        <v>0</v>
      </c>
      <c r="CV253">
        <v>0</v>
      </c>
      <c r="CW253">
        <v>0.848619</v>
      </c>
      <c r="CX253">
        <v>-0.0227445156794464</v>
      </c>
      <c r="CY253">
        <v>0.00236631149630833</v>
      </c>
      <c r="CZ253">
        <v>1</v>
      </c>
      <c r="DA253">
        <v>1</v>
      </c>
      <c r="DB253">
        <v>3</v>
      </c>
      <c r="DC253" t="s">
        <v>251</v>
      </c>
      <c r="DD253">
        <v>1.85562</v>
      </c>
      <c r="DE253">
        <v>1.85368</v>
      </c>
      <c r="DF253">
        <v>1.85474</v>
      </c>
      <c r="DG253">
        <v>1.85916</v>
      </c>
      <c r="DH253">
        <v>1.85349</v>
      </c>
      <c r="DI253">
        <v>1.85791</v>
      </c>
      <c r="DJ253">
        <v>1.85513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3.074</v>
      </c>
      <c r="DZ253">
        <v>0.041</v>
      </c>
      <c r="EA253">
        <v>2</v>
      </c>
      <c r="EB253">
        <v>504.462</v>
      </c>
      <c r="EC253">
        <v>1016.09</v>
      </c>
      <c r="ED253">
        <v>16.4818</v>
      </c>
      <c r="EE253">
        <v>20.337</v>
      </c>
      <c r="EF253">
        <v>30.0003</v>
      </c>
      <c r="EG253">
        <v>20.269</v>
      </c>
      <c r="EH253">
        <v>20.2364</v>
      </c>
      <c r="EI253">
        <v>42.8803</v>
      </c>
      <c r="EJ253">
        <v>25.33</v>
      </c>
      <c r="EK253">
        <v>42.3031</v>
      </c>
      <c r="EL253">
        <v>16.4709</v>
      </c>
      <c r="EM253">
        <v>783.5</v>
      </c>
      <c r="EN253">
        <v>13.0883</v>
      </c>
      <c r="EO253">
        <v>102.105</v>
      </c>
      <c r="EP253">
        <v>102.565</v>
      </c>
    </row>
    <row r="254" spans="1:146">
      <c r="A254">
        <v>238</v>
      </c>
      <c r="B254">
        <v>1561049445.6</v>
      </c>
      <c r="C254">
        <v>474.099999904633</v>
      </c>
      <c r="D254" t="s">
        <v>730</v>
      </c>
      <c r="E254" t="s">
        <v>731</v>
      </c>
      <c r="H254">
        <v>1561049435.26129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-0.0419688550570179</v>
      </c>
      <c r="AF254">
        <v>0.0471137164751387</v>
      </c>
      <c r="AG254">
        <v>3.50718851029167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1561049435.26129</v>
      </c>
      <c r="AU254">
        <v>733.898064516129</v>
      </c>
      <c r="AV254">
        <v>759.180838709677</v>
      </c>
      <c r="AW254">
        <v>13.8666129032258</v>
      </c>
      <c r="AX254">
        <v>13.0189774193548</v>
      </c>
      <c r="AY254">
        <v>500.018</v>
      </c>
      <c r="AZ254">
        <v>101.188322580645</v>
      </c>
      <c r="BA254">
        <v>0.200012838709677</v>
      </c>
      <c r="BB254">
        <v>20.0539290322581</v>
      </c>
      <c r="BC254">
        <v>20.254364516129</v>
      </c>
      <c r="BD254">
        <v>999.9</v>
      </c>
      <c r="BE254">
        <v>0</v>
      </c>
      <c r="BF254">
        <v>0</v>
      </c>
      <c r="BG254">
        <v>10002.1358064516</v>
      </c>
      <c r="BH254">
        <v>0</v>
      </c>
      <c r="BI254">
        <v>17.5895516129032</v>
      </c>
      <c r="BJ254">
        <v>1499.96161290323</v>
      </c>
      <c r="BK254">
        <v>0.972995580645161</v>
      </c>
      <c r="BL254">
        <v>0.0270046774193548</v>
      </c>
      <c r="BM254">
        <v>0</v>
      </c>
      <c r="BN254">
        <v>2.23297741935484</v>
      </c>
      <c r="BO254">
        <v>0</v>
      </c>
      <c r="BP254">
        <v>16941.4806451613</v>
      </c>
      <c r="BQ254">
        <v>13121.6548387097</v>
      </c>
      <c r="BR254">
        <v>37.562</v>
      </c>
      <c r="BS254">
        <v>39.312</v>
      </c>
      <c r="BT254">
        <v>38.877</v>
      </c>
      <c r="BU254">
        <v>37.538</v>
      </c>
      <c r="BV254">
        <v>37.0782580645161</v>
      </c>
      <c r="BW254">
        <v>1459.45258064516</v>
      </c>
      <c r="BX254">
        <v>40.51</v>
      </c>
      <c r="BY254">
        <v>0</v>
      </c>
      <c r="BZ254">
        <v>1561049481.4</v>
      </c>
      <c r="CA254">
        <v>2.22293461538462</v>
      </c>
      <c r="CB254">
        <v>-0.0232923040833991</v>
      </c>
      <c r="CC254">
        <v>175.497436086008</v>
      </c>
      <c r="CD254">
        <v>16940.65</v>
      </c>
      <c r="CE254">
        <v>15</v>
      </c>
      <c r="CF254">
        <v>1561048902</v>
      </c>
      <c r="CG254" t="s">
        <v>250</v>
      </c>
      <c r="CH254">
        <v>10</v>
      </c>
      <c r="CI254">
        <v>3.074</v>
      </c>
      <c r="CJ254">
        <v>0.041</v>
      </c>
      <c r="CK254">
        <v>400</v>
      </c>
      <c r="CL254">
        <v>13</v>
      </c>
      <c r="CM254">
        <v>0.22</v>
      </c>
      <c r="CN254">
        <v>0.15</v>
      </c>
      <c r="CO254">
        <v>-25.2672121951219</v>
      </c>
      <c r="CP254">
        <v>-1.00573379790949</v>
      </c>
      <c r="CQ254">
        <v>0.139846182390968</v>
      </c>
      <c r="CR254">
        <v>0</v>
      </c>
      <c r="CS254">
        <v>2.5403</v>
      </c>
      <c r="CT254">
        <v>0</v>
      </c>
      <c r="CU254">
        <v>0</v>
      </c>
      <c r="CV254">
        <v>0</v>
      </c>
      <c r="CW254">
        <v>0.847902195121951</v>
      </c>
      <c r="CX254">
        <v>-0.0222349337979093</v>
      </c>
      <c r="CY254">
        <v>0.00231555254133512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1.8537</v>
      </c>
      <c r="DF254">
        <v>1.85472</v>
      </c>
      <c r="DG254">
        <v>1.85915</v>
      </c>
      <c r="DH254">
        <v>1.85349</v>
      </c>
      <c r="DI254">
        <v>1.85791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3.074</v>
      </c>
      <c r="DZ254">
        <v>0.041</v>
      </c>
      <c r="EA254">
        <v>2</v>
      </c>
      <c r="EB254">
        <v>504.219</v>
      </c>
      <c r="EC254">
        <v>1015.94</v>
      </c>
      <c r="ED254">
        <v>16.4599</v>
      </c>
      <c r="EE254">
        <v>20.337</v>
      </c>
      <c r="EF254">
        <v>30.0001</v>
      </c>
      <c r="EG254">
        <v>20.269</v>
      </c>
      <c r="EH254">
        <v>20.2371</v>
      </c>
      <c r="EI254">
        <v>43.0476</v>
      </c>
      <c r="EJ254">
        <v>25.33</v>
      </c>
      <c r="EK254">
        <v>42.3031</v>
      </c>
      <c r="EL254">
        <v>16.413</v>
      </c>
      <c r="EM254">
        <v>788.5</v>
      </c>
      <c r="EN254">
        <v>13.0952</v>
      </c>
      <c r="EO254">
        <v>102.104</v>
      </c>
      <c r="EP254">
        <v>102.566</v>
      </c>
    </row>
    <row r="255" spans="1:146">
      <c r="A255">
        <v>239</v>
      </c>
      <c r="B255">
        <v>1561049447.6</v>
      </c>
      <c r="C255">
        <v>476.099999904633</v>
      </c>
      <c r="D255" t="s">
        <v>732</v>
      </c>
      <c r="E255" t="s">
        <v>733</v>
      </c>
      <c r="H255">
        <v>1561049437.26129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-0.0419812156598184</v>
      </c>
      <c r="AF255">
        <v>0.0471275923346306</v>
      </c>
      <c r="AG255">
        <v>3.50800394958978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1561049437.26129</v>
      </c>
      <c r="AU255">
        <v>737.212806451613</v>
      </c>
      <c r="AV255">
        <v>762.523193548387</v>
      </c>
      <c r="AW255">
        <v>13.8660677419355</v>
      </c>
      <c r="AX255">
        <v>13.0193064516129</v>
      </c>
      <c r="AY255">
        <v>500.020193548387</v>
      </c>
      <c r="AZ255">
        <v>101.187741935484</v>
      </c>
      <c r="BA255">
        <v>0.199987483870968</v>
      </c>
      <c r="BB255">
        <v>20.0548161290323</v>
      </c>
      <c r="BC255">
        <v>20.2564032258065</v>
      </c>
      <c r="BD255">
        <v>999.9</v>
      </c>
      <c r="BE255">
        <v>0</v>
      </c>
      <c r="BF255">
        <v>0</v>
      </c>
      <c r="BG255">
        <v>10005.1390322581</v>
      </c>
      <c r="BH255">
        <v>0</v>
      </c>
      <c r="BI255">
        <v>18.2663032258065</v>
      </c>
      <c r="BJ255">
        <v>1499.96387096774</v>
      </c>
      <c r="BK255">
        <v>0.972995580645161</v>
      </c>
      <c r="BL255">
        <v>0.0270046774193548</v>
      </c>
      <c r="BM255">
        <v>0</v>
      </c>
      <c r="BN255">
        <v>2.20683870967742</v>
      </c>
      <c r="BO255">
        <v>0</v>
      </c>
      <c r="BP255">
        <v>16943.2516129032</v>
      </c>
      <c r="BQ255">
        <v>13121.6806451613</v>
      </c>
      <c r="BR255">
        <v>37.562</v>
      </c>
      <c r="BS255">
        <v>39.312</v>
      </c>
      <c r="BT255">
        <v>38.877</v>
      </c>
      <c r="BU255">
        <v>37.542</v>
      </c>
      <c r="BV255">
        <v>37.0843548387097</v>
      </c>
      <c r="BW255">
        <v>1459.45483870968</v>
      </c>
      <c r="BX255">
        <v>40.51</v>
      </c>
      <c r="BY255">
        <v>0</v>
      </c>
      <c r="BZ255">
        <v>1561049483.8</v>
      </c>
      <c r="CA255">
        <v>2.19113846153846</v>
      </c>
      <c r="CB255">
        <v>0.177114531689355</v>
      </c>
      <c r="CC255">
        <v>328.386325024162</v>
      </c>
      <c r="CD255">
        <v>16947.3807692308</v>
      </c>
      <c r="CE255">
        <v>15</v>
      </c>
      <c r="CF255">
        <v>1561048902</v>
      </c>
      <c r="CG255" t="s">
        <v>250</v>
      </c>
      <c r="CH255">
        <v>10</v>
      </c>
      <c r="CI255">
        <v>3.074</v>
      </c>
      <c r="CJ255">
        <v>0.041</v>
      </c>
      <c r="CK255">
        <v>400</v>
      </c>
      <c r="CL255">
        <v>13</v>
      </c>
      <c r="CM255">
        <v>0.22</v>
      </c>
      <c r="CN255">
        <v>0.15</v>
      </c>
      <c r="CO255">
        <v>-25.3039853658537</v>
      </c>
      <c r="CP255">
        <v>-0.846666898954682</v>
      </c>
      <c r="CQ255">
        <v>0.125559094164084</v>
      </c>
      <c r="CR255">
        <v>0</v>
      </c>
      <c r="CS255">
        <v>1.9618</v>
      </c>
      <c r="CT255">
        <v>0</v>
      </c>
      <c r="CU255">
        <v>0</v>
      </c>
      <c r="CV255">
        <v>0</v>
      </c>
      <c r="CW255">
        <v>0.847060536585366</v>
      </c>
      <c r="CX255">
        <v>-0.0206094146341442</v>
      </c>
      <c r="CY255">
        <v>0.00213563894703111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1.85373</v>
      </c>
      <c r="DF255">
        <v>1.85472</v>
      </c>
      <c r="DG255">
        <v>1.85915</v>
      </c>
      <c r="DH255">
        <v>1.85349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3.074</v>
      </c>
      <c r="DZ255">
        <v>0.041</v>
      </c>
      <c r="EA255">
        <v>2</v>
      </c>
      <c r="EB255">
        <v>503.794</v>
      </c>
      <c r="EC255">
        <v>1015.85</v>
      </c>
      <c r="ED255">
        <v>16.437</v>
      </c>
      <c r="EE255">
        <v>20.337</v>
      </c>
      <c r="EF255">
        <v>30.0001</v>
      </c>
      <c r="EG255">
        <v>20.269</v>
      </c>
      <c r="EH255">
        <v>20.2371</v>
      </c>
      <c r="EI255">
        <v>43.2172</v>
      </c>
      <c r="EJ255">
        <v>25.0479</v>
      </c>
      <c r="EK255">
        <v>42.3031</v>
      </c>
      <c r="EL255">
        <v>16.413</v>
      </c>
      <c r="EM255">
        <v>793.5</v>
      </c>
      <c r="EN255">
        <v>13.0996</v>
      </c>
      <c r="EO255">
        <v>102.104</v>
      </c>
      <c r="EP255">
        <v>102.565</v>
      </c>
    </row>
    <row r="256" spans="1:146">
      <c r="A256">
        <v>240</v>
      </c>
      <c r="B256">
        <v>1561049449.6</v>
      </c>
      <c r="C256">
        <v>478.099999904633</v>
      </c>
      <c r="D256" t="s">
        <v>734</v>
      </c>
      <c r="E256" t="s">
        <v>735</v>
      </c>
      <c r="H256">
        <v>1561049439.26129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-0.0419777819588085</v>
      </c>
      <c r="AF256">
        <v>0.0471237377044382</v>
      </c>
      <c r="AG256">
        <v>3.50777743396217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1561049439.26129</v>
      </c>
      <c r="AU256">
        <v>740.523064516129</v>
      </c>
      <c r="AV256">
        <v>765.844258064516</v>
      </c>
      <c r="AW256">
        <v>13.8655258064516</v>
      </c>
      <c r="AX256">
        <v>13.0197064516129</v>
      </c>
      <c r="AY256">
        <v>500.011935483871</v>
      </c>
      <c r="AZ256">
        <v>101.186838709677</v>
      </c>
      <c r="BA256">
        <v>0.199993709677419</v>
      </c>
      <c r="BB256">
        <v>20.0554129032258</v>
      </c>
      <c r="BC256">
        <v>20.2576580645161</v>
      </c>
      <c r="BD256">
        <v>999.9</v>
      </c>
      <c r="BE256">
        <v>0</v>
      </c>
      <c r="BF256">
        <v>0</v>
      </c>
      <c r="BG256">
        <v>10004.41</v>
      </c>
      <c r="BH256">
        <v>0</v>
      </c>
      <c r="BI256">
        <v>22.3821</v>
      </c>
      <c r="BJ256">
        <v>1499.96870967742</v>
      </c>
      <c r="BK256">
        <v>0.972995419354839</v>
      </c>
      <c r="BL256">
        <v>0.0270048225806452</v>
      </c>
      <c r="BM256">
        <v>0</v>
      </c>
      <c r="BN256">
        <v>2.21373225806452</v>
      </c>
      <c r="BO256">
        <v>0</v>
      </c>
      <c r="BP256">
        <v>16945.2064516129</v>
      </c>
      <c r="BQ256">
        <v>13121.7225806452</v>
      </c>
      <c r="BR256">
        <v>37.562</v>
      </c>
      <c r="BS256">
        <v>39.312</v>
      </c>
      <c r="BT256">
        <v>38.877</v>
      </c>
      <c r="BU256">
        <v>37.542</v>
      </c>
      <c r="BV256">
        <v>37.0904516129032</v>
      </c>
      <c r="BW256">
        <v>1459.45967741935</v>
      </c>
      <c r="BX256">
        <v>40.51</v>
      </c>
      <c r="BY256">
        <v>0</v>
      </c>
      <c r="BZ256">
        <v>1561049485.6</v>
      </c>
      <c r="CA256">
        <v>2.21727692307692</v>
      </c>
      <c r="CB256">
        <v>0.0652444431411411</v>
      </c>
      <c r="CC256">
        <v>258.731624176028</v>
      </c>
      <c r="CD256">
        <v>16946.8423076923</v>
      </c>
      <c r="CE256">
        <v>15</v>
      </c>
      <c r="CF256">
        <v>1561048902</v>
      </c>
      <c r="CG256" t="s">
        <v>250</v>
      </c>
      <c r="CH256">
        <v>10</v>
      </c>
      <c r="CI256">
        <v>3.074</v>
      </c>
      <c r="CJ256">
        <v>0.041</v>
      </c>
      <c r="CK256">
        <v>400</v>
      </c>
      <c r="CL256">
        <v>13</v>
      </c>
      <c r="CM256">
        <v>0.22</v>
      </c>
      <c r="CN256">
        <v>0.15</v>
      </c>
      <c r="CO256">
        <v>-25.3178512195122</v>
      </c>
      <c r="CP256">
        <v>-0.643327526132494</v>
      </c>
      <c r="CQ256">
        <v>0.120110441295788</v>
      </c>
      <c r="CR256">
        <v>0</v>
      </c>
      <c r="CS256">
        <v>2.3031</v>
      </c>
      <c r="CT256">
        <v>0</v>
      </c>
      <c r="CU256">
        <v>0</v>
      </c>
      <c r="CV256">
        <v>0</v>
      </c>
      <c r="CW256">
        <v>0.846164414634146</v>
      </c>
      <c r="CX256">
        <v>-0.0209774634146453</v>
      </c>
      <c r="CY256">
        <v>0.00217986499890346</v>
      </c>
      <c r="CZ256">
        <v>1</v>
      </c>
      <c r="DA256">
        <v>1</v>
      </c>
      <c r="DB256">
        <v>3</v>
      </c>
      <c r="DC256" t="s">
        <v>251</v>
      </c>
      <c r="DD256">
        <v>1.85562</v>
      </c>
      <c r="DE256">
        <v>1.85374</v>
      </c>
      <c r="DF256">
        <v>1.85475</v>
      </c>
      <c r="DG256">
        <v>1.85914</v>
      </c>
      <c r="DH256">
        <v>1.8535</v>
      </c>
      <c r="DI256">
        <v>1.85791</v>
      </c>
      <c r="DJ256">
        <v>1.85513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3.074</v>
      </c>
      <c r="DZ256">
        <v>0.041</v>
      </c>
      <c r="EA256">
        <v>2</v>
      </c>
      <c r="EB256">
        <v>504.31</v>
      </c>
      <c r="EC256">
        <v>1015.58</v>
      </c>
      <c r="ED256">
        <v>16.4107</v>
      </c>
      <c r="EE256">
        <v>20.337</v>
      </c>
      <c r="EF256">
        <v>30.0002</v>
      </c>
      <c r="EG256">
        <v>20.269</v>
      </c>
      <c r="EH256">
        <v>20.2371</v>
      </c>
      <c r="EI256">
        <v>43.33</v>
      </c>
      <c r="EJ256">
        <v>25.0479</v>
      </c>
      <c r="EK256">
        <v>42.3031</v>
      </c>
      <c r="EL256">
        <v>16.356</v>
      </c>
      <c r="EM256">
        <v>793.5</v>
      </c>
      <c r="EN256">
        <v>13.1056</v>
      </c>
      <c r="EO256">
        <v>102.103</v>
      </c>
      <c r="EP256">
        <v>102.565</v>
      </c>
    </row>
    <row r="257" spans="1:146">
      <c r="A257">
        <v>241</v>
      </c>
      <c r="B257">
        <v>1561049451.6</v>
      </c>
      <c r="C257">
        <v>480.099999904633</v>
      </c>
      <c r="D257" t="s">
        <v>736</v>
      </c>
      <c r="E257" t="s">
        <v>737</v>
      </c>
      <c r="H257">
        <v>1561049441.26129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-0.0419386429693238</v>
      </c>
      <c r="AF257">
        <v>0.0470798007599778</v>
      </c>
      <c r="AG257">
        <v>3.50519503702701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1561049441.26129</v>
      </c>
      <c r="AU257">
        <v>743.831709677419</v>
      </c>
      <c r="AV257">
        <v>769.200548387097</v>
      </c>
      <c r="AW257">
        <v>13.8650290322581</v>
      </c>
      <c r="AX257">
        <v>13.020764516129</v>
      </c>
      <c r="AY257">
        <v>500.011516129032</v>
      </c>
      <c r="AZ257">
        <v>101.185870967742</v>
      </c>
      <c r="BA257">
        <v>0.200045290322581</v>
      </c>
      <c r="BB257">
        <v>20.0551451612903</v>
      </c>
      <c r="BC257">
        <v>20.2583032258065</v>
      </c>
      <c r="BD257">
        <v>999.9</v>
      </c>
      <c r="BE257">
        <v>0</v>
      </c>
      <c r="BF257">
        <v>0</v>
      </c>
      <c r="BG257">
        <v>9995.17774193548</v>
      </c>
      <c r="BH257">
        <v>0</v>
      </c>
      <c r="BI257">
        <v>26.1195741935484</v>
      </c>
      <c r="BJ257">
        <v>1499.97451612903</v>
      </c>
      <c r="BK257">
        <v>0.972995419354839</v>
      </c>
      <c r="BL257">
        <v>0.0270048225806452</v>
      </c>
      <c r="BM257">
        <v>0</v>
      </c>
      <c r="BN257">
        <v>2.23820322580645</v>
      </c>
      <c r="BO257">
        <v>0</v>
      </c>
      <c r="BP257">
        <v>16942.7032258065</v>
      </c>
      <c r="BQ257">
        <v>13121.7709677419</v>
      </c>
      <c r="BR257">
        <v>37.562</v>
      </c>
      <c r="BS257">
        <v>39.316064516129</v>
      </c>
      <c r="BT257">
        <v>38.883</v>
      </c>
      <c r="BU257">
        <v>37.548</v>
      </c>
      <c r="BV257">
        <v>37.0924838709677</v>
      </c>
      <c r="BW257">
        <v>1459.46548387097</v>
      </c>
      <c r="BX257">
        <v>40.51</v>
      </c>
      <c r="BY257">
        <v>0</v>
      </c>
      <c r="BZ257">
        <v>1561049487.4</v>
      </c>
      <c r="CA257">
        <v>2.22524615384615</v>
      </c>
      <c r="CB257">
        <v>0.535924781080967</v>
      </c>
      <c r="CC257">
        <v>109.716239013383</v>
      </c>
      <c r="CD257">
        <v>16945.6692307692</v>
      </c>
      <c r="CE257">
        <v>15</v>
      </c>
      <c r="CF257">
        <v>1561048902</v>
      </c>
      <c r="CG257" t="s">
        <v>250</v>
      </c>
      <c r="CH257">
        <v>10</v>
      </c>
      <c r="CI257">
        <v>3.074</v>
      </c>
      <c r="CJ257">
        <v>0.041</v>
      </c>
      <c r="CK257">
        <v>400</v>
      </c>
      <c r="CL257">
        <v>13</v>
      </c>
      <c r="CM257">
        <v>0.22</v>
      </c>
      <c r="CN257">
        <v>0.15</v>
      </c>
      <c r="CO257">
        <v>-25.3505853658537</v>
      </c>
      <c r="CP257">
        <v>-0.46418466898967</v>
      </c>
      <c r="CQ257">
        <v>0.1087009918975</v>
      </c>
      <c r="CR257">
        <v>1</v>
      </c>
      <c r="CS257">
        <v>2.6663</v>
      </c>
      <c r="CT257">
        <v>0</v>
      </c>
      <c r="CU257">
        <v>0</v>
      </c>
      <c r="CV257">
        <v>0</v>
      </c>
      <c r="CW257">
        <v>0.844910707317073</v>
      </c>
      <c r="CX257">
        <v>-0.0317789895470387</v>
      </c>
      <c r="CY257">
        <v>0.00362542769382003</v>
      </c>
      <c r="CZ257">
        <v>1</v>
      </c>
      <c r="DA257">
        <v>2</v>
      </c>
      <c r="DB257">
        <v>3</v>
      </c>
      <c r="DC257" t="s">
        <v>717</v>
      </c>
      <c r="DD257">
        <v>1.85562</v>
      </c>
      <c r="DE257">
        <v>1.85371</v>
      </c>
      <c r="DF257">
        <v>1.85476</v>
      </c>
      <c r="DG257">
        <v>1.85914</v>
      </c>
      <c r="DH257">
        <v>1.85351</v>
      </c>
      <c r="DI257">
        <v>1.85791</v>
      </c>
      <c r="DJ257">
        <v>1.85511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3.074</v>
      </c>
      <c r="DZ257">
        <v>0.041</v>
      </c>
      <c r="EA257">
        <v>2</v>
      </c>
      <c r="EB257">
        <v>504.386</v>
      </c>
      <c r="EC257">
        <v>1015.76</v>
      </c>
      <c r="ED257">
        <v>16.3898</v>
      </c>
      <c r="EE257">
        <v>20.337</v>
      </c>
      <c r="EF257">
        <v>30.0001</v>
      </c>
      <c r="EG257">
        <v>20.269</v>
      </c>
      <c r="EH257">
        <v>20.2371</v>
      </c>
      <c r="EI257">
        <v>43.4958</v>
      </c>
      <c r="EJ257">
        <v>25.0479</v>
      </c>
      <c r="EK257">
        <v>42.3031</v>
      </c>
      <c r="EL257">
        <v>16.356</v>
      </c>
      <c r="EM257">
        <v>798.5</v>
      </c>
      <c r="EN257">
        <v>13.1084</v>
      </c>
      <c r="EO257">
        <v>102.102</v>
      </c>
      <c r="EP257">
        <v>102.565</v>
      </c>
    </row>
    <row r="258" spans="1:146">
      <c r="A258">
        <v>242</v>
      </c>
      <c r="B258">
        <v>1561049453.6</v>
      </c>
      <c r="C258">
        <v>482.099999904633</v>
      </c>
      <c r="D258" t="s">
        <v>738</v>
      </c>
      <c r="E258" t="s">
        <v>739</v>
      </c>
      <c r="H258">
        <v>1561049443.26129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-0.0419281322461158</v>
      </c>
      <c r="AF258">
        <v>0.0470680015523869</v>
      </c>
      <c r="AG258">
        <v>3.50450139311034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1561049443.26129</v>
      </c>
      <c r="AU258">
        <v>747.148709677419</v>
      </c>
      <c r="AV258">
        <v>772.542580645161</v>
      </c>
      <c r="AW258">
        <v>13.8645129032258</v>
      </c>
      <c r="AX258">
        <v>13.0228322580645</v>
      </c>
      <c r="AY258">
        <v>500.009032258064</v>
      </c>
      <c r="AZ258">
        <v>101.184967741935</v>
      </c>
      <c r="BA258">
        <v>0.200004064516129</v>
      </c>
      <c r="BB258">
        <v>20.0540806451613</v>
      </c>
      <c r="BC258">
        <v>20.2563870967742</v>
      </c>
      <c r="BD258">
        <v>999.9</v>
      </c>
      <c r="BE258">
        <v>0</v>
      </c>
      <c r="BF258">
        <v>0</v>
      </c>
      <c r="BG258">
        <v>9992.76193548387</v>
      </c>
      <c r="BH258">
        <v>0</v>
      </c>
      <c r="BI258">
        <v>26.205664516129</v>
      </c>
      <c r="BJ258">
        <v>1499.98</v>
      </c>
      <c r="BK258">
        <v>0.972995258064516</v>
      </c>
      <c r="BL258">
        <v>0.0270049677419355</v>
      </c>
      <c r="BM258">
        <v>0</v>
      </c>
      <c r="BN258">
        <v>2.24128064516129</v>
      </c>
      <c r="BO258">
        <v>0</v>
      </c>
      <c r="BP258">
        <v>16937.764516129</v>
      </c>
      <c r="BQ258">
        <v>13121.8193548387</v>
      </c>
      <c r="BR258">
        <v>37.562</v>
      </c>
      <c r="BS258">
        <v>39.3221612903226</v>
      </c>
      <c r="BT258">
        <v>38.885</v>
      </c>
      <c r="BU258">
        <v>37.552</v>
      </c>
      <c r="BV258">
        <v>37.0985806451613</v>
      </c>
      <c r="BW258">
        <v>1459.47064516129</v>
      </c>
      <c r="BX258">
        <v>40.51</v>
      </c>
      <c r="BY258">
        <v>0</v>
      </c>
      <c r="BZ258">
        <v>1561049489.8</v>
      </c>
      <c r="CA258">
        <v>2.25217307692308</v>
      </c>
      <c r="CB258">
        <v>0.593329912076409</v>
      </c>
      <c r="CC258">
        <v>-151.904273217939</v>
      </c>
      <c r="CD258">
        <v>16940.9615384615</v>
      </c>
      <c r="CE258">
        <v>15</v>
      </c>
      <c r="CF258">
        <v>1561048902</v>
      </c>
      <c r="CG258" t="s">
        <v>250</v>
      </c>
      <c r="CH258">
        <v>10</v>
      </c>
      <c r="CI258">
        <v>3.074</v>
      </c>
      <c r="CJ258">
        <v>0.041</v>
      </c>
      <c r="CK258">
        <v>400</v>
      </c>
      <c r="CL258">
        <v>13</v>
      </c>
      <c r="CM258">
        <v>0.22</v>
      </c>
      <c r="CN258">
        <v>0.15</v>
      </c>
      <c r="CO258">
        <v>-25.3885853658537</v>
      </c>
      <c r="CP258">
        <v>-0.43872961672507</v>
      </c>
      <c r="CQ258">
        <v>0.100910589647048</v>
      </c>
      <c r="CR258">
        <v>1</v>
      </c>
      <c r="CS258">
        <v>2.2707</v>
      </c>
      <c r="CT258">
        <v>0</v>
      </c>
      <c r="CU258">
        <v>0</v>
      </c>
      <c r="CV258">
        <v>0</v>
      </c>
      <c r="CW258">
        <v>0.842720975609756</v>
      </c>
      <c r="CX258">
        <v>-0.0569601533101225</v>
      </c>
      <c r="CY258">
        <v>0.00677591305516182</v>
      </c>
      <c r="CZ258">
        <v>1</v>
      </c>
      <c r="DA258">
        <v>2</v>
      </c>
      <c r="DB258">
        <v>3</v>
      </c>
      <c r="DC258" t="s">
        <v>717</v>
      </c>
      <c r="DD258">
        <v>1.85562</v>
      </c>
      <c r="DE258">
        <v>1.8537</v>
      </c>
      <c r="DF258">
        <v>1.85474</v>
      </c>
      <c r="DG258">
        <v>1.85914</v>
      </c>
      <c r="DH258">
        <v>1.8535</v>
      </c>
      <c r="DI258">
        <v>1.85791</v>
      </c>
      <c r="DJ258">
        <v>1.85511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3.074</v>
      </c>
      <c r="DZ258">
        <v>0.041</v>
      </c>
      <c r="EA258">
        <v>2</v>
      </c>
      <c r="EB258">
        <v>503.781</v>
      </c>
      <c r="EC258">
        <v>1014.89</v>
      </c>
      <c r="ED258">
        <v>16.3639</v>
      </c>
      <c r="EE258">
        <v>20.3374</v>
      </c>
      <c r="EF258">
        <v>30.0001</v>
      </c>
      <c r="EG258">
        <v>20.2694</v>
      </c>
      <c r="EH258">
        <v>20.2371</v>
      </c>
      <c r="EI258">
        <v>43.663</v>
      </c>
      <c r="EJ258">
        <v>25.0479</v>
      </c>
      <c r="EK258">
        <v>42.3031</v>
      </c>
      <c r="EL258">
        <v>16.356</v>
      </c>
      <c r="EM258">
        <v>803.5</v>
      </c>
      <c r="EN258">
        <v>13.1116</v>
      </c>
      <c r="EO258">
        <v>102.101</v>
      </c>
      <c r="EP258">
        <v>102.566</v>
      </c>
    </row>
    <row r="259" spans="1:146">
      <c r="A259">
        <v>243</v>
      </c>
      <c r="B259">
        <v>1561049455.6</v>
      </c>
      <c r="C259">
        <v>484.099999904633</v>
      </c>
      <c r="D259" t="s">
        <v>740</v>
      </c>
      <c r="E259" t="s">
        <v>741</v>
      </c>
      <c r="H259">
        <v>1561049445.26129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-0.0419444707931933</v>
      </c>
      <c r="AF259">
        <v>0.0470863430028167</v>
      </c>
      <c r="AG259">
        <v>3.50557961162104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1561049445.26129</v>
      </c>
      <c r="AU259">
        <v>750.474580645161</v>
      </c>
      <c r="AV259">
        <v>775.865161290322</v>
      </c>
      <c r="AW259">
        <v>13.8640967741935</v>
      </c>
      <c r="AX259">
        <v>13.0254322580645</v>
      </c>
      <c r="AY259">
        <v>500.004064516129</v>
      </c>
      <c r="AZ259">
        <v>101.183806451613</v>
      </c>
      <c r="BA259">
        <v>0.199973548387097</v>
      </c>
      <c r="BB259">
        <v>20.0525806451613</v>
      </c>
      <c r="BC259">
        <v>20.2507064516129</v>
      </c>
      <c r="BD259">
        <v>999.9</v>
      </c>
      <c r="BE259">
        <v>0</v>
      </c>
      <c r="BF259">
        <v>0</v>
      </c>
      <c r="BG259">
        <v>9996.77064516129</v>
      </c>
      <c r="BH259">
        <v>0</v>
      </c>
      <c r="BI259">
        <v>26.2420290322581</v>
      </c>
      <c r="BJ259">
        <v>1499.99193548387</v>
      </c>
      <c r="BK259">
        <v>0.972995419354839</v>
      </c>
      <c r="BL259">
        <v>0.0270048225806452</v>
      </c>
      <c r="BM259">
        <v>0</v>
      </c>
      <c r="BN259">
        <v>2.24934838709677</v>
      </c>
      <c r="BO259">
        <v>0</v>
      </c>
      <c r="BP259">
        <v>16932.3903225806</v>
      </c>
      <c r="BQ259">
        <v>13121.9225806452</v>
      </c>
      <c r="BR259">
        <v>37.562</v>
      </c>
      <c r="BS259">
        <v>39.3282580645161</v>
      </c>
      <c r="BT259">
        <v>38.891</v>
      </c>
      <c r="BU259">
        <v>37.552</v>
      </c>
      <c r="BV259">
        <v>37.1046774193548</v>
      </c>
      <c r="BW259">
        <v>1459.48258064516</v>
      </c>
      <c r="BX259">
        <v>40.51</v>
      </c>
      <c r="BY259">
        <v>0</v>
      </c>
      <c r="BZ259">
        <v>1561049491.6</v>
      </c>
      <c r="CA259">
        <v>2.23988846153846</v>
      </c>
      <c r="CB259">
        <v>0.00386666349855807</v>
      </c>
      <c r="CC259">
        <v>-371.480341306707</v>
      </c>
      <c r="CD259">
        <v>16934.3846153846</v>
      </c>
      <c r="CE259">
        <v>15</v>
      </c>
      <c r="CF259">
        <v>1561048902</v>
      </c>
      <c r="CG259" t="s">
        <v>250</v>
      </c>
      <c r="CH259">
        <v>10</v>
      </c>
      <c r="CI259">
        <v>3.074</v>
      </c>
      <c r="CJ259">
        <v>0.041</v>
      </c>
      <c r="CK259">
        <v>400</v>
      </c>
      <c r="CL259">
        <v>13</v>
      </c>
      <c r="CM259">
        <v>0.22</v>
      </c>
      <c r="CN259">
        <v>0.15</v>
      </c>
      <c r="CO259">
        <v>-25.3924268292683</v>
      </c>
      <c r="CP259">
        <v>-0.509596515679662</v>
      </c>
      <c r="CQ259">
        <v>0.104566326306625</v>
      </c>
      <c r="CR259">
        <v>0</v>
      </c>
      <c r="CS259">
        <v>2.0384</v>
      </c>
      <c r="CT259">
        <v>0</v>
      </c>
      <c r="CU259">
        <v>0</v>
      </c>
      <c r="CV259">
        <v>0</v>
      </c>
      <c r="CW259">
        <v>0.839735414634146</v>
      </c>
      <c r="CX259">
        <v>-0.0853694425087282</v>
      </c>
      <c r="CY259">
        <v>0.00976512847810679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1.85367</v>
      </c>
      <c r="DF259">
        <v>1.85475</v>
      </c>
      <c r="DG259">
        <v>1.85914</v>
      </c>
      <c r="DH259">
        <v>1.85349</v>
      </c>
      <c r="DI259">
        <v>1.85791</v>
      </c>
      <c r="DJ259">
        <v>1.85512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3.074</v>
      </c>
      <c r="DZ259">
        <v>0.041</v>
      </c>
      <c r="EA259">
        <v>2</v>
      </c>
      <c r="EB259">
        <v>503.942</v>
      </c>
      <c r="EC259">
        <v>1014.74</v>
      </c>
      <c r="ED259">
        <v>16.3423</v>
      </c>
      <c r="EE259">
        <v>20.3383</v>
      </c>
      <c r="EF259">
        <v>30.0001</v>
      </c>
      <c r="EG259">
        <v>20.2703</v>
      </c>
      <c r="EH259">
        <v>20.2371</v>
      </c>
      <c r="EI259">
        <v>43.7741</v>
      </c>
      <c r="EJ259">
        <v>25.0479</v>
      </c>
      <c r="EK259">
        <v>42.3031</v>
      </c>
      <c r="EL259">
        <v>16.3111</v>
      </c>
      <c r="EM259">
        <v>803.5</v>
      </c>
      <c r="EN259">
        <v>13.1135</v>
      </c>
      <c r="EO259">
        <v>102.101</v>
      </c>
      <c r="EP259">
        <v>102.565</v>
      </c>
    </row>
    <row r="260" spans="1:146">
      <c r="A260">
        <v>244</v>
      </c>
      <c r="B260">
        <v>1561049457.6</v>
      </c>
      <c r="C260">
        <v>486.099999904633</v>
      </c>
      <c r="D260" t="s">
        <v>742</v>
      </c>
      <c r="E260" t="s">
        <v>743</v>
      </c>
      <c r="H260">
        <v>1561049447.26129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-0.0419589771457473</v>
      </c>
      <c r="AF260">
        <v>0.0471026276543849</v>
      </c>
      <c r="AG260">
        <v>3.50653679532782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1561049447.26129</v>
      </c>
      <c r="AU260">
        <v>753.798580645161</v>
      </c>
      <c r="AV260">
        <v>779.220258064516</v>
      </c>
      <c r="AW260">
        <v>13.8638516129032</v>
      </c>
      <c r="AX260">
        <v>13.0280935483871</v>
      </c>
      <c r="AY260">
        <v>500.00435483871</v>
      </c>
      <c r="AZ260">
        <v>101.182483870968</v>
      </c>
      <c r="BA260">
        <v>0.199978967741935</v>
      </c>
      <c r="BB260">
        <v>20.0506322580645</v>
      </c>
      <c r="BC260">
        <v>20.2425096774193</v>
      </c>
      <c r="BD260">
        <v>999.9</v>
      </c>
      <c r="BE260">
        <v>0</v>
      </c>
      <c r="BF260">
        <v>0</v>
      </c>
      <c r="BG260">
        <v>10000.3587096774</v>
      </c>
      <c r="BH260">
        <v>0</v>
      </c>
      <c r="BI260">
        <v>26.2459064516129</v>
      </c>
      <c r="BJ260">
        <v>1499.99580645161</v>
      </c>
      <c r="BK260">
        <v>0.972995419354839</v>
      </c>
      <c r="BL260">
        <v>0.0270048225806452</v>
      </c>
      <c r="BM260">
        <v>0</v>
      </c>
      <c r="BN260">
        <v>2.28168387096774</v>
      </c>
      <c r="BO260">
        <v>0</v>
      </c>
      <c r="BP260">
        <v>16927.7451612903</v>
      </c>
      <c r="BQ260">
        <v>13121.9548387097</v>
      </c>
      <c r="BR260">
        <v>37.562</v>
      </c>
      <c r="BS260">
        <v>39.3343548387097</v>
      </c>
      <c r="BT260">
        <v>38.893</v>
      </c>
      <c r="BU260">
        <v>37.552</v>
      </c>
      <c r="BV260">
        <v>37.1107741935484</v>
      </c>
      <c r="BW260">
        <v>1459.48612903226</v>
      </c>
      <c r="BX260">
        <v>40.51</v>
      </c>
      <c r="BY260">
        <v>0</v>
      </c>
      <c r="BZ260">
        <v>1561049493.4</v>
      </c>
      <c r="CA260">
        <v>2.24081923076923</v>
      </c>
      <c r="CB260">
        <v>-0.0227726600709659</v>
      </c>
      <c r="CC260">
        <v>-559.887179655391</v>
      </c>
      <c r="CD260">
        <v>16930.0269230769</v>
      </c>
      <c r="CE260">
        <v>15</v>
      </c>
      <c r="CF260">
        <v>1561048902</v>
      </c>
      <c r="CG260" t="s">
        <v>250</v>
      </c>
      <c r="CH260">
        <v>10</v>
      </c>
      <c r="CI260">
        <v>3.074</v>
      </c>
      <c r="CJ260">
        <v>0.041</v>
      </c>
      <c r="CK260">
        <v>400</v>
      </c>
      <c r="CL260">
        <v>13</v>
      </c>
      <c r="CM260">
        <v>0.22</v>
      </c>
      <c r="CN260">
        <v>0.15</v>
      </c>
      <c r="CO260">
        <v>-25.4088780487805</v>
      </c>
      <c r="CP260">
        <v>-0.564606271777002</v>
      </c>
      <c r="CQ260">
        <v>0.108810648941278</v>
      </c>
      <c r="CR260">
        <v>0</v>
      </c>
      <c r="CS260">
        <v>2.5457</v>
      </c>
      <c r="CT260">
        <v>0</v>
      </c>
      <c r="CU260">
        <v>0</v>
      </c>
      <c r="CV260">
        <v>0</v>
      </c>
      <c r="CW260">
        <v>0.83672312195122</v>
      </c>
      <c r="CX260">
        <v>-0.103363797909409</v>
      </c>
      <c r="CY260">
        <v>0.0112716454837773</v>
      </c>
      <c r="CZ260">
        <v>0</v>
      </c>
      <c r="DA260">
        <v>0</v>
      </c>
      <c r="DB260">
        <v>3</v>
      </c>
      <c r="DC260" t="s">
        <v>268</v>
      </c>
      <c r="DD260">
        <v>1.85562</v>
      </c>
      <c r="DE260">
        <v>1.85369</v>
      </c>
      <c r="DF260">
        <v>1.85475</v>
      </c>
      <c r="DG260">
        <v>1.85914</v>
      </c>
      <c r="DH260">
        <v>1.85349</v>
      </c>
      <c r="DI260">
        <v>1.85791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3.074</v>
      </c>
      <c r="DZ260">
        <v>0.041</v>
      </c>
      <c r="EA260">
        <v>2</v>
      </c>
      <c r="EB260">
        <v>503.903</v>
      </c>
      <c r="EC260">
        <v>1015.54</v>
      </c>
      <c r="ED260">
        <v>16.3231</v>
      </c>
      <c r="EE260">
        <v>20.3388</v>
      </c>
      <c r="EF260">
        <v>30</v>
      </c>
      <c r="EG260">
        <v>20.2708</v>
      </c>
      <c r="EH260">
        <v>20.2377</v>
      </c>
      <c r="EI260">
        <v>43.9395</v>
      </c>
      <c r="EJ260">
        <v>25.0479</v>
      </c>
      <c r="EK260">
        <v>42.3031</v>
      </c>
      <c r="EL260">
        <v>16.3111</v>
      </c>
      <c r="EM260">
        <v>808.5</v>
      </c>
      <c r="EN260">
        <v>13.1193</v>
      </c>
      <c r="EO260">
        <v>102.101</v>
      </c>
      <c r="EP260">
        <v>102.565</v>
      </c>
    </row>
    <row r="261" spans="1:146">
      <c r="A261">
        <v>245</v>
      </c>
      <c r="B261">
        <v>1561049459.6</v>
      </c>
      <c r="C261">
        <v>488.099999904633</v>
      </c>
      <c r="D261" t="s">
        <v>744</v>
      </c>
      <c r="E261" t="s">
        <v>745</v>
      </c>
      <c r="H261">
        <v>1561049449.26129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-0.0419831456839933</v>
      </c>
      <c r="AF261">
        <v>0.0471297589558463</v>
      </c>
      <c r="AG261">
        <v>3.50813126725117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1561049449.26129</v>
      </c>
      <c r="AU261">
        <v>757.120129032258</v>
      </c>
      <c r="AV261">
        <v>782.562161290322</v>
      </c>
      <c r="AW261">
        <v>13.8636451612903</v>
      </c>
      <c r="AX261">
        <v>13.0306774193548</v>
      </c>
      <c r="AY261">
        <v>499.991774193548</v>
      </c>
      <c r="AZ261">
        <v>101.181387096774</v>
      </c>
      <c r="BA261">
        <v>0.199954032258065</v>
      </c>
      <c r="BB261">
        <v>20.0483516129032</v>
      </c>
      <c r="BC261">
        <v>20.236064516129</v>
      </c>
      <c r="BD261">
        <v>999.9</v>
      </c>
      <c r="BE261">
        <v>0</v>
      </c>
      <c r="BF261">
        <v>0</v>
      </c>
      <c r="BG261">
        <v>10006.2274193548</v>
      </c>
      <c r="BH261">
        <v>0</v>
      </c>
      <c r="BI261">
        <v>26.2556677419355</v>
      </c>
      <c r="BJ261">
        <v>1500.0064516129</v>
      </c>
      <c r="BK261">
        <v>0.972995419354839</v>
      </c>
      <c r="BL261">
        <v>0.0270048225806452</v>
      </c>
      <c r="BM261">
        <v>0</v>
      </c>
      <c r="BN261">
        <v>2.28659677419355</v>
      </c>
      <c r="BO261">
        <v>0</v>
      </c>
      <c r="BP261">
        <v>16920.5032258065</v>
      </c>
      <c r="BQ261">
        <v>13122.0451612903</v>
      </c>
      <c r="BR261">
        <v>37.562</v>
      </c>
      <c r="BS261">
        <v>39.3404516129032</v>
      </c>
      <c r="BT261">
        <v>38.895</v>
      </c>
      <c r="BU261">
        <v>37.552</v>
      </c>
      <c r="BV261">
        <v>37.1148387096774</v>
      </c>
      <c r="BW261">
        <v>1459.49677419355</v>
      </c>
      <c r="BX261">
        <v>40.51</v>
      </c>
      <c r="BY261">
        <v>0</v>
      </c>
      <c r="BZ261">
        <v>1561049495.8</v>
      </c>
      <c r="CA261">
        <v>2.24130384615385</v>
      </c>
      <c r="CB261">
        <v>-0.270430785117837</v>
      </c>
      <c r="CC261">
        <v>-668.051281950462</v>
      </c>
      <c r="CD261">
        <v>16911.8576923077</v>
      </c>
      <c r="CE261">
        <v>15</v>
      </c>
      <c r="CF261">
        <v>1561048902</v>
      </c>
      <c r="CG261" t="s">
        <v>250</v>
      </c>
      <c r="CH261">
        <v>10</v>
      </c>
      <c r="CI261">
        <v>3.074</v>
      </c>
      <c r="CJ261">
        <v>0.041</v>
      </c>
      <c r="CK261">
        <v>400</v>
      </c>
      <c r="CL261">
        <v>13</v>
      </c>
      <c r="CM261">
        <v>0.22</v>
      </c>
      <c r="CN261">
        <v>0.15</v>
      </c>
      <c r="CO261">
        <v>-25.4378902439024</v>
      </c>
      <c r="CP261">
        <v>-0.598438327526192</v>
      </c>
      <c r="CQ261">
        <v>0.108844135158846</v>
      </c>
      <c r="CR261">
        <v>0</v>
      </c>
      <c r="CS261">
        <v>2.5449</v>
      </c>
      <c r="CT261">
        <v>0</v>
      </c>
      <c r="CU261">
        <v>0</v>
      </c>
      <c r="CV261">
        <v>0</v>
      </c>
      <c r="CW261">
        <v>0.833913853658536</v>
      </c>
      <c r="CX261">
        <v>-0.112554564459933</v>
      </c>
      <c r="CY261">
        <v>0.0119204640676586</v>
      </c>
      <c r="CZ261">
        <v>0</v>
      </c>
      <c r="DA261">
        <v>0</v>
      </c>
      <c r="DB261">
        <v>3</v>
      </c>
      <c r="DC261" t="s">
        <v>268</v>
      </c>
      <c r="DD261">
        <v>1.85562</v>
      </c>
      <c r="DE261">
        <v>1.8537</v>
      </c>
      <c r="DF261">
        <v>1.85474</v>
      </c>
      <c r="DG261">
        <v>1.85914</v>
      </c>
      <c r="DH261">
        <v>1.8535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3.074</v>
      </c>
      <c r="DZ261">
        <v>0.041</v>
      </c>
      <c r="EA261">
        <v>2</v>
      </c>
      <c r="EB261">
        <v>503.599</v>
      </c>
      <c r="EC261">
        <v>1015.41</v>
      </c>
      <c r="ED261">
        <v>16.3026</v>
      </c>
      <c r="EE261">
        <v>20.3388</v>
      </c>
      <c r="EF261">
        <v>30.0001</v>
      </c>
      <c r="EG261">
        <v>20.2708</v>
      </c>
      <c r="EH261">
        <v>20.2386</v>
      </c>
      <c r="EI261">
        <v>44.1053</v>
      </c>
      <c r="EJ261">
        <v>24.7771</v>
      </c>
      <c r="EK261">
        <v>42.3031</v>
      </c>
      <c r="EL261">
        <v>16.2772</v>
      </c>
      <c r="EM261">
        <v>813.5</v>
      </c>
      <c r="EN261">
        <v>13.1212</v>
      </c>
      <c r="EO261">
        <v>102.101</v>
      </c>
      <c r="EP261">
        <v>102.566</v>
      </c>
    </row>
    <row r="262" spans="1:146">
      <c r="A262">
        <v>246</v>
      </c>
      <c r="B262">
        <v>1561049461.6</v>
      </c>
      <c r="C262">
        <v>490.099999904633</v>
      </c>
      <c r="D262" t="s">
        <v>746</v>
      </c>
      <c r="E262" t="s">
        <v>747</v>
      </c>
      <c r="H262">
        <v>1561049451.26129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-0.0419970566140854</v>
      </c>
      <c r="AF262">
        <v>0.0471453751935391</v>
      </c>
      <c r="AG262">
        <v>3.50904886672957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1561049451.26129</v>
      </c>
      <c r="AU262">
        <v>760.444032258065</v>
      </c>
      <c r="AV262">
        <v>785.883129032258</v>
      </c>
      <c r="AW262">
        <v>13.8635741935484</v>
      </c>
      <c r="AX262">
        <v>13.0332677419355</v>
      </c>
      <c r="AY262">
        <v>499.990129032258</v>
      </c>
      <c r="AZ262">
        <v>101.180451612903</v>
      </c>
      <c r="BA262">
        <v>0.19996464516129</v>
      </c>
      <c r="BB262">
        <v>20.046035483871</v>
      </c>
      <c r="BC262">
        <v>20.2314290322581</v>
      </c>
      <c r="BD262">
        <v>999.9</v>
      </c>
      <c r="BE262">
        <v>0</v>
      </c>
      <c r="BF262">
        <v>0</v>
      </c>
      <c r="BG262">
        <v>10009.635483871</v>
      </c>
      <c r="BH262">
        <v>0</v>
      </c>
      <c r="BI262">
        <v>26.297335483871</v>
      </c>
      <c r="BJ262">
        <v>1500.00064516129</v>
      </c>
      <c r="BK262">
        <v>0.972995258064516</v>
      </c>
      <c r="BL262">
        <v>0.0270049677419355</v>
      </c>
      <c r="BM262">
        <v>0</v>
      </c>
      <c r="BN262">
        <v>2.32025161290323</v>
      </c>
      <c r="BO262">
        <v>0</v>
      </c>
      <c r="BP262">
        <v>16913.2193548387</v>
      </c>
      <c r="BQ262">
        <v>13121.9935483871</v>
      </c>
      <c r="BR262">
        <v>37.562</v>
      </c>
      <c r="BS262">
        <v>39.3465483870968</v>
      </c>
      <c r="BT262">
        <v>38.901</v>
      </c>
      <c r="BU262">
        <v>37.552</v>
      </c>
      <c r="BV262">
        <v>37.120935483871</v>
      </c>
      <c r="BW262">
        <v>1459.49064516129</v>
      </c>
      <c r="BX262">
        <v>40.51</v>
      </c>
      <c r="BY262">
        <v>0</v>
      </c>
      <c r="BZ262">
        <v>1561049497.6</v>
      </c>
      <c r="CA262">
        <v>2.24417692307692</v>
      </c>
      <c r="CB262">
        <v>0.493196576149004</v>
      </c>
      <c r="CC262">
        <v>-548.605127957839</v>
      </c>
      <c r="CD262">
        <v>16893.2038461538</v>
      </c>
      <c r="CE262">
        <v>15</v>
      </c>
      <c r="CF262">
        <v>1561048902</v>
      </c>
      <c r="CG262" t="s">
        <v>250</v>
      </c>
      <c r="CH262">
        <v>10</v>
      </c>
      <c r="CI262">
        <v>3.074</v>
      </c>
      <c r="CJ262">
        <v>0.041</v>
      </c>
      <c r="CK262">
        <v>400</v>
      </c>
      <c r="CL262">
        <v>13</v>
      </c>
      <c r="CM262">
        <v>0.22</v>
      </c>
      <c r="CN262">
        <v>0.15</v>
      </c>
      <c r="CO262">
        <v>-25.4399390243902</v>
      </c>
      <c r="CP262">
        <v>-0.624892682926769</v>
      </c>
      <c r="CQ262">
        <v>0.11085909069306</v>
      </c>
      <c r="CR262">
        <v>0</v>
      </c>
      <c r="CS262">
        <v>2.7865</v>
      </c>
      <c r="CT262">
        <v>0</v>
      </c>
      <c r="CU262">
        <v>0</v>
      </c>
      <c r="CV262">
        <v>0</v>
      </c>
      <c r="CW262">
        <v>0.831185024390244</v>
      </c>
      <c r="CX262">
        <v>-0.115681797909409</v>
      </c>
      <c r="CY262">
        <v>0.0121302091882467</v>
      </c>
      <c r="CZ262">
        <v>0</v>
      </c>
      <c r="DA262">
        <v>0</v>
      </c>
      <c r="DB262">
        <v>3</v>
      </c>
      <c r="DC262" t="s">
        <v>268</v>
      </c>
      <c r="DD262">
        <v>1.85562</v>
      </c>
      <c r="DE262">
        <v>1.85368</v>
      </c>
      <c r="DF262">
        <v>1.85474</v>
      </c>
      <c r="DG262">
        <v>1.85915</v>
      </c>
      <c r="DH262">
        <v>1.85351</v>
      </c>
      <c r="DI262">
        <v>1.85791</v>
      </c>
      <c r="DJ262">
        <v>1.85513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3.074</v>
      </c>
      <c r="DZ262">
        <v>0.041</v>
      </c>
      <c r="EA262">
        <v>2</v>
      </c>
      <c r="EB262">
        <v>504.1</v>
      </c>
      <c r="EC262">
        <v>1014.95</v>
      </c>
      <c r="ED262">
        <v>16.2885</v>
      </c>
      <c r="EE262">
        <v>20.3388</v>
      </c>
      <c r="EF262">
        <v>30.0002</v>
      </c>
      <c r="EG262">
        <v>20.2708</v>
      </c>
      <c r="EH262">
        <v>20.2388</v>
      </c>
      <c r="EI262">
        <v>44.2197</v>
      </c>
      <c r="EJ262">
        <v>24.7771</v>
      </c>
      <c r="EK262">
        <v>42.3031</v>
      </c>
      <c r="EL262">
        <v>16.2772</v>
      </c>
      <c r="EM262">
        <v>813.5</v>
      </c>
      <c r="EN262">
        <v>13.1224</v>
      </c>
      <c r="EO262">
        <v>102.101</v>
      </c>
      <c r="EP262">
        <v>102.566</v>
      </c>
    </row>
    <row r="263" spans="1:146">
      <c r="A263">
        <v>247</v>
      </c>
      <c r="B263">
        <v>1561049463.6</v>
      </c>
      <c r="C263">
        <v>492.099999904633</v>
      </c>
      <c r="D263" t="s">
        <v>748</v>
      </c>
      <c r="E263" t="s">
        <v>749</v>
      </c>
      <c r="H263">
        <v>1561049453.26129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-0.0420031082817115</v>
      </c>
      <c r="AF263">
        <v>0.0471521687206046</v>
      </c>
      <c r="AG263">
        <v>3.50944801625516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1561049453.26129</v>
      </c>
      <c r="AU263">
        <v>763.764774193548</v>
      </c>
      <c r="AV263">
        <v>789.234967741936</v>
      </c>
      <c r="AW263">
        <v>13.863735483871</v>
      </c>
      <c r="AX263">
        <v>13.0363870967742</v>
      </c>
      <c r="AY263">
        <v>499.990709677419</v>
      </c>
      <c r="AZ263">
        <v>101.179741935484</v>
      </c>
      <c r="BA263">
        <v>0.199970935483871</v>
      </c>
      <c r="BB263">
        <v>20.0435225806452</v>
      </c>
      <c r="BC263">
        <v>20.2280064516129</v>
      </c>
      <c r="BD263">
        <v>999.9</v>
      </c>
      <c r="BE263">
        <v>0</v>
      </c>
      <c r="BF263">
        <v>0</v>
      </c>
      <c r="BG263">
        <v>10011.1480645161</v>
      </c>
      <c r="BH263">
        <v>0</v>
      </c>
      <c r="BI263">
        <v>26.3468387096774</v>
      </c>
      <c r="BJ263">
        <v>1500.01</v>
      </c>
      <c r="BK263">
        <v>0.972995096774194</v>
      </c>
      <c r="BL263">
        <v>0.0270051129032258</v>
      </c>
      <c r="BM263">
        <v>0</v>
      </c>
      <c r="BN263">
        <v>2.30407419354839</v>
      </c>
      <c r="BO263">
        <v>0</v>
      </c>
      <c r="BP263">
        <v>16905.0387096774</v>
      </c>
      <c r="BQ263">
        <v>13122.0709677419</v>
      </c>
      <c r="BR263">
        <v>37.562</v>
      </c>
      <c r="BS263">
        <v>39.3526451612903</v>
      </c>
      <c r="BT263">
        <v>38.907</v>
      </c>
      <c r="BU263">
        <v>37.552</v>
      </c>
      <c r="BV263">
        <v>37.125</v>
      </c>
      <c r="BW263">
        <v>1459.5</v>
      </c>
      <c r="BX263">
        <v>40.51</v>
      </c>
      <c r="BY263">
        <v>0</v>
      </c>
      <c r="BZ263">
        <v>1561049499.4</v>
      </c>
      <c r="CA263">
        <v>2.27153076923077</v>
      </c>
      <c r="CB263">
        <v>-0.159282055626514</v>
      </c>
      <c r="CC263">
        <v>-407.497435116219</v>
      </c>
      <c r="CD263">
        <v>16876.0192307692</v>
      </c>
      <c r="CE263">
        <v>15</v>
      </c>
      <c r="CF263">
        <v>1561048902</v>
      </c>
      <c r="CG263" t="s">
        <v>250</v>
      </c>
      <c r="CH263">
        <v>10</v>
      </c>
      <c r="CI263">
        <v>3.074</v>
      </c>
      <c r="CJ263">
        <v>0.041</v>
      </c>
      <c r="CK263">
        <v>400</v>
      </c>
      <c r="CL263">
        <v>13</v>
      </c>
      <c r="CM263">
        <v>0.22</v>
      </c>
      <c r="CN263">
        <v>0.15</v>
      </c>
      <c r="CO263">
        <v>-25.4571780487805</v>
      </c>
      <c r="CP263">
        <v>-0.597413937282262</v>
      </c>
      <c r="CQ263">
        <v>0.110927155865405</v>
      </c>
      <c r="CR263">
        <v>0</v>
      </c>
      <c r="CS263">
        <v>2.0689</v>
      </c>
      <c r="CT263">
        <v>0</v>
      </c>
      <c r="CU263">
        <v>0</v>
      </c>
      <c r="CV263">
        <v>0</v>
      </c>
      <c r="CW263">
        <v>0.828380512195122</v>
      </c>
      <c r="CX263">
        <v>-0.111098717770033</v>
      </c>
      <c r="CY263">
        <v>0.0118173033532416</v>
      </c>
      <c r="CZ263">
        <v>0</v>
      </c>
      <c r="DA263">
        <v>0</v>
      </c>
      <c r="DB263">
        <v>3</v>
      </c>
      <c r="DC263" t="s">
        <v>268</v>
      </c>
      <c r="DD263">
        <v>1.85562</v>
      </c>
      <c r="DE263">
        <v>1.85369</v>
      </c>
      <c r="DF263">
        <v>1.85477</v>
      </c>
      <c r="DG263">
        <v>1.85914</v>
      </c>
      <c r="DH263">
        <v>1.8535</v>
      </c>
      <c r="DI263">
        <v>1.85791</v>
      </c>
      <c r="DJ263">
        <v>1.85512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3.074</v>
      </c>
      <c r="DZ263">
        <v>0.041</v>
      </c>
      <c r="EA263">
        <v>2</v>
      </c>
      <c r="EB263">
        <v>504.115</v>
      </c>
      <c r="EC263">
        <v>1015.3</v>
      </c>
      <c r="ED263">
        <v>16.2731</v>
      </c>
      <c r="EE263">
        <v>20.3388</v>
      </c>
      <c r="EF263">
        <v>30</v>
      </c>
      <c r="EG263">
        <v>20.2708</v>
      </c>
      <c r="EH263">
        <v>20.2388</v>
      </c>
      <c r="EI263">
        <v>44.3836</v>
      </c>
      <c r="EJ263">
        <v>24.7771</v>
      </c>
      <c r="EK263">
        <v>42.3031</v>
      </c>
      <c r="EL263">
        <v>16.2772</v>
      </c>
      <c r="EM263">
        <v>818.5</v>
      </c>
      <c r="EN263">
        <v>13.1278</v>
      </c>
      <c r="EO263">
        <v>102.101</v>
      </c>
      <c r="EP263">
        <v>102.565</v>
      </c>
    </row>
    <row r="264" spans="1:146">
      <c r="A264">
        <v>248</v>
      </c>
      <c r="B264">
        <v>1561049465.6</v>
      </c>
      <c r="C264">
        <v>494.099999904633</v>
      </c>
      <c r="D264" t="s">
        <v>750</v>
      </c>
      <c r="E264" t="s">
        <v>751</v>
      </c>
      <c r="H264">
        <v>1561049455.26129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-0.0420078278340809</v>
      </c>
      <c r="AF264">
        <v>0.0471574668315947</v>
      </c>
      <c r="AG264">
        <v>3.50975928943079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1561049455.26129</v>
      </c>
      <c r="AU264">
        <v>767.084580645161</v>
      </c>
      <c r="AV264">
        <v>792.572677419355</v>
      </c>
      <c r="AW264">
        <v>13.8640967741936</v>
      </c>
      <c r="AX264">
        <v>13.0403</v>
      </c>
      <c r="AY264">
        <v>499.983967741935</v>
      </c>
      <c r="AZ264">
        <v>101.179709677419</v>
      </c>
      <c r="BA264">
        <v>0.199969741935484</v>
      </c>
      <c r="BB264">
        <v>20.040735483871</v>
      </c>
      <c r="BC264">
        <v>20.2256580645161</v>
      </c>
      <c r="BD264">
        <v>999.9</v>
      </c>
      <c r="BE264">
        <v>0</v>
      </c>
      <c r="BF264">
        <v>0</v>
      </c>
      <c r="BG264">
        <v>10012.2761290323</v>
      </c>
      <c r="BH264">
        <v>0</v>
      </c>
      <c r="BI264">
        <v>26.2503193548387</v>
      </c>
      <c r="BJ264">
        <v>1500.00870967742</v>
      </c>
      <c r="BK264">
        <v>0.972994935483871</v>
      </c>
      <c r="BL264">
        <v>0.0270052580645161</v>
      </c>
      <c r="BM264">
        <v>0</v>
      </c>
      <c r="BN264">
        <v>2.28339032258065</v>
      </c>
      <c r="BO264">
        <v>0</v>
      </c>
      <c r="BP264">
        <v>16890.4225806452</v>
      </c>
      <c r="BQ264">
        <v>13122.0580645161</v>
      </c>
      <c r="BR264">
        <v>37.562</v>
      </c>
      <c r="BS264">
        <v>39.3587419354839</v>
      </c>
      <c r="BT264">
        <v>38.911</v>
      </c>
      <c r="BU264">
        <v>37.552</v>
      </c>
      <c r="BV264">
        <v>37.125</v>
      </c>
      <c r="BW264">
        <v>1459.49870967742</v>
      </c>
      <c r="BX264">
        <v>40.51</v>
      </c>
      <c r="BY264">
        <v>0</v>
      </c>
      <c r="BZ264">
        <v>1561049501.8</v>
      </c>
      <c r="CA264">
        <v>2.24755</v>
      </c>
      <c r="CB264">
        <v>-0.697753845741161</v>
      </c>
      <c r="CC264">
        <v>-321.729914342618</v>
      </c>
      <c r="CD264">
        <v>16860.5461538462</v>
      </c>
      <c r="CE264">
        <v>15</v>
      </c>
      <c r="CF264">
        <v>1561048902</v>
      </c>
      <c r="CG264" t="s">
        <v>250</v>
      </c>
      <c r="CH264">
        <v>10</v>
      </c>
      <c r="CI264">
        <v>3.074</v>
      </c>
      <c r="CJ264">
        <v>0.041</v>
      </c>
      <c r="CK264">
        <v>400</v>
      </c>
      <c r="CL264">
        <v>13</v>
      </c>
      <c r="CM264">
        <v>0.22</v>
      </c>
      <c r="CN264">
        <v>0.15</v>
      </c>
      <c r="CO264">
        <v>-25.4848048780488</v>
      </c>
      <c r="CP264">
        <v>-0.5171790940766</v>
      </c>
      <c r="CQ264">
        <v>0.102518923776551</v>
      </c>
      <c r="CR264">
        <v>0</v>
      </c>
      <c r="CS264">
        <v>1.8563</v>
      </c>
      <c r="CT264">
        <v>0</v>
      </c>
      <c r="CU264">
        <v>0</v>
      </c>
      <c r="CV264">
        <v>0</v>
      </c>
      <c r="CW264">
        <v>0.825027853658536</v>
      </c>
      <c r="CX264">
        <v>-0.107133344947745</v>
      </c>
      <c r="CY264">
        <v>0.0114885874836217</v>
      </c>
      <c r="CZ264">
        <v>0</v>
      </c>
      <c r="DA264">
        <v>0</v>
      </c>
      <c r="DB264">
        <v>3</v>
      </c>
      <c r="DC264" t="s">
        <v>268</v>
      </c>
      <c r="DD264">
        <v>1.85562</v>
      </c>
      <c r="DE264">
        <v>1.85372</v>
      </c>
      <c r="DF264">
        <v>1.85479</v>
      </c>
      <c r="DG264">
        <v>1.85915</v>
      </c>
      <c r="DH264">
        <v>1.85351</v>
      </c>
      <c r="DI264">
        <v>1.85792</v>
      </c>
      <c r="DJ264">
        <v>1.85513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3.074</v>
      </c>
      <c r="DZ264">
        <v>0.041</v>
      </c>
      <c r="EA264">
        <v>2</v>
      </c>
      <c r="EB264">
        <v>503.841</v>
      </c>
      <c r="EC264">
        <v>1015.71</v>
      </c>
      <c r="ED264">
        <v>16.2606</v>
      </c>
      <c r="EE264">
        <v>20.3388</v>
      </c>
      <c r="EF264">
        <v>30</v>
      </c>
      <c r="EG264">
        <v>20.2708</v>
      </c>
      <c r="EH264">
        <v>20.2388</v>
      </c>
      <c r="EI264">
        <v>44.5513</v>
      </c>
      <c r="EJ264">
        <v>24.7771</v>
      </c>
      <c r="EK264">
        <v>42.3031</v>
      </c>
      <c r="EL264">
        <v>16.2453</v>
      </c>
      <c r="EM264">
        <v>823.5</v>
      </c>
      <c r="EN264">
        <v>13.1286</v>
      </c>
      <c r="EO264">
        <v>102.101</v>
      </c>
      <c r="EP264">
        <v>102.565</v>
      </c>
    </row>
    <row r="265" spans="1:146">
      <c r="A265">
        <v>249</v>
      </c>
      <c r="B265">
        <v>1561049467.6</v>
      </c>
      <c r="C265">
        <v>496.099999904633</v>
      </c>
      <c r="D265" t="s">
        <v>752</v>
      </c>
      <c r="E265" t="s">
        <v>753</v>
      </c>
      <c r="H265">
        <v>1561049457.26129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-0.041987482530013</v>
      </c>
      <c r="AF265">
        <v>0.047134627445432</v>
      </c>
      <c r="AG265">
        <v>3.50841734789082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1561049457.26129</v>
      </c>
      <c r="AU265">
        <v>770.412548387097</v>
      </c>
      <c r="AV265">
        <v>795.897516129032</v>
      </c>
      <c r="AW265">
        <v>13.8647451612903</v>
      </c>
      <c r="AX265">
        <v>13.0446322580645</v>
      </c>
      <c r="AY265">
        <v>499.996</v>
      </c>
      <c r="AZ265">
        <v>101.180419354839</v>
      </c>
      <c r="BA265">
        <v>0.200012322580645</v>
      </c>
      <c r="BB265">
        <v>20.0382</v>
      </c>
      <c r="BC265">
        <v>20.2243774193548</v>
      </c>
      <c r="BD265">
        <v>999.9</v>
      </c>
      <c r="BE265">
        <v>0</v>
      </c>
      <c r="BF265">
        <v>0</v>
      </c>
      <c r="BG265">
        <v>10007.3567741935</v>
      </c>
      <c r="BH265">
        <v>0</v>
      </c>
      <c r="BI265">
        <v>25.687735483871</v>
      </c>
      <c r="BJ265">
        <v>1500.0135483871</v>
      </c>
      <c r="BK265">
        <v>0.972995096774194</v>
      </c>
      <c r="BL265">
        <v>0.0270051129032258</v>
      </c>
      <c r="BM265">
        <v>0</v>
      </c>
      <c r="BN265">
        <v>2.28370322580645</v>
      </c>
      <c r="BO265">
        <v>0</v>
      </c>
      <c r="BP265">
        <v>16873.5548387097</v>
      </c>
      <c r="BQ265">
        <v>13122.1</v>
      </c>
      <c r="BR265">
        <v>37.562</v>
      </c>
      <c r="BS265">
        <v>39.3648387096774</v>
      </c>
      <c r="BT265">
        <v>38.915</v>
      </c>
      <c r="BU265">
        <v>37.552</v>
      </c>
      <c r="BV265">
        <v>37.125</v>
      </c>
      <c r="BW265">
        <v>1459.50419354839</v>
      </c>
      <c r="BX265">
        <v>40.51</v>
      </c>
      <c r="BY265">
        <v>0</v>
      </c>
      <c r="BZ265">
        <v>1561049503.6</v>
      </c>
      <c r="CA265">
        <v>2.24651923076923</v>
      </c>
      <c r="CB265">
        <v>0.201548721854332</v>
      </c>
      <c r="CC265">
        <v>-330.75897384637</v>
      </c>
      <c r="CD265">
        <v>16848.2576923077</v>
      </c>
      <c r="CE265">
        <v>15</v>
      </c>
      <c r="CF265">
        <v>1561048902</v>
      </c>
      <c r="CG265" t="s">
        <v>250</v>
      </c>
      <c r="CH265">
        <v>10</v>
      </c>
      <c r="CI265">
        <v>3.074</v>
      </c>
      <c r="CJ265">
        <v>0.041</v>
      </c>
      <c r="CK265">
        <v>400</v>
      </c>
      <c r="CL265">
        <v>13</v>
      </c>
      <c r="CM265">
        <v>0.22</v>
      </c>
      <c r="CN265">
        <v>0.15</v>
      </c>
      <c r="CO265">
        <v>-25.4845243902439</v>
      </c>
      <c r="CP265">
        <v>-0.382960975609668</v>
      </c>
      <c r="CQ265">
        <v>0.1038306214067</v>
      </c>
      <c r="CR265">
        <v>1</v>
      </c>
      <c r="CS265">
        <v>2.469</v>
      </c>
      <c r="CT265">
        <v>0</v>
      </c>
      <c r="CU265">
        <v>0</v>
      </c>
      <c r="CV265">
        <v>0</v>
      </c>
      <c r="CW265">
        <v>0.821260097560976</v>
      </c>
      <c r="CX265">
        <v>-0.101988878048784</v>
      </c>
      <c r="CY265">
        <v>0.0109870642094101</v>
      </c>
      <c r="CZ265">
        <v>0</v>
      </c>
      <c r="DA265">
        <v>1</v>
      </c>
      <c r="DB265">
        <v>3</v>
      </c>
      <c r="DC265" t="s">
        <v>251</v>
      </c>
      <c r="DD265">
        <v>1.85562</v>
      </c>
      <c r="DE265">
        <v>1.85375</v>
      </c>
      <c r="DF265">
        <v>1.85478</v>
      </c>
      <c r="DG265">
        <v>1.85915</v>
      </c>
      <c r="DH265">
        <v>1.85352</v>
      </c>
      <c r="DI265">
        <v>1.85792</v>
      </c>
      <c r="DJ265">
        <v>1.85514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3.074</v>
      </c>
      <c r="DZ265">
        <v>0.041</v>
      </c>
      <c r="EA265">
        <v>2</v>
      </c>
      <c r="EB265">
        <v>504.1</v>
      </c>
      <c r="EC265">
        <v>1015.83</v>
      </c>
      <c r="ED265">
        <v>16.2496</v>
      </c>
      <c r="EE265">
        <v>20.3388</v>
      </c>
      <c r="EF265">
        <v>30.0002</v>
      </c>
      <c r="EG265">
        <v>20.2708</v>
      </c>
      <c r="EH265">
        <v>20.2388</v>
      </c>
      <c r="EI265">
        <v>44.6603</v>
      </c>
      <c r="EJ265">
        <v>24.7771</v>
      </c>
      <c r="EK265">
        <v>42.3031</v>
      </c>
      <c r="EL265">
        <v>16.2453</v>
      </c>
      <c r="EM265">
        <v>823.5</v>
      </c>
      <c r="EN265">
        <v>13.1289</v>
      </c>
      <c r="EO265">
        <v>102.102</v>
      </c>
      <c r="EP265">
        <v>102.565</v>
      </c>
    </row>
    <row r="266" spans="1:146">
      <c r="A266">
        <v>250</v>
      </c>
      <c r="B266">
        <v>1561049469.6</v>
      </c>
      <c r="C266">
        <v>498.099999904633</v>
      </c>
      <c r="D266" t="s">
        <v>754</v>
      </c>
      <c r="E266" t="s">
        <v>755</v>
      </c>
      <c r="H266">
        <v>1561049459.26129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-0.0419784425812996</v>
      </c>
      <c r="AF266">
        <v>0.0471244793110581</v>
      </c>
      <c r="AG266">
        <v>3.50782101465301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1561049459.26129</v>
      </c>
      <c r="AU266">
        <v>773.74735483871</v>
      </c>
      <c r="AV266">
        <v>799.260451612903</v>
      </c>
      <c r="AW266">
        <v>13.8658677419355</v>
      </c>
      <c r="AX266">
        <v>13.0489580645161</v>
      </c>
      <c r="AY266">
        <v>500.006548387097</v>
      </c>
      <c r="AZ266">
        <v>101.18164516129</v>
      </c>
      <c r="BA266">
        <v>0.200000967741935</v>
      </c>
      <c r="BB266">
        <v>20.0358612903226</v>
      </c>
      <c r="BC266">
        <v>20.2237580645161</v>
      </c>
      <c r="BD266">
        <v>999.9</v>
      </c>
      <c r="BE266">
        <v>0</v>
      </c>
      <c r="BF266">
        <v>0</v>
      </c>
      <c r="BG266">
        <v>10005.0809677419</v>
      </c>
      <c r="BH266">
        <v>0</v>
      </c>
      <c r="BI266">
        <v>22.4603548387097</v>
      </c>
      <c r="BJ266">
        <v>1500.01451612903</v>
      </c>
      <c r="BK266">
        <v>0.972995419354839</v>
      </c>
      <c r="BL266">
        <v>0.0270048225806452</v>
      </c>
      <c r="BM266">
        <v>0</v>
      </c>
      <c r="BN266">
        <v>2.30458709677419</v>
      </c>
      <c r="BO266">
        <v>0</v>
      </c>
      <c r="BP266">
        <v>16855.3677419355</v>
      </c>
      <c r="BQ266">
        <v>13122.1096774194</v>
      </c>
      <c r="BR266">
        <v>37.562</v>
      </c>
      <c r="BS266">
        <v>39.370935483871</v>
      </c>
      <c r="BT266">
        <v>38.921</v>
      </c>
      <c r="BU266">
        <v>37.558</v>
      </c>
      <c r="BV266">
        <v>37.125</v>
      </c>
      <c r="BW266">
        <v>1459.50612903226</v>
      </c>
      <c r="BX266">
        <v>40.51</v>
      </c>
      <c r="BY266">
        <v>0</v>
      </c>
      <c r="BZ266">
        <v>1561049505.4</v>
      </c>
      <c r="CA266">
        <v>2.26288846153846</v>
      </c>
      <c r="CB266">
        <v>0.925747018088526</v>
      </c>
      <c r="CC266">
        <v>-331.097435393239</v>
      </c>
      <c r="CD266">
        <v>16838.0538461538</v>
      </c>
      <c r="CE266">
        <v>15</v>
      </c>
      <c r="CF266">
        <v>1561048902</v>
      </c>
      <c r="CG266" t="s">
        <v>250</v>
      </c>
      <c r="CH266">
        <v>10</v>
      </c>
      <c r="CI266">
        <v>3.074</v>
      </c>
      <c r="CJ266">
        <v>0.041</v>
      </c>
      <c r="CK266">
        <v>400</v>
      </c>
      <c r="CL266">
        <v>13</v>
      </c>
      <c r="CM266">
        <v>0.22</v>
      </c>
      <c r="CN266">
        <v>0.15</v>
      </c>
      <c r="CO266">
        <v>-25.5014951219512</v>
      </c>
      <c r="CP266">
        <v>-0.243748432055889</v>
      </c>
      <c r="CQ266">
        <v>0.0975602601803037</v>
      </c>
      <c r="CR266">
        <v>1</v>
      </c>
      <c r="CS266">
        <v>2.2735</v>
      </c>
      <c r="CT266">
        <v>0</v>
      </c>
      <c r="CU266">
        <v>0</v>
      </c>
      <c r="CV266">
        <v>0</v>
      </c>
      <c r="CW266">
        <v>0.817857317073171</v>
      </c>
      <c r="CX266">
        <v>-0.0834298954703806</v>
      </c>
      <c r="CY266">
        <v>0.00917765975122311</v>
      </c>
      <c r="CZ266">
        <v>1</v>
      </c>
      <c r="DA266">
        <v>2</v>
      </c>
      <c r="DB266">
        <v>3</v>
      </c>
      <c r="DC266" t="s">
        <v>717</v>
      </c>
      <c r="DD266">
        <v>1.85562</v>
      </c>
      <c r="DE266">
        <v>1.85374</v>
      </c>
      <c r="DF266">
        <v>1.85477</v>
      </c>
      <c r="DG266">
        <v>1.85914</v>
      </c>
      <c r="DH266">
        <v>1.85351</v>
      </c>
      <c r="DI266">
        <v>1.85791</v>
      </c>
      <c r="DJ266">
        <v>1.85511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3.074</v>
      </c>
      <c r="DZ266">
        <v>0.041</v>
      </c>
      <c r="EA266">
        <v>2</v>
      </c>
      <c r="EB266">
        <v>504.008</v>
      </c>
      <c r="EC266">
        <v>1016.61</v>
      </c>
      <c r="ED266">
        <v>16.2369</v>
      </c>
      <c r="EE266">
        <v>20.3388</v>
      </c>
      <c r="EF266">
        <v>30.0001</v>
      </c>
      <c r="EG266">
        <v>20.2708</v>
      </c>
      <c r="EH266">
        <v>20.2388</v>
      </c>
      <c r="EI266">
        <v>44.8246</v>
      </c>
      <c r="EJ266">
        <v>24.7771</v>
      </c>
      <c r="EK266">
        <v>42.3031</v>
      </c>
      <c r="EL266">
        <v>16.2138</v>
      </c>
      <c r="EM266">
        <v>828.5</v>
      </c>
      <c r="EN266">
        <v>13.1298</v>
      </c>
      <c r="EO266">
        <v>102.103</v>
      </c>
      <c r="EP266">
        <v>102.566</v>
      </c>
    </row>
    <row r="267" spans="1:146">
      <c r="A267">
        <v>251</v>
      </c>
      <c r="B267">
        <v>1561049471.6</v>
      </c>
      <c r="C267">
        <v>500.099999904633</v>
      </c>
      <c r="D267" t="s">
        <v>756</v>
      </c>
      <c r="E267" t="s">
        <v>757</v>
      </c>
      <c r="H267">
        <v>1561049461.26129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-0.0419981255388922</v>
      </c>
      <c r="AF267">
        <v>0.0471465751552777</v>
      </c>
      <c r="AG267">
        <v>3.50911937122385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1561049461.26129</v>
      </c>
      <c r="AU267">
        <v>777.08735483871</v>
      </c>
      <c r="AV267">
        <v>802.608032258065</v>
      </c>
      <c r="AW267">
        <v>13.8674096774194</v>
      </c>
      <c r="AX267">
        <v>13.0528193548387</v>
      </c>
      <c r="AY267">
        <v>500.001387096774</v>
      </c>
      <c r="AZ267">
        <v>101.183225806452</v>
      </c>
      <c r="BA267">
        <v>0.199955838709677</v>
      </c>
      <c r="BB267">
        <v>20.0339258064516</v>
      </c>
      <c r="BC267">
        <v>20.2226516129032</v>
      </c>
      <c r="BD267">
        <v>999.9</v>
      </c>
      <c r="BE267">
        <v>0</v>
      </c>
      <c r="BF267">
        <v>0</v>
      </c>
      <c r="BG267">
        <v>10009.6158064516</v>
      </c>
      <c r="BH267">
        <v>0</v>
      </c>
      <c r="BI267">
        <v>18.4466483870968</v>
      </c>
      <c r="BJ267">
        <v>1499.99838709677</v>
      </c>
      <c r="BK267">
        <v>0.972995258064516</v>
      </c>
      <c r="BL267">
        <v>0.0270049677419355</v>
      </c>
      <c r="BM267">
        <v>0</v>
      </c>
      <c r="BN267">
        <v>2.29390322580645</v>
      </c>
      <c r="BO267">
        <v>0</v>
      </c>
      <c r="BP267">
        <v>16843.435483871</v>
      </c>
      <c r="BQ267">
        <v>13121.9677419355</v>
      </c>
      <c r="BR267">
        <v>37.562</v>
      </c>
      <c r="BS267">
        <v>39.3729677419355</v>
      </c>
      <c r="BT267">
        <v>38.923</v>
      </c>
      <c r="BU267">
        <v>37.564064516129</v>
      </c>
      <c r="BV267">
        <v>37.125</v>
      </c>
      <c r="BW267">
        <v>1459.49032258065</v>
      </c>
      <c r="BX267">
        <v>40.51</v>
      </c>
      <c r="BY267">
        <v>0</v>
      </c>
      <c r="BZ267">
        <v>1561049507.8</v>
      </c>
      <c r="CA267">
        <v>2.28590384615385</v>
      </c>
      <c r="CB267">
        <v>0.481152144971246</v>
      </c>
      <c r="CC267">
        <v>-316.741880218635</v>
      </c>
      <c r="CD267">
        <v>16826.8730769231</v>
      </c>
      <c r="CE267">
        <v>15</v>
      </c>
      <c r="CF267">
        <v>1561048902</v>
      </c>
      <c r="CG267" t="s">
        <v>250</v>
      </c>
      <c r="CH267">
        <v>10</v>
      </c>
      <c r="CI267">
        <v>3.074</v>
      </c>
      <c r="CJ267">
        <v>0.041</v>
      </c>
      <c r="CK267">
        <v>400</v>
      </c>
      <c r="CL267">
        <v>13</v>
      </c>
      <c r="CM267">
        <v>0.22</v>
      </c>
      <c r="CN267">
        <v>0.15</v>
      </c>
      <c r="CO267">
        <v>-25.5237048780488</v>
      </c>
      <c r="CP267">
        <v>-0.1073707317074</v>
      </c>
      <c r="CQ267">
        <v>0.0842082203021091</v>
      </c>
      <c r="CR267">
        <v>1</v>
      </c>
      <c r="CS267">
        <v>2.2689</v>
      </c>
      <c r="CT267">
        <v>0</v>
      </c>
      <c r="CU267">
        <v>0</v>
      </c>
      <c r="CV267">
        <v>0</v>
      </c>
      <c r="CW267">
        <v>0.815166048780488</v>
      </c>
      <c r="CX267">
        <v>-0.0559867944250714</v>
      </c>
      <c r="CY267">
        <v>0.00641914379957107</v>
      </c>
      <c r="CZ267">
        <v>1</v>
      </c>
      <c r="DA267">
        <v>2</v>
      </c>
      <c r="DB267">
        <v>3</v>
      </c>
      <c r="DC267" t="s">
        <v>717</v>
      </c>
      <c r="DD267">
        <v>1.85562</v>
      </c>
      <c r="DE267">
        <v>1.85374</v>
      </c>
      <c r="DF267">
        <v>1.85475</v>
      </c>
      <c r="DG267">
        <v>1.85914</v>
      </c>
      <c r="DH267">
        <v>1.85349</v>
      </c>
      <c r="DI267">
        <v>1.85791</v>
      </c>
      <c r="DJ267">
        <v>1.8551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3.074</v>
      </c>
      <c r="DZ267">
        <v>0.041</v>
      </c>
      <c r="EA267">
        <v>2</v>
      </c>
      <c r="EB267">
        <v>503.917</v>
      </c>
      <c r="EC267">
        <v>1016.18</v>
      </c>
      <c r="ED267">
        <v>16.2266</v>
      </c>
      <c r="EE267">
        <v>20.3388</v>
      </c>
      <c r="EF267">
        <v>30</v>
      </c>
      <c r="EG267">
        <v>20.2708</v>
      </c>
      <c r="EH267">
        <v>20.2388</v>
      </c>
      <c r="EI267">
        <v>44.9943</v>
      </c>
      <c r="EJ267">
        <v>24.7771</v>
      </c>
      <c r="EK267">
        <v>42.3031</v>
      </c>
      <c r="EL267">
        <v>16.2138</v>
      </c>
      <c r="EM267">
        <v>833.5</v>
      </c>
      <c r="EN267">
        <v>13.1304</v>
      </c>
      <c r="EO267">
        <v>102.104</v>
      </c>
      <c r="EP267">
        <v>102.566</v>
      </c>
    </row>
    <row r="268" spans="1:146">
      <c r="A268">
        <v>252</v>
      </c>
      <c r="B268">
        <v>1561049473.6</v>
      </c>
      <c r="C268">
        <v>502.099999904633</v>
      </c>
      <c r="D268" t="s">
        <v>758</v>
      </c>
      <c r="E268" t="s">
        <v>759</v>
      </c>
      <c r="H268">
        <v>1561049463.26129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-0.042012207104446</v>
      </c>
      <c r="AF268">
        <v>0.0471623829462247</v>
      </c>
      <c r="AG268">
        <v>3.51004810861328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1561049463.26129</v>
      </c>
      <c r="AU268">
        <v>780.428129032258</v>
      </c>
      <c r="AV268">
        <v>805.928548387097</v>
      </c>
      <c r="AW268">
        <v>13.8691516129032</v>
      </c>
      <c r="AX268">
        <v>13.0557451612903</v>
      </c>
      <c r="AY268">
        <v>499.999612903226</v>
      </c>
      <c r="AZ268">
        <v>101.184774193548</v>
      </c>
      <c r="BA268">
        <v>0.199969032258065</v>
      </c>
      <c r="BB268">
        <v>20.0328548387097</v>
      </c>
      <c r="BC268">
        <v>20.2235741935484</v>
      </c>
      <c r="BD268">
        <v>999.9</v>
      </c>
      <c r="BE268">
        <v>0</v>
      </c>
      <c r="BF268">
        <v>0</v>
      </c>
      <c r="BG268">
        <v>10012.8187096774</v>
      </c>
      <c r="BH268">
        <v>0</v>
      </c>
      <c r="BI268">
        <v>17.1247935483871</v>
      </c>
      <c r="BJ268">
        <v>1500.00741935484</v>
      </c>
      <c r="BK268">
        <v>0.972995580645161</v>
      </c>
      <c r="BL268">
        <v>0.0270046774193548</v>
      </c>
      <c r="BM268">
        <v>0</v>
      </c>
      <c r="BN268">
        <v>2.28237419354839</v>
      </c>
      <c r="BO268">
        <v>0</v>
      </c>
      <c r="BP268">
        <v>16833.4483870968</v>
      </c>
      <c r="BQ268">
        <v>13122.0451612903</v>
      </c>
      <c r="BR268">
        <v>37.5680967741935</v>
      </c>
      <c r="BS268">
        <v>39.375</v>
      </c>
      <c r="BT268">
        <v>38.927</v>
      </c>
      <c r="BU268">
        <v>37.564064516129</v>
      </c>
      <c r="BV268">
        <v>37.127</v>
      </c>
      <c r="BW268">
        <v>1459.50032258064</v>
      </c>
      <c r="BX268">
        <v>40.51</v>
      </c>
      <c r="BY268">
        <v>0</v>
      </c>
      <c r="BZ268">
        <v>1561049509.6</v>
      </c>
      <c r="CA268">
        <v>2.28764615384615</v>
      </c>
      <c r="CB268">
        <v>-0.0887247694255352</v>
      </c>
      <c r="CC268">
        <v>-271.046153613409</v>
      </c>
      <c r="CD268">
        <v>16817.5653846154</v>
      </c>
      <c r="CE268">
        <v>15</v>
      </c>
      <c r="CF268">
        <v>1561048902</v>
      </c>
      <c r="CG268" t="s">
        <v>250</v>
      </c>
      <c r="CH268">
        <v>10</v>
      </c>
      <c r="CI268">
        <v>3.074</v>
      </c>
      <c r="CJ268">
        <v>0.041</v>
      </c>
      <c r="CK268">
        <v>400</v>
      </c>
      <c r="CL268">
        <v>13</v>
      </c>
      <c r="CM268">
        <v>0.22</v>
      </c>
      <c r="CN268">
        <v>0.15</v>
      </c>
      <c r="CO268">
        <v>-25.5070487804878</v>
      </c>
      <c r="CP268">
        <v>-0.00602299651572539</v>
      </c>
      <c r="CQ268">
        <v>0.091909616583163</v>
      </c>
      <c r="CR268">
        <v>1</v>
      </c>
      <c r="CS268">
        <v>2.3542</v>
      </c>
      <c r="CT268">
        <v>0</v>
      </c>
      <c r="CU268">
        <v>0</v>
      </c>
      <c r="CV268">
        <v>0</v>
      </c>
      <c r="CW268">
        <v>0.813609487804878</v>
      </c>
      <c r="CX268">
        <v>-0.0357300418118438</v>
      </c>
      <c r="CY268">
        <v>0.0047115611525007</v>
      </c>
      <c r="CZ268">
        <v>1</v>
      </c>
      <c r="DA268">
        <v>2</v>
      </c>
      <c r="DB268">
        <v>3</v>
      </c>
      <c r="DC268" t="s">
        <v>717</v>
      </c>
      <c r="DD268">
        <v>1.85562</v>
      </c>
      <c r="DE268">
        <v>1.85372</v>
      </c>
      <c r="DF268">
        <v>1.85475</v>
      </c>
      <c r="DG268">
        <v>1.85913</v>
      </c>
      <c r="DH268">
        <v>1.85349</v>
      </c>
      <c r="DI268">
        <v>1.85791</v>
      </c>
      <c r="DJ268">
        <v>1.8551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3.074</v>
      </c>
      <c r="DZ268">
        <v>0.041</v>
      </c>
      <c r="EA268">
        <v>2</v>
      </c>
      <c r="EB268">
        <v>504.297</v>
      </c>
      <c r="EC268">
        <v>1015.8</v>
      </c>
      <c r="ED268">
        <v>16.2136</v>
      </c>
      <c r="EE268">
        <v>20.3396</v>
      </c>
      <c r="EF268">
        <v>30.0001</v>
      </c>
      <c r="EG268">
        <v>20.2708</v>
      </c>
      <c r="EH268">
        <v>20.2388</v>
      </c>
      <c r="EI268">
        <v>45.1047</v>
      </c>
      <c r="EJ268">
        <v>24.7771</v>
      </c>
      <c r="EK268">
        <v>42.3031</v>
      </c>
      <c r="EL268">
        <v>16.2138</v>
      </c>
      <c r="EM268">
        <v>833.5</v>
      </c>
      <c r="EN268">
        <v>13.1302</v>
      </c>
      <c r="EO268">
        <v>102.104</v>
      </c>
      <c r="EP268">
        <v>102.566</v>
      </c>
    </row>
    <row r="269" spans="1:146">
      <c r="A269">
        <v>253</v>
      </c>
      <c r="B269">
        <v>1561049475.6</v>
      </c>
      <c r="C269">
        <v>504.099999904633</v>
      </c>
      <c r="D269" t="s">
        <v>760</v>
      </c>
      <c r="E269" t="s">
        <v>761</v>
      </c>
      <c r="H269">
        <v>1561049465.26129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-0.0420064190856814</v>
      </c>
      <c r="AF269">
        <v>0.0471558853881032</v>
      </c>
      <c r="AG269">
        <v>3.50966637818605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1561049465.26129</v>
      </c>
      <c r="AU269">
        <v>783.759483870968</v>
      </c>
      <c r="AV269">
        <v>809.27535483871</v>
      </c>
      <c r="AW269">
        <v>13.8710258064516</v>
      </c>
      <c r="AX269">
        <v>13.0579387096774</v>
      </c>
      <c r="AY269">
        <v>500.009806451613</v>
      </c>
      <c r="AZ269">
        <v>101.186096774194</v>
      </c>
      <c r="BA269">
        <v>0.199989322580645</v>
      </c>
      <c r="BB269">
        <v>20.0319516129032</v>
      </c>
      <c r="BC269">
        <v>20.2265709677419</v>
      </c>
      <c r="BD269">
        <v>999.9</v>
      </c>
      <c r="BE269">
        <v>0</v>
      </c>
      <c r="BF269">
        <v>0</v>
      </c>
      <c r="BG269">
        <v>10011.3083870968</v>
      </c>
      <c r="BH269">
        <v>0</v>
      </c>
      <c r="BI269">
        <v>16.9814419354839</v>
      </c>
      <c r="BJ269">
        <v>1500.01064516129</v>
      </c>
      <c r="BK269">
        <v>0.972995903225806</v>
      </c>
      <c r="BL269">
        <v>0.0270043870967742</v>
      </c>
      <c r="BM269">
        <v>0</v>
      </c>
      <c r="BN269">
        <v>2.30952258064516</v>
      </c>
      <c r="BO269">
        <v>0</v>
      </c>
      <c r="BP269">
        <v>16827.6161290323</v>
      </c>
      <c r="BQ269">
        <v>13122.0741935484</v>
      </c>
      <c r="BR269">
        <v>37.5741935483871</v>
      </c>
      <c r="BS269">
        <v>39.375</v>
      </c>
      <c r="BT269">
        <v>38.927</v>
      </c>
      <c r="BU269">
        <v>37.5680967741935</v>
      </c>
      <c r="BV269">
        <v>37.127</v>
      </c>
      <c r="BW269">
        <v>1459.5035483871</v>
      </c>
      <c r="BX269">
        <v>40.51</v>
      </c>
      <c r="BY269">
        <v>0</v>
      </c>
      <c r="BZ269">
        <v>1561049511.4</v>
      </c>
      <c r="CA269">
        <v>2.28434615384615</v>
      </c>
      <c r="CB269">
        <v>-0.359986311155743</v>
      </c>
      <c r="CC269">
        <v>-179.121366812064</v>
      </c>
      <c r="CD269">
        <v>16815.1346153846</v>
      </c>
      <c r="CE269">
        <v>15</v>
      </c>
      <c r="CF269">
        <v>1561048902</v>
      </c>
      <c r="CG269" t="s">
        <v>250</v>
      </c>
      <c r="CH269">
        <v>10</v>
      </c>
      <c r="CI269">
        <v>3.074</v>
      </c>
      <c r="CJ269">
        <v>0.041</v>
      </c>
      <c r="CK269">
        <v>400</v>
      </c>
      <c r="CL269">
        <v>13</v>
      </c>
      <c r="CM269">
        <v>0.22</v>
      </c>
      <c r="CN269">
        <v>0.15</v>
      </c>
      <c r="CO269">
        <v>-25.5079</v>
      </c>
      <c r="CP269">
        <v>0.0476634146340826</v>
      </c>
      <c r="CQ269">
        <v>0.0932605738463278</v>
      </c>
      <c r="CR269">
        <v>1</v>
      </c>
      <c r="CS269">
        <v>2.619</v>
      </c>
      <c r="CT269">
        <v>0</v>
      </c>
      <c r="CU269">
        <v>0</v>
      </c>
      <c r="CV269">
        <v>0</v>
      </c>
      <c r="CW269">
        <v>0.813144731707317</v>
      </c>
      <c r="CX269">
        <v>-0.0256637770034834</v>
      </c>
      <c r="CY269">
        <v>0.00439327134085302</v>
      </c>
      <c r="CZ269">
        <v>1</v>
      </c>
      <c r="DA269">
        <v>2</v>
      </c>
      <c r="DB269">
        <v>3</v>
      </c>
      <c r="DC269" t="s">
        <v>717</v>
      </c>
      <c r="DD269">
        <v>1.85562</v>
      </c>
      <c r="DE269">
        <v>1.8537</v>
      </c>
      <c r="DF269">
        <v>1.85477</v>
      </c>
      <c r="DG269">
        <v>1.85914</v>
      </c>
      <c r="DH269">
        <v>1.8535</v>
      </c>
      <c r="DI269">
        <v>1.85791</v>
      </c>
      <c r="DJ269">
        <v>1.8551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3.074</v>
      </c>
      <c r="DZ269">
        <v>0.041</v>
      </c>
      <c r="EA269">
        <v>2</v>
      </c>
      <c r="EB269">
        <v>504.16</v>
      </c>
      <c r="EC269">
        <v>1015.65</v>
      </c>
      <c r="ED269">
        <v>16.2026</v>
      </c>
      <c r="EE269">
        <v>20.3404</v>
      </c>
      <c r="EF269">
        <v>30.0001</v>
      </c>
      <c r="EG269">
        <v>20.2708</v>
      </c>
      <c r="EH269">
        <v>20.2388</v>
      </c>
      <c r="EI269">
        <v>45.2716</v>
      </c>
      <c r="EJ269">
        <v>24.5047</v>
      </c>
      <c r="EK269">
        <v>42.3031</v>
      </c>
      <c r="EL269">
        <v>16.182</v>
      </c>
      <c r="EM269">
        <v>838.5</v>
      </c>
      <c r="EN269">
        <v>13.1334</v>
      </c>
      <c r="EO269">
        <v>102.104</v>
      </c>
      <c r="EP269">
        <v>102.565</v>
      </c>
    </row>
    <row r="270" spans="1:146">
      <c r="A270">
        <v>254</v>
      </c>
      <c r="B270">
        <v>1561049477.6</v>
      </c>
      <c r="C270">
        <v>506.099999904633</v>
      </c>
      <c r="D270" t="s">
        <v>762</v>
      </c>
      <c r="E270" t="s">
        <v>763</v>
      </c>
      <c r="H270">
        <v>1561049467.26129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-0.0419878188085915</v>
      </c>
      <c r="AF270">
        <v>0.047135004947596</v>
      </c>
      <c r="AG270">
        <v>3.50843953011748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1561049467.26129</v>
      </c>
      <c r="AU270">
        <v>787.087677419355</v>
      </c>
      <c r="AV270">
        <v>812.607870967742</v>
      </c>
      <c r="AW270">
        <v>13.8728161290323</v>
      </c>
      <c r="AX270">
        <v>13.0600580645161</v>
      </c>
      <c r="AY270">
        <v>500.012612903226</v>
      </c>
      <c r="AZ270">
        <v>101.187322580645</v>
      </c>
      <c r="BA270">
        <v>0.200002516129032</v>
      </c>
      <c r="BB270">
        <v>20.0310322580645</v>
      </c>
      <c r="BC270">
        <v>20.2308709677419</v>
      </c>
      <c r="BD270">
        <v>999.9</v>
      </c>
      <c r="BE270">
        <v>0</v>
      </c>
      <c r="BF270">
        <v>0</v>
      </c>
      <c r="BG270">
        <v>10006.7541935484</v>
      </c>
      <c r="BH270">
        <v>0</v>
      </c>
      <c r="BI270">
        <v>16.8965935483871</v>
      </c>
      <c r="BJ270">
        <v>1500.00709677419</v>
      </c>
      <c r="BK270">
        <v>0.972995741935484</v>
      </c>
      <c r="BL270">
        <v>0.0270045322580645</v>
      </c>
      <c r="BM270">
        <v>0</v>
      </c>
      <c r="BN270">
        <v>2.3015064516129</v>
      </c>
      <c r="BO270">
        <v>0</v>
      </c>
      <c r="BP270">
        <v>16819.2903225806</v>
      </c>
      <c r="BQ270">
        <v>13122.0451612903</v>
      </c>
      <c r="BR270">
        <v>37.5762258064516</v>
      </c>
      <c r="BS270">
        <v>39.375</v>
      </c>
      <c r="BT270">
        <v>38.931</v>
      </c>
      <c r="BU270">
        <v>37.5680967741935</v>
      </c>
      <c r="BV270">
        <v>37.127</v>
      </c>
      <c r="BW270">
        <v>1459.5</v>
      </c>
      <c r="BX270">
        <v>40.51</v>
      </c>
      <c r="BY270">
        <v>0</v>
      </c>
      <c r="BZ270">
        <v>1561049513.8</v>
      </c>
      <c r="CA270">
        <v>2.26139615384615</v>
      </c>
      <c r="CB270">
        <v>0.198205130167899</v>
      </c>
      <c r="CC270">
        <v>-161.589743024147</v>
      </c>
      <c r="CD270">
        <v>16805.6807692308</v>
      </c>
      <c r="CE270">
        <v>15</v>
      </c>
      <c r="CF270">
        <v>1561048902</v>
      </c>
      <c r="CG270" t="s">
        <v>250</v>
      </c>
      <c r="CH270">
        <v>10</v>
      </c>
      <c r="CI270">
        <v>3.074</v>
      </c>
      <c r="CJ270">
        <v>0.041</v>
      </c>
      <c r="CK270">
        <v>400</v>
      </c>
      <c r="CL270">
        <v>13</v>
      </c>
      <c r="CM270">
        <v>0.22</v>
      </c>
      <c r="CN270">
        <v>0.15</v>
      </c>
      <c r="CO270">
        <v>-25.5228707317073</v>
      </c>
      <c r="CP270">
        <v>0.085248083623677</v>
      </c>
      <c r="CQ270">
        <v>0.0875270334376268</v>
      </c>
      <c r="CR270">
        <v>1</v>
      </c>
      <c r="CS270">
        <v>2.4615</v>
      </c>
      <c r="CT270">
        <v>0</v>
      </c>
      <c r="CU270">
        <v>0</v>
      </c>
      <c r="CV270">
        <v>0</v>
      </c>
      <c r="CW270">
        <v>0.812870487804878</v>
      </c>
      <c r="CX270">
        <v>-0.0159317351916358</v>
      </c>
      <c r="CY270">
        <v>0.0042116551530129</v>
      </c>
      <c r="CZ270">
        <v>1</v>
      </c>
      <c r="DA270">
        <v>2</v>
      </c>
      <c r="DB270">
        <v>3</v>
      </c>
      <c r="DC270" t="s">
        <v>717</v>
      </c>
      <c r="DD270">
        <v>1.85562</v>
      </c>
      <c r="DE270">
        <v>1.8537</v>
      </c>
      <c r="DF270">
        <v>1.85476</v>
      </c>
      <c r="DG270">
        <v>1.85914</v>
      </c>
      <c r="DH270">
        <v>1.8535</v>
      </c>
      <c r="DI270">
        <v>1.85791</v>
      </c>
      <c r="DJ270">
        <v>1.85511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3.074</v>
      </c>
      <c r="DZ270">
        <v>0.041</v>
      </c>
      <c r="EA270">
        <v>2</v>
      </c>
      <c r="EB270">
        <v>503.981</v>
      </c>
      <c r="EC270">
        <v>1015.51</v>
      </c>
      <c r="ED270">
        <v>16.1912</v>
      </c>
      <c r="EE270">
        <v>20.3405</v>
      </c>
      <c r="EF270">
        <v>30.0001</v>
      </c>
      <c r="EG270">
        <v>20.2711</v>
      </c>
      <c r="EH270">
        <v>20.2388</v>
      </c>
      <c r="EI270">
        <v>45.4419</v>
      </c>
      <c r="EJ270">
        <v>24.5047</v>
      </c>
      <c r="EK270">
        <v>42.3031</v>
      </c>
      <c r="EL270">
        <v>16.182</v>
      </c>
      <c r="EM270">
        <v>843.5</v>
      </c>
      <c r="EN270">
        <v>13.1336</v>
      </c>
      <c r="EO270">
        <v>102.103</v>
      </c>
      <c r="EP270">
        <v>102.564</v>
      </c>
    </row>
    <row r="271" spans="1:146">
      <c r="A271">
        <v>255</v>
      </c>
      <c r="B271">
        <v>1561049479.6</v>
      </c>
      <c r="C271">
        <v>508.099999904633</v>
      </c>
      <c r="D271" t="s">
        <v>764</v>
      </c>
      <c r="E271" t="s">
        <v>765</v>
      </c>
      <c r="H271">
        <v>1561049469.26129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-0.0419761339906942</v>
      </c>
      <c r="AF271">
        <v>0.0471218877158599</v>
      </c>
      <c r="AG271">
        <v>3.50766871788506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1561049469.26129</v>
      </c>
      <c r="AU271">
        <v>790.416741935484</v>
      </c>
      <c r="AV271">
        <v>815.917741935484</v>
      </c>
      <c r="AW271">
        <v>13.8746225806452</v>
      </c>
      <c r="AX271">
        <v>13.0632741935484</v>
      </c>
      <c r="AY271">
        <v>500.014193548387</v>
      </c>
      <c r="AZ271">
        <v>101.188129032258</v>
      </c>
      <c r="BA271">
        <v>0.20001135483871</v>
      </c>
      <c r="BB271">
        <v>20.0302709677419</v>
      </c>
      <c r="BC271">
        <v>20.2360322580645</v>
      </c>
      <c r="BD271">
        <v>999.9</v>
      </c>
      <c r="BE271">
        <v>0</v>
      </c>
      <c r="BF271">
        <v>0</v>
      </c>
      <c r="BG271">
        <v>10003.8896774194</v>
      </c>
      <c r="BH271">
        <v>0</v>
      </c>
      <c r="BI271">
        <v>16.8408</v>
      </c>
      <c r="BJ271">
        <v>1499.99548387097</v>
      </c>
      <c r="BK271">
        <v>0.972995741935484</v>
      </c>
      <c r="BL271">
        <v>0.0270045322580645</v>
      </c>
      <c r="BM271">
        <v>0</v>
      </c>
      <c r="BN271">
        <v>2.29204516129032</v>
      </c>
      <c r="BO271">
        <v>0</v>
      </c>
      <c r="BP271">
        <v>16810.3032258064</v>
      </c>
      <c r="BQ271">
        <v>13121.9451612903</v>
      </c>
      <c r="BR271">
        <v>37.5823225806452</v>
      </c>
      <c r="BS271">
        <v>39.375</v>
      </c>
      <c r="BT271">
        <v>38.935</v>
      </c>
      <c r="BU271">
        <v>37.5680967741935</v>
      </c>
      <c r="BV271">
        <v>37.127</v>
      </c>
      <c r="BW271">
        <v>1459.48870967742</v>
      </c>
      <c r="BX271">
        <v>40.51</v>
      </c>
      <c r="BY271">
        <v>0</v>
      </c>
      <c r="BZ271">
        <v>1561049515.6</v>
      </c>
      <c r="CA271">
        <v>2.28638461538462</v>
      </c>
      <c r="CB271">
        <v>-0.204259830310879</v>
      </c>
      <c r="CC271">
        <v>-179.784614753673</v>
      </c>
      <c r="CD271">
        <v>16797.6115384615</v>
      </c>
      <c r="CE271">
        <v>15</v>
      </c>
      <c r="CF271">
        <v>1561048902</v>
      </c>
      <c r="CG271" t="s">
        <v>250</v>
      </c>
      <c r="CH271">
        <v>10</v>
      </c>
      <c r="CI271">
        <v>3.074</v>
      </c>
      <c r="CJ271">
        <v>0.041</v>
      </c>
      <c r="CK271">
        <v>400</v>
      </c>
      <c r="CL271">
        <v>13</v>
      </c>
      <c r="CM271">
        <v>0.22</v>
      </c>
      <c r="CN271">
        <v>0.15</v>
      </c>
      <c r="CO271">
        <v>-25.5070195121951</v>
      </c>
      <c r="CP271">
        <v>0.109202090592433</v>
      </c>
      <c r="CQ271">
        <v>0.0900559777664391</v>
      </c>
      <c r="CR271">
        <v>1</v>
      </c>
      <c r="CS271">
        <v>2.1485</v>
      </c>
      <c r="CT271">
        <v>0</v>
      </c>
      <c r="CU271">
        <v>0</v>
      </c>
      <c r="CV271">
        <v>0</v>
      </c>
      <c r="CW271">
        <v>0.811958048780488</v>
      </c>
      <c r="CX271">
        <v>-0.0122407735191633</v>
      </c>
      <c r="CY271">
        <v>0.00411510044302166</v>
      </c>
      <c r="CZ271">
        <v>1</v>
      </c>
      <c r="DA271">
        <v>2</v>
      </c>
      <c r="DB271">
        <v>3</v>
      </c>
      <c r="DC271" t="s">
        <v>717</v>
      </c>
      <c r="DD271">
        <v>1.85562</v>
      </c>
      <c r="DE271">
        <v>1.85371</v>
      </c>
      <c r="DF271">
        <v>1.85474</v>
      </c>
      <c r="DG271">
        <v>1.85913</v>
      </c>
      <c r="DH271">
        <v>1.8535</v>
      </c>
      <c r="DI271">
        <v>1.85791</v>
      </c>
      <c r="DJ271">
        <v>1.85511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3.074</v>
      </c>
      <c r="DZ271">
        <v>0.041</v>
      </c>
      <c r="EA271">
        <v>2</v>
      </c>
      <c r="EB271">
        <v>504.309</v>
      </c>
      <c r="EC271">
        <v>1016.1</v>
      </c>
      <c r="ED271">
        <v>16.1777</v>
      </c>
      <c r="EE271">
        <v>20.3405</v>
      </c>
      <c r="EF271">
        <v>30.0001</v>
      </c>
      <c r="EG271">
        <v>20.272</v>
      </c>
      <c r="EH271">
        <v>20.2394</v>
      </c>
      <c r="EI271">
        <v>45.55</v>
      </c>
      <c r="EJ271">
        <v>24.5047</v>
      </c>
      <c r="EK271">
        <v>42.3031</v>
      </c>
      <c r="EL271">
        <v>16.1559</v>
      </c>
      <c r="EM271">
        <v>843.5</v>
      </c>
      <c r="EN271">
        <v>13.1332</v>
      </c>
      <c r="EO271">
        <v>102.103</v>
      </c>
      <c r="EP271">
        <v>102.563</v>
      </c>
    </row>
    <row r="272" spans="1:146">
      <c r="A272">
        <v>256</v>
      </c>
      <c r="B272">
        <v>1561049481.6</v>
      </c>
      <c r="C272">
        <v>510.099999904633</v>
      </c>
      <c r="D272" t="s">
        <v>766</v>
      </c>
      <c r="E272" t="s">
        <v>767</v>
      </c>
      <c r="H272">
        <v>1561049471.26129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-0.0419730742113552</v>
      </c>
      <c r="AF272">
        <v>0.0471184528455005</v>
      </c>
      <c r="AG272">
        <v>3.50746686095295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1561049471.26129</v>
      </c>
      <c r="AU272">
        <v>793.739709677419</v>
      </c>
      <c r="AV272">
        <v>819.264483870968</v>
      </c>
      <c r="AW272">
        <v>13.8766387096774</v>
      </c>
      <c r="AX272">
        <v>13.0680580645161</v>
      </c>
      <c r="AY272">
        <v>500.021322580645</v>
      </c>
      <c r="AZ272">
        <v>101.188290322581</v>
      </c>
      <c r="BA272">
        <v>0.199991741935484</v>
      </c>
      <c r="BB272">
        <v>20.0292806451613</v>
      </c>
      <c r="BC272">
        <v>20.2393483870968</v>
      </c>
      <c r="BD272">
        <v>999.9</v>
      </c>
      <c r="BE272">
        <v>0</v>
      </c>
      <c r="BF272">
        <v>0</v>
      </c>
      <c r="BG272">
        <v>10003.144516129</v>
      </c>
      <c r="BH272">
        <v>0</v>
      </c>
      <c r="BI272">
        <v>16.7834483870968</v>
      </c>
      <c r="BJ272">
        <v>1500.00806451613</v>
      </c>
      <c r="BK272">
        <v>0.972996064516129</v>
      </c>
      <c r="BL272">
        <v>0.0270042419354839</v>
      </c>
      <c r="BM272">
        <v>0</v>
      </c>
      <c r="BN272">
        <v>2.27135161290323</v>
      </c>
      <c r="BO272">
        <v>0</v>
      </c>
      <c r="BP272">
        <v>16802.2935483871</v>
      </c>
      <c r="BQ272">
        <v>13122.0580645161</v>
      </c>
      <c r="BR272">
        <v>37.5884193548387</v>
      </c>
      <c r="BS272">
        <v>39.375</v>
      </c>
      <c r="BT272">
        <v>38.935</v>
      </c>
      <c r="BU272">
        <v>37.5680967741935</v>
      </c>
      <c r="BV272">
        <v>37.127</v>
      </c>
      <c r="BW272">
        <v>1459.50225806452</v>
      </c>
      <c r="BX272">
        <v>40.51</v>
      </c>
      <c r="BY272">
        <v>0</v>
      </c>
      <c r="BZ272">
        <v>1561049517.4</v>
      </c>
      <c r="CA272">
        <v>2.27951538461538</v>
      </c>
      <c r="CB272">
        <v>-1.09755898392637</v>
      </c>
      <c r="CC272">
        <v>-102.871793404856</v>
      </c>
      <c r="CD272">
        <v>16792.8692307692</v>
      </c>
      <c r="CE272">
        <v>15</v>
      </c>
      <c r="CF272">
        <v>1561048902</v>
      </c>
      <c r="CG272" t="s">
        <v>250</v>
      </c>
      <c r="CH272">
        <v>10</v>
      </c>
      <c r="CI272">
        <v>3.074</v>
      </c>
      <c r="CJ272">
        <v>0.041</v>
      </c>
      <c r="CK272">
        <v>400</v>
      </c>
      <c r="CL272">
        <v>13</v>
      </c>
      <c r="CM272">
        <v>0.22</v>
      </c>
      <c r="CN272">
        <v>0.15</v>
      </c>
      <c r="CO272">
        <v>-25.5121024390244</v>
      </c>
      <c r="CP272">
        <v>0.00839163763066012</v>
      </c>
      <c r="CQ272">
        <v>0.0956490038906349</v>
      </c>
      <c r="CR272">
        <v>1</v>
      </c>
      <c r="CS272">
        <v>2.1582</v>
      </c>
      <c r="CT272">
        <v>0</v>
      </c>
      <c r="CU272">
        <v>0</v>
      </c>
      <c r="CV272">
        <v>0</v>
      </c>
      <c r="CW272">
        <v>0.809697146341464</v>
      </c>
      <c r="CX272">
        <v>-0.0290571010452954</v>
      </c>
      <c r="CY272">
        <v>0.00633789394334749</v>
      </c>
      <c r="CZ272">
        <v>1</v>
      </c>
      <c r="DA272">
        <v>2</v>
      </c>
      <c r="DB272">
        <v>3</v>
      </c>
      <c r="DC272" t="s">
        <v>717</v>
      </c>
      <c r="DD272">
        <v>1.85562</v>
      </c>
      <c r="DE272">
        <v>1.85371</v>
      </c>
      <c r="DF272">
        <v>1.85475</v>
      </c>
      <c r="DG272">
        <v>1.85914</v>
      </c>
      <c r="DH272">
        <v>1.85351</v>
      </c>
      <c r="DI272">
        <v>1.85791</v>
      </c>
      <c r="DJ272">
        <v>1.85511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3.074</v>
      </c>
      <c r="DZ272">
        <v>0.041</v>
      </c>
      <c r="EA272">
        <v>2</v>
      </c>
      <c r="EB272">
        <v>504.238</v>
      </c>
      <c r="EC272">
        <v>1016.27</v>
      </c>
      <c r="ED272">
        <v>16.168</v>
      </c>
      <c r="EE272">
        <v>20.3405</v>
      </c>
      <c r="EF272">
        <v>30.0001</v>
      </c>
      <c r="EG272">
        <v>20.2725</v>
      </c>
      <c r="EH272">
        <v>20.2403</v>
      </c>
      <c r="EI272">
        <v>45.7152</v>
      </c>
      <c r="EJ272">
        <v>24.5047</v>
      </c>
      <c r="EK272">
        <v>42.3031</v>
      </c>
      <c r="EL272">
        <v>16.1559</v>
      </c>
      <c r="EM272">
        <v>848.5</v>
      </c>
      <c r="EN272">
        <v>13.1314</v>
      </c>
      <c r="EO272">
        <v>102.104</v>
      </c>
      <c r="EP272">
        <v>102.564</v>
      </c>
    </row>
    <row r="273" spans="1:146">
      <c r="A273">
        <v>257</v>
      </c>
      <c r="B273">
        <v>1561049483.6</v>
      </c>
      <c r="C273">
        <v>512.099999904633</v>
      </c>
      <c r="D273" t="s">
        <v>768</v>
      </c>
      <c r="E273" t="s">
        <v>769</v>
      </c>
      <c r="H273">
        <v>1561049473.26129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-0.0419499329280954</v>
      </c>
      <c r="AF273">
        <v>0.0470924747277537</v>
      </c>
      <c r="AG273">
        <v>3.50594003752336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1561049473.26129</v>
      </c>
      <c r="AU273">
        <v>797.065161290323</v>
      </c>
      <c r="AV273">
        <v>822.603612903226</v>
      </c>
      <c r="AW273">
        <v>13.878764516129</v>
      </c>
      <c r="AX273">
        <v>13.0731774193548</v>
      </c>
      <c r="AY273">
        <v>500.021322580645</v>
      </c>
      <c r="AZ273">
        <v>101.187967741935</v>
      </c>
      <c r="BA273">
        <v>0.200010580645161</v>
      </c>
      <c r="BB273">
        <v>20.0280870967742</v>
      </c>
      <c r="BC273">
        <v>20.2389903225806</v>
      </c>
      <c r="BD273">
        <v>999.9</v>
      </c>
      <c r="BE273">
        <v>0</v>
      </c>
      <c r="BF273">
        <v>0</v>
      </c>
      <c r="BG273">
        <v>9997.66129032258</v>
      </c>
      <c r="BH273">
        <v>0</v>
      </c>
      <c r="BI273">
        <v>16.755464516129</v>
      </c>
      <c r="BJ273">
        <v>1500.02387096774</v>
      </c>
      <c r="BK273">
        <v>0.972996387096774</v>
      </c>
      <c r="BL273">
        <v>0.0270039516129032</v>
      </c>
      <c r="BM273">
        <v>0</v>
      </c>
      <c r="BN273">
        <v>2.26109677419355</v>
      </c>
      <c r="BO273">
        <v>0</v>
      </c>
      <c r="BP273">
        <v>16797.7580645161</v>
      </c>
      <c r="BQ273">
        <v>13122.1967741935</v>
      </c>
      <c r="BR273">
        <v>37.5945161290323</v>
      </c>
      <c r="BS273">
        <v>39.375</v>
      </c>
      <c r="BT273">
        <v>38.935</v>
      </c>
      <c r="BU273">
        <v>37.5741935483871</v>
      </c>
      <c r="BV273">
        <v>37.133</v>
      </c>
      <c r="BW273">
        <v>1459.51806451613</v>
      </c>
      <c r="BX273">
        <v>40.51</v>
      </c>
      <c r="BY273">
        <v>0</v>
      </c>
      <c r="BZ273">
        <v>1561049519.8</v>
      </c>
      <c r="CA273">
        <v>2.25161923076923</v>
      </c>
      <c r="CB273">
        <v>-0.561863261374676</v>
      </c>
      <c r="CC273">
        <v>-102.697434209254</v>
      </c>
      <c r="CD273">
        <v>16790.5423076923</v>
      </c>
      <c r="CE273">
        <v>15</v>
      </c>
      <c r="CF273">
        <v>1561048902</v>
      </c>
      <c r="CG273" t="s">
        <v>250</v>
      </c>
      <c r="CH273">
        <v>10</v>
      </c>
      <c r="CI273">
        <v>3.074</v>
      </c>
      <c r="CJ273">
        <v>0.041</v>
      </c>
      <c r="CK273">
        <v>400</v>
      </c>
      <c r="CL273">
        <v>13</v>
      </c>
      <c r="CM273">
        <v>0.22</v>
      </c>
      <c r="CN273">
        <v>0.15</v>
      </c>
      <c r="CO273">
        <v>-25.5367634146341</v>
      </c>
      <c r="CP273">
        <v>-0.205218815330934</v>
      </c>
      <c r="CQ273">
        <v>0.108684351098519</v>
      </c>
      <c r="CR273">
        <v>1</v>
      </c>
      <c r="CS273">
        <v>2.2237</v>
      </c>
      <c r="CT273">
        <v>0</v>
      </c>
      <c r="CU273">
        <v>0</v>
      </c>
      <c r="CV273">
        <v>0</v>
      </c>
      <c r="CW273">
        <v>0.806550682926829</v>
      </c>
      <c r="CX273">
        <v>-0.0517233867595867</v>
      </c>
      <c r="CY273">
        <v>0.00904651768722741</v>
      </c>
      <c r="CZ273">
        <v>1</v>
      </c>
      <c r="DA273">
        <v>2</v>
      </c>
      <c r="DB273">
        <v>3</v>
      </c>
      <c r="DC273" t="s">
        <v>717</v>
      </c>
      <c r="DD273">
        <v>1.85562</v>
      </c>
      <c r="DE273">
        <v>1.85369</v>
      </c>
      <c r="DF273">
        <v>1.85478</v>
      </c>
      <c r="DG273">
        <v>1.85914</v>
      </c>
      <c r="DH273">
        <v>1.85351</v>
      </c>
      <c r="DI273">
        <v>1.85791</v>
      </c>
      <c r="DJ273">
        <v>1.85513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3.074</v>
      </c>
      <c r="DZ273">
        <v>0.041</v>
      </c>
      <c r="EA273">
        <v>2</v>
      </c>
      <c r="EB273">
        <v>504.132</v>
      </c>
      <c r="EC273">
        <v>1015.98</v>
      </c>
      <c r="ED273">
        <v>16.1568</v>
      </c>
      <c r="EE273">
        <v>20.3405</v>
      </c>
      <c r="EF273">
        <v>30.0001</v>
      </c>
      <c r="EG273">
        <v>20.2725</v>
      </c>
      <c r="EH273">
        <v>20.2405</v>
      </c>
      <c r="EI273">
        <v>45.8823</v>
      </c>
      <c r="EJ273">
        <v>24.5047</v>
      </c>
      <c r="EK273">
        <v>42.3031</v>
      </c>
      <c r="EL273">
        <v>16.1559</v>
      </c>
      <c r="EM273">
        <v>853.5</v>
      </c>
      <c r="EN273">
        <v>13.1311</v>
      </c>
      <c r="EO273">
        <v>102.103</v>
      </c>
      <c r="EP273">
        <v>102.565</v>
      </c>
    </row>
    <row r="274" spans="1:146">
      <c r="A274">
        <v>258</v>
      </c>
      <c r="B274">
        <v>1561049485.6</v>
      </c>
      <c r="C274">
        <v>514.099999904633</v>
      </c>
      <c r="D274" t="s">
        <v>770</v>
      </c>
      <c r="E274" t="s">
        <v>771</v>
      </c>
      <c r="H274">
        <v>1561049475.26129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-0.0419391248181265</v>
      </c>
      <c r="AF274">
        <v>0.0470803416774711</v>
      </c>
      <c r="AG274">
        <v>3.50522683465402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1561049475.26129</v>
      </c>
      <c r="AU274">
        <v>800.396677419355</v>
      </c>
      <c r="AV274">
        <v>825.920612903226</v>
      </c>
      <c r="AW274">
        <v>13.8810806451613</v>
      </c>
      <c r="AX274">
        <v>13.0777516129032</v>
      </c>
      <c r="AY274">
        <v>500.01464516129</v>
      </c>
      <c r="AZ274">
        <v>101.187193548387</v>
      </c>
      <c r="BA274">
        <v>0.199997838709677</v>
      </c>
      <c r="BB274">
        <v>20.0267838709677</v>
      </c>
      <c r="BC274">
        <v>20.236564516129</v>
      </c>
      <c r="BD274">
        <v>999.9</v>
      </c>
      <c r="BE274">
        <v>0</v>
      </c>
      <c r="BF274">
        <v>0</v>
      </c>
      <c r="BG274">
        <v>9995.16193548387</v>
      </c>
      <c r="BH274">
        <v>0</v>
      </c>
      <c r="BI274">
        <v>16.7539967741935</v>
      </c>
      <c r="BJ274">
        <v>1500.02516129032</v>
      </c>
      <c r="BK274">
        <v>0.972996387096774</v>
      </c>
      <c r="BL274">
        <v>0.0270039516129032</v>
      </c>
      <c r="BM274">
        <v>0</v>
      </c>
      <c r="BN274">
        <v>2.28325806451613</v>
      </c>
      <c r="BO274">
        <v>0</v>
      </c>
      <c r="BP274">
        <v>16793.8709677419</v>
      </c>
      <c r="BQ274">
        <v>13122.2096774194</v>
      </c>
      <c r="BR274">
        <v>37.6006129032258</v>
      </c>
      <c r="BS274">
        <v>39.375</v>
      </c>
      <c r="BT274">
        <v>38.935</v>
      </c>
      <c r="BU274">
        <v>37.5762258064516</v>
      </c>
      <c r="BV274">
        <v>37.139</v>
      </c>
      <c r="BW274">
        <v>1459.51935483871</v>
      </c>
      <c r="BX274">
        <v>40.51</v>
      </c>
      <c r="BY274">
        <v>0</v>
      </c>
      <c r="BZ274">
        <v>1561049521.6</v>
      </c>
      <c r="CA274">
        <v>2.21276923076923</v>
      </c>
      <c r="CB274">
        <v>-0.315863269299876</v>
      </c>
      <c r="CC274">
        <v>-35.8119642145412</v>
      </c>
      <c r="CD274">
        <v>16791.85</v>
      </c>
      <c r="CE274">
        <v>15</v>
      </c>
      <c r="CF274">
        <v>1561048902</v>
      </c>
      <c r="CG274" t="s">
        <v>250</v>
      </c>
      <c r="CH274">
        <v>10</v>
      </c>
      <c r="CI274">
        <v>3.074</v>
      </c>
      <c r="CJ274">
        <v>0.041</v>
      </c>
      <c r="CK274">
        <v>400</v>
      </c>
      <c r="CL274">
        <v>13</v>
      </c>
      <c r="CM274">
        <v>0.22</v>
      </c>
      <c r="CN274">
        <v>0.15</v>
      </c>
      <c r="CO274">
        <v>-25.53</v>
      </c>
      <c r="CP274">
        <v>-0.318641811846817</v>
      </c>
      <c r="CQ274">
        <v>0.109359200043464</v>
      </c>
      <c r="CR274">
        <v>1</v>
      </c>
      <c r="CS274">
        <v>1.7874</v>
      </c>
      <c r="CT274">
        <v>0</v>
      </c>
      <c r="CU274">
        <v>0</v>
      </c>
      <c r="CV274">
        <v>0</v>
      </c>
      <c r="CW274">
        <v>0.804007292682927</v>
      </c>
      <c r="CX274">
        <v>-0.0718272961672524</v>
      </c>
      <c r="CY274">
        <v>0.0105668243775759</v>
      </c>
      <c r="CZ274">
        <v>1</v>
      </c>
      <c r="DA274">
        <v>2</v>
      </c>
      <c r="DB274">
        <v>3</v>
      </c>
      <c r="DC274" t="s">
        <v>717</v>
      </c>
      <c r="DD274">
        <v>1.85562</v>
      </c>
      <c r="DE274">
        <v>1.85368</v>
      </c>
      <c r="DF274">
        <v>1.85478</v>
      </c>
      <c r="DG274">
        <v>1.85914</v>
      </c>
      <c r="DH274">
        <v>1.85351</v>
      </c>
      <c r="DI274">
        <v>1.85792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3.074</v>
      </c>
      <c r="DZ274">
        <v>0.041</v>
      </c>
      <c r="EA274">
        <v>2</v>
      </c>
      <c r="EB274">
        <v>504.163</v>
      </c>
      <c r="EC274">
        <v>1015.63</v>
      </c>
      <c r="ED274">
        <v>16.1468</v>
      </c>
      <c r="EE274">
        <v>20.3409</v>
      </c>
      <c r="EF274">
        <v>30</v>
      </c>
      <c r="EG274">
        <v>20.2725</v>
      </c>
      <c r="EH274">
        <v>20.2405</v>
      </c>
      <c r="EI274">
        <v>45.9953</v>
      </c>
      <c r="EJ274">
        <v>24.5047</v>
      </c>
      <c r="EK274">
        <v>42.3031</v>
      </c>
      <c r="EL274">
        <v>16.1353</v>
      </c>
      <c r="EM274">
        <v>853.5</v>
      </c>
      <c r="EN274">
        <v>13.1277</v>
      </c>
      <c r="EO274">
        <v>102.103</v>
      </c>
      <c r="EP274">
        <v>102.565</v>
      </c>
    </row>
    <row r="275" spans="1:146">
      <c r="A275">
        <v>259</v>
      </c>
      <c r="B275">
        <v>1561049487.6</v>
      </c>
      <c r="C275">
        <v>516.099999904633</v>
      </c>
      <c r="D275" t="s">
        <v>772</v>
      </c>
      <c r="E275" t="s">
        <v>773</v>
      </c>
      <c r="H275">
        <v>1561049477.26129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-0.0419614171647447</v>
      </c>
      <c r="AF275">
        <v>0.0471053667894669</v>
      </c>
      <c r="AG275">
        <v>3.50669778549566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1561049477.26129</v>
      </c>
      <c r="AU275">
        <v>803.726612903226</v>
      </c>
      <c r="AV275">
        <v>829.272290322581</v>
      </c>
      <c r="AW275">
        <v>13.8836967741936</v>
      </c>
      <c r="AX275">
        <v>13.0819548387097</v>
      </c>
      <c r="AY275">
        <v>500.003870967742</v>
      </c>
      <c r="AZ275">
        <v>101.185870967742</v>
      </c>
      <c r="BA275">
        <v>0.199947709677419</v>
      </c>
      <c r="BB275">
        <v>20.0251258064516</v>
      </c>
      <c r="BC275">
        <v>20.2343258064516</v>
      </c>
      <c r="BD275">
        <v>999.9</v>
      </c>
      <c r="BE275">
        <v>0</v>
      </c>
      <c r="BF275">
        <v>0</v>
      </c>
      <c r="BG275">
        <v>10000.605483871</v>
      </c>
      <c r="BH275">
        <v>0</v>
      </c>
      <c r="BI275">
        <v>16.7498129032258</v>
      </c>
      <c r="BJ275">
        <v>1500.02032258065</v>
      </c>
      <c r="BK275">
        <v>0.972996064516129</v>
      </c>
      <c r="BL275">
        <v>0.0270042419354839</v>
      </c>
      <c r="BM275">
        <v>0</v>
      </c>
      <c r="BN275">
        <v>2.30130322580645</v>
      </c>
      <c r="BO275">
        <v>0</v>
      </c>
      <c r="BP275">
        <v>16796.9161290323</v>
      </c>
      <c r="BQ275">
        <v>13122.1580645161</v>
      </c>
      <c r="BR275">
        <v>37.6067096774194</v>
      </c>
      <c r="BS275">
        <v>39.375</v>
      </c>
      <c r="BT275">
        <v>38.937</v>
      </c>
      <c r="BU275">
        <v>37.5802903225806</v>
      </c>
      <c r="BV275">
        <v>37.141</v>
      </c>
      <c r="BW275">
        <v>1459.51387096774</v>
      </c>
      <c r="BX275">
        <v>40.51</v>
      </c>
      <c r="BY275">
        <v>0</v>
      </c>
      <c r="BZ275">
        <v>1561049523.4</v>
      </c>
      <c r="CA275">
        <v>2.23879615384615</v>
      </c>
      <c r="CB275">
        <v>0.325446135720985</v>
      </c>
      <c r="CC275">
        <v>101.57948881513</v>
      </c>
      <c r="CD275">
        <v>16796.3538461538</v>
      </c>
      <c r="CE275">
        <v>15</v>
      </c>
      <c r="CF275">
        <v>1561048902</v>
      </c>
      <c r="CG275" t="s">
        <v>250</v>
      </c>
      <c r="CH275">
        <v>10</v>
      </c>
      <c r="CI275">
        <v>3.074</v>
      </c>
      <c r="CJ275">
        <v>0.041</v>
      </c>
      <c r="CK275">
        <v>400</v>
      </c>
      <c r="CL275">
        <v>13</v>
      </c>
      <c r="CM275">
        <v>0.22</v>
      </c>
      <c r="CN275">
        <v>0.15</v>
      </c>
      <c r="CO275">
        <v>-25.5356951219512</v>
      </c>
      <c r="CP275">
        <v>-0.311383275261244</v>
      </c>
      <c r="CQ275">
        <v>0.110891425587768</v>
      </c>
      <c r="CR275">
        <v>1</v>
      </c>
      <c r="CS275">
        <v>2.5587</v>
      </c>
      <c r="CT275">
        <v>0</v>
      </c>
      <c r="CU275">
        <v>0</v>
      </c>
      <c r="CV275">
        <v>0</v>
      </c>
      <c r="CW275">
        <v>0.802308926829268</v>
      </c>
      <c r="CX275">
        <v>-0.0919989198606245</v>
      </c>
      <c r="CY275">
        <v>0.0114732196926842</v>
      </c>
      <c r="CZ275">
        <v>1</v>
      </c>
      <c r="DA275">
        <v>2</v>
      </c>
      <c r="DB275">
        <v>3</v>
      </c>
      <c r="DC275" t="s">
        <v>717</v>
      </c>
      <c r="DD275">
        <v>1.85562</v>
      </c>
      <c r="DE275">
        <v>1.85369</v>
      </c>
      <c r="DF275">
        <v>1.85476</v>
      </c>
      <c r="DG275">
        <v>1.85913</v>
      </c>
      <c r="DH275">
        <v>1.8535</v>
      </c>
      <c r="DI275">
        <v>1.85792</v>
      </c>
      <c r="DJ275">
        <v>1.85513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3.074</v>
      </c>
      <c r="DZ275">
        <v>0.041</v>
      </c>
      <c r="EA275">
        <v>2</v>
      </c>
      <c r="EB275">
        <v>503.934</v>
      </c>
      <c r="EC275">
        <v>1015.86</v>
      </c>
      <c r="ED275">
        <v>16.138</v>
      </c>
      <c r="EE275">
        <v>20.3417</v>
      </c>
      <c r="EF275">
        <v>30.0002</v>
      </c>
      <c r="EG275">
        <v>20.2725</v>
      </c>
      <c r="EH275">
        <v>20.2405</v>
      </c>
      <c r="EI275">
        <v>46.1559</v>
      </c>
      <c r="EJ275">
        <v>24.5047</v>
      </c>
      <c r="EK275">
        <v>42.3031</v>
      </c>
      <c r="EL275">
        <v>16.1353</v>
      </c>
      <c r="EM275">
        <v>858.5</v>
      </c>
      <c r="EN275">
        <v>13.1277</v>
      </c>
      <c r="EO275">
        <v>102.102</v>
      </c>
      <c r="EP275">
        <v>102.565</v>
      </c>
    </row>
    <row r="276" spans="1:146">
      <c r="A276">
        <v>260</v>
      </c>
      <c r="B276">
        <v>1561049489.6</v>
      </c>
      <c r="C276">
        <v>518.099999904633</v>
      </c>
      <c r="D276" t="s">
        <v>774</v>
      </c>
      <c r="E276" t="s">
        <v>775</v>
      </c>
      <c r="H276">
        <v>1561049479.26129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-0.0419621762321273</v>
      </c>
      <c r="AF276">
        <v>0.0471062189091018</v>
      </c>
      <c r="AG276">
        <v>3.5067478673773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1561049479.26129</v>
      </c>
      <c r="AU276">
        <v>807.055451612903</v>
      </c>
      <c r="AV276">
        <v>832.613</v>
      </c>
      <c r="AW276">
        <v>13.8863903225806</v>
      </c>
      <c r="AX276">
        <v>13.0861419354839</v>
      </c>
      <c r="AY276">
        <v>500.000161290323</v>
      </c>
      <c r="AZ276">
        <v>101.184258064516</v>
      </c>
      <c r="BA276">
        <v>0.199980419354839</v>
      </c>
      <c r="BB276">
        <v>20.0229677419355</v>
      </c>
      <c r="BC276">
        <v>20.2314548387097</v>
      </c>
      <c r="BD276">
        <v>999.9</v>
      </c>
      <c r="BE276">
        <v>0</v>
      </c>
      <c r="BF276">
        <v>0</v>
      </c>
      <c r="BG276">
        <v>10000.9458064516</v>
      </c>
      <c r="BH276">
        <v>0</v>
      </c>
      <c r="BI276">
        <v>16.7504774193548</v>
      </c>
      <c r="BJ276">
        <v>1500.02322580645</v>
      </c>
      <c r="BK276">
        <v>0.972995903225806</v>
      </c>
      <c r="BL276">
        <v>0.0270043870967742</v>
      </c>
      <c r="BM276">
        <v>0</v>
      </c>
      <c r="BN276">
        <v>2.28596129032258</v>
      </c>
      <c r="BO276">
        <v>0</v>
      </c>
      <c r="BP276">
        <v>16799.5258064516</v>
      </c>
      <c r="BQ276">
        <v>13122.1806451613</v>
      </c>
      <c r="BR276">
        <v>37.6128064516129</v>
      </c>
      <c r="BS276">
        <v>39.375</v>
      </c>
      <c r="BT276">
        <v>38.937</v>
      </c>
      <c r="BU276">
        <v>37.5863870967742</v>
      </c>
      <c r="BV276">
        <v>37.147</v>
      </c>
      <c r="BW276">
        <v>1459.51612903226</v>
      </c>
      <c r="BX276">
        <v>40.51</v>
      </c>
      <c r="BY276">
        <v>0</v>
      </c>
      <c r="BZ276">
        <v>1561049525.8</v>
      </c>
      <c r="CA276">
        <v>2.23157307692308</v>
      </c>
      <c r="CB276">
        <v>0.074478610705661</v>
      </c>
      <c r="CC276">
        <v>220.63589882348</v>
      </c>
      <c r="CD276">
        <v>16799.7692307692</v>
      </c>
      <c r="CE276">
        <v>15</v>
      </c>
      <c r="CF276">
        <v>1561048902</v>
      </c>
      <c r="CG276" t="s">
        <v>250</v>
      </c>
      <c r="CH276">
        <v>10</v>
      </c>
      <c r="CI276">
        <v>3.074</v>
      </c>
      <c r="CJ276">
        <v>0.041</v>
      </c>
      <c r="CK276">
        <v>400</v>
      </c>
      <c r="CL276">
        <v>13</v>
      </c>
      <c r="CM276">
        <v>0.22</v>
      </c>
      <c r="CN276">
        <v>0.15</v>
      </c>
      <c r="CO276">
        <v>-25.5544170731707</v>
      </c>
      <c r="CP276">
        <v>-0.404040418118474</v>
      </c>
      <c r="CQ276">
        <v>0.112642278382668</v>
      </c>
      <c r="CR276">
        <v>1</v>
      </c>
      <c r="CS276">
        <v>2.2598</v>
      </c>
      <c r="CT276">
        <v>0</v>
      </c>
      <c r="CU276">
        <v>0</v>
      </c>
      <c r="CV276">
        <v>0</v>
      </c>
      <c r="CW276">
        <v>0.800772317073171</v>
      </c>
      <c r="CX276">
        <v>-0.101102425087108</v>
      </c>
      <c r="CY276">
        <v>0.0118224798096966</v>
      </c>
      <c r="CZ276">
        <v>0</v>
      </c>
      <c r="DA276">
        <v>1</v>
      </c>
      <c r="DB276">
        <v>3</v>
      </c>
      <c r="DC276" t="s">
        <v>251</v>
      </c>
      <c r="DD276">
        <v>1.85562</v>
      </c>
      <c r="DE276">
        <v>1.85372</v>
      </c>
      <c r="DF276">
        <v>1.85476</v>
      </c>
      <c r="DG276">
        <v>1.85913</v>
      </c>
      <c r="DH276">
        <v>1.8535</v>
      </c>
      <c r="DI276">
        <v>1.85791</v>
      </c>
      <c r="DJ276">
        <v>1.85513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3.074</v>
      </c>
      <c r="DZ276">
        <v>0.041</v>
      </c>
      <c r="EA276">
        <v>2</v>
      </c>
      <c r="EB276">
        <v>504.026</v>
      </c>
      <c r="EC276">
        <v>1015.08</v>
      </c>
      <c r="ED276">
        <v>16.1289</v>
      </c>
      <c r="EE276">
        <v>20.3422</v>
      </c>
      <c r="EF276">
        <v>30.0002</v>
      </c>
      <c r="EG276">
        <v>20.2725</v>
      </c>
      <c r="EH276">
        <v>20.2405</v>
      </c>
      <c r="EI276">
        <v>46.3226</v>
      </c>
      <c r="EJ276">
        <v>24.5047</v>
      </c>
      <c r="EK276">
        <v>42.3031</v>
      </c>
      <c r="EL276">
        <v>16.122</v>
      </c>
      <c r="EM276">
        <v>863.5</v>
      </c>
      <c r="EN276">
        <v>13.1277</v>
      </c>
      <c r="EO276">
        <v>102.103</v>
      </c>
      <c r="EP276">
        <v>102.564</v>
      </c>
    </row>
    <row r="277" spans="1:146">
      <c r="A277">
        <v>261</v>
      </c>
      <c r="B277">
        <v>1561049491.6</v>
      </c>
      <c r="C277">
        <v>520.099999904633</v>
      </c>
      <c r="D277" t="s">
        <v>776</v>
      </c>
      <c r="E277" t="s">
        <v>777</v>
      </c>
      <c r="H277">
        <v>1561049481.26129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-0.0419505648681572</v>
      </c>
      <c r="AF277">
        <v>0.047093184135834</v>
      </c>
      <c r="AG277">
        <v>3.50598173582252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1561049481.26129</v>
      </c>
      <c r="AU277">
        <v>810.383032258064</v>
      </c>
      <c r="AV277">
        <v>835.935612903226</v>
      </c>
      <c r="AW277">
        <v>13.8890193548387</v>
      </c>
      <c r="AX277">
        <v>13.0902870967742</v>
      </c>
      <c r="AY277">
        <v>500.004290322581</v>
      </c>
      <c r="AZ277">
        <v>101.182580645161</v>
      </c>
      <c r="BA277">
        <v>0.19999564516129</v>
      </c>
      <c r="BB277">
        <v>20.0205129032258</v>
      </c>
      <c r="BC277">
        <v>20.2277096774194</v>
      </c>
      <c r="BD277">
        <v>999.9</v>
      </c>
      <c r="BE277">
        <v>0</v>
      </c>
      <c r="BF277">
        <v>0</v>
      </c>
      <c r="BG277">
        <v>9998.34419354839</v>
      </c>
      <c r="BH277">
        <v>0</v>
      </c>
      <c r="BI277">
        <v>16.7552870967742</v>
      </c>
      <c r="BJ277">
        <v>1500.03451612903</v>
      </c>
      <c r="BK277">
        <v>0.972996064516129</v>
      </c>
      <c r="BL277">
        <v>0.0270042419354839</v>
      </c>
      <c r="BM277">
        <v>0</v>
      </c>
      <c r="BN277">
        <v>2.27483548387097</v>
      </c>
      <c r="BO277">
        <v>0</v>
      </c>
      <c r="BP277">
        <v>16802.2967741935</v>
      </c>
      <c r="BQ277">
        <v>13122.2774193548</v>
      </c>
      <c r="BR277">
        <v>37.6189032258065</v>
      </c>
      <c r="BS277">
        <v>39.375</v>
      </c>
      <c r="BT277">
        <v>38.937</v>
      </c>
      <c r="BU277">
        <v>37.5863870967742</v>
      </c>
      <c r="BV277">
        <v>37.153</v>
      </c>
      <c r="BW277">
        <v>1459.52709677419</v>
      </c>
      <c r="BX277">
        <v>40.51</v>
      </c>
      <c r="BY277">
        <v>0</v>
      </c>
      <c r="BZ277">
        <v>1561049527.6</v>
      </c>
      <c r="CA277">
        <v>2.25189615384615</v>
      </c>
      <c r="CB277">
        <v>0.257405113038576</v>
      </c>
      <c r="CC277">
        <v>285.117949722039</v>
      </c>
      <c r="CD277">
        <v>16800.9115384615</v>
      </c>
      <c r="CE277">
        <v>15</v>
      </c>
      <c r="CF277">
        <v>1561048902</v>
      </c>
      <c r="CG277" t="s">
        <v>250</v>
      </c>
      <c r="CH277">
        <v>10</v>
      </c>
      <c r="CI277">
        <v>3.074</v>
      </c>
      <c r="CJ277">
        <v>0.041</v>
      </c>
      <c r="CK277">
        <v>400</v>
      </c>
      <c r="CL277">
        <v>13</v>
      </c>
      <c r="CM277">
        <v>0.22</v>
      </c>
      <c r="CN277">
        <v>0.15</v>
      </c>
      <c r="CO277">
        <v>-25.5533634146341</v>
      </c>
      <c r="CP277">
        <v>-0.549508013937334</v>
      </c>
      <c r="CQ277">
        <v>0.113541776465645</v>
      </c>
      <c r="CR277">
        <v>0</v>
      </c>
      <c r="CS277">
        <v>2.4299</v>
      </c>
      <c r="CT277">
        <v>0</v>
      </c>
      <c r="CU277">
        <v>0</v>
      </c>
      <c r="CV277">
        <v>0</v>
      </c>
      <c r="CW277">
        <v>0.799223585365854</v>
      </c>
      <c r="CX277">
        <v>-0.0945431080139527</v>
      </c>
      <c r="CY277">
        <v>0.011567339123111</v>
      </c>
      <c r="CZ277">
        <v>1</v>
      </c>
      <c r="DA277">
        <v>1</v>
      </c>
      <c r="DB277">
        <v>3</v>
      </c>
      <c r="DC277" t="s">
        <v>251</v>
      </c>
      <c r="DD277">
        <v>1.85562</v>
      </c>
      <c r="DE277">
        <v>1.85372</v>
      </c>
      <c r="DF277">
        <v>1.85475</v>
      </c>
      <c r="DG277">
        <v>1.85914</v>
      </c>
      <c r="DH277">
        <v>1.8535</v>
      </c>
      <c r="DI277">
        <v>1.85791</v>
      </c>
      <c r="DJ277">
        <v>1.85514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3.074</v>
      </c>
      <c r="DZ277">
        <v>0.041</v>
      </c>
      <c r="EA277">
        <v>2</v>
      </c>
      <c r="EB277">
        <v>504.284</v>
      </c>
      <c r="EC277">
        <v>1015.37</v>
      </c>
      <c r="ED277">
        <v>16.1233</v>
      </c>
      <c r="EE277">
        <v>20.3422</v>
      </c>
      <c r="EF277">
        <v>30</v>
      </c>
      <c r="EG277">
        <v>20.2725</v>
      </c>
      <c r="EH277">
        <v>20.2405</v>
      </c>
      <c r="EI277">
        <v>46.4334</v>
      </c>
      <c r="EJ277">
        <v>24.5047</v>
      </c>
      <c r="EK277">
        <v>42.3031</v>
      </c>
      <c r="EL277">
        <v>16.122</v>
      </c>
      <c r="EM277">
        <v>863.5</v>
      </c>
      <c r="EN277">
        <v>13.1277</v>
      </c>
      <c r="EO277">
        <v>102.103</v>
      </c>
      <c r="EP277">
        <v>102.564</v>
      </c>
    </row>
    <row r="278" spans="1:146">
      <c r="A278">
        <v>262</v>
      </c>
      <c r="B278">
        <v>1561049493.6</v>
      </c>
      <c r="C278">
        <v>522.099999904633</v>
      </c>
      <c r="D278" t="s">
        <v>778</v>
      </c>
      <c r="E278" t="s">
        <v>779</v>
      </c>
      <c r="H278">
        <v>1561049483.26129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-0.0419357616530917</v>
      </c>
      <c r="AF278">
        <v>0.0470765662300901</v>
      </c>
      <c r="AG278">
        <v>3.50500489374385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1561049483.26129</v>
      </c>
      <c r="AU278">
        <v>813.709193548387</v>
      </c>
      <c r="AV278">
        <v>839.293548387097</v>
      </c>
      <c r="AW278">
        <v>13.891635483871</v>
      </c>
      <c r="AX278">
        <v>13.0944516129032</v>
      </c>
      <c r="AY278">
        <v>500.006870967742</v>
      </c>
      <c r="AZ278">
        <v>101.181322580645</v>
      </c>
      <c r="BA278">
        <v>0.199991870967742</v>
      </c>
      <c r="BB278">
        <v>20.0177387096774</v>
      </c>
      <c r="BC278">
        <v>20.2238129032258</v>
      </c>
      <c r="BD278">
        <v>999.9</v>
      </c>
      <c r="BE278">
        <v>0</v>
      </c>
      <c r="BF278">
        <v>0</v>
      </c>
      <c r="BG278">
        <v>9994.94032258065</v>
      </c>
      <c r="BH278">
        <v>0</v>
      </c>
      <c r="BI278">
        <v>16.7703032258065</v>
      </c>
      <c r="BJ278">
        <v>1500.02032258065</v>
      </c>
      <c r="BK278">
        <v>0.972995741935484</v>
      </c>
      <c r="BL278">
        <v>0.0270045322580645</v>
      </c>
      <c r="BM278">
        <v>0</v>
      </c>
      <c r="BN278">
        <v>2.29876129032258</v>
      </c>
      <c r="BO278">
        <v>0</v>
      </c>
      <c r="BP278">
        <v>16803.5</v>
      </c>
      <c r="BQ278">
        <v>13122.1548387097</v>
      </c>
      <c r="BR278">
        <v>37.620935483871</v>
      </c>
      <c r="BS278">
        <v>39.375</v>
      </c>
      <c r="BT278">
        <v>38.937</v>
      </c>
      <c r="BU278">
        <v>37.5884193548387</v>
      </c>
      <c r="BV278">
        <v>37.159</v>
      </c>
      <c r="BW278">
        <v>1459.51193548387</v>
      </c>
      <c r="BX278">
        <v>40.51</v>
      </c>
      <c r="BY278">
        <v>0</v>
      </c>
      <c r="BZ278">
        <v>1561049529.4</v>
      </c>
      <c r="CA278">
        <v>2.27538076923077</v>
      </c>
      <c r="CB278">
        <v>0.972208537349092</v>
      </c>
      <c r="CC278">
        <v>231.254701714196</v>
      </c>
      <c r="CD278">
        <v>16804.2076923077</v>
      </c>
      <c r="CE278">
        <v>15</v>
      </c>
      <c r="CF278">
        <v>1561048902</v>
      </c>
      <c r="CG278" t="s">
        <v>250</v>
      </c>
      <c r="CH278">
        <v>10</v>
      </c>
      <c r="CI278">
        <v>3.074</v>
      </c>
      <c r="CJ278">
        <v>0.041</v>
      </c>
      <c r="CK278">
        <v>400</v>
      </c>
      <c r="CL278">
        <v>13</v>
      </c>
      <c r="CM278">
        <v>0.22</v>
      </c>
      <c r="CN278">
        <v>0.15</v>
      </c>
      <c r="CO278">
        <v>-25.5707292682927</v>
      </c>
      <c r="CP278">
        <v>-0.515113588850074</v>
      </c>
      <c r="CQ278">
        <v>0.111824902859178</v>
      </c>
      <c r="CR278">
        <v>0</v>
      </c>
      <c r="CS278">
        <v>2.5238</v>
      </c>
      <c r="CT278">
        <v>0</v>
      </c>
      <c r="CU278">
        <v>0</v>
      </c>
      <c r="CV278">
        <v>0</v>
      </c>
      <c r="CW278">
        <v>0.797668414634146</v>
      </c>
      <c r="CX278">
        <v>-0.0754260418118337</v>
      </c>
      <c r="CY278">
        <v>0.0107917882172344</v>
      </c>
      <c r="CZ278">
        <v>1</v>
      </c>
      <c r="DA278">
        <v>1</v>
      </c>
      <c r="DB278">
        <v>3</v>
      </c>
      <c r="DC278" t="s">
        <v>251</v>
      </c>
      <c r="DD278">
        <v>1.85562</v>
      </c>
      <c r="DE278">
        <v>1.8537</v>
      </c>
      <c r="DF278">
        <v>1.85474</v>
      </c>
      <c r="DG278">
        <v>1.85914</v>
      </c>
      <c r="DH278">
        <v>1.8535</v>
      </c>
      <c r="DI278">
        <v>1.85791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3.074</v>
      </c>
      <c r="DZ278">
        <v>0.041</v>
      </c>
      <c r="EA278">
        <v>2</v>
      </c>
      <c r="EB278">
        <v>504.014</v>
      </c>
      <c r="EC278">
        <v>1016.33</v>
      </c>
      <c r="ED278">
        <v>16.118</v>
      </c>
      <c r="EE278">
        <v>20.3422</v>
      </c>
      <c r="EF278">
        <v>30</v>
      </c>
      <c r="EG278">
        <v>20.2728</v>
      </c>
      <c r="EH278">
        <v>20.2407</v>
      </c>
      <c r="EI278">
        <v>46.5966</v>
      </c>
      <c r="EJ278">
        <v>24.5047</v>
      </c>
      <c r="EK278">
        <v>42.3031</v>
      </c>
      <c r="EL278">
        <v>16.122</v>
      </c>
      <c r="EM278">
        <v>868.5</v>
      </c>
      <c r="EN278">
        <v>13.1277</v>
      </c>
      <c r="EO278">
        <v>102.103</v>
      </c>
      <c r="EP278">
        <v>102.563</v>
      </c>
    </row>
    <row r="279" spans="1:146">
      <c r="A279">
        <v>263</v>
      </c>
      <c r="B279">
        <v>1561049495.6</v>
      </c>
      <c r="C279">
        <v>524.099999904633</v>
      </c>
      <c r="D279" t="s">
        <v>780</v>
      </c>
      <c r="E279" t="s">
        <v>781</v>
      </c>
      <c r="H279">
        <v>1561049485.26129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-0.0419254006189141</v>
      </c>
      <c r="AF279">
        <v>0.0470649350615494</v>
      </c>
      <c r="AG279">
        <v>3.50432111227129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1561049485.26129</v>
      </c>
      <c r="AU279">
        <v>817.040612903226</v>
      </c>
      <c r="AV279">
        <v>842.638258064516</v>
      </c>
      <c r="AW279">
        <v>13.894264516129</v>
      </c>
      <c r="AX279">
        <v>13.0987225806452</v>
      </c>
      <c r="AY279">
        <v>500.002774193548</v>
      </c>
      <c r="AZ279">
        <v>101.180612903226</v>
      </c>
      <c r="BA279">
        <v>0.200002290322581</v>
      </c>
      <c r="BB279">
        <v>20.0152096774194</v>
      </c>
      <c r="BC279">
        <v>20.2194870967742</v>
      </c>
      <c r="BD279">
        <v>999.9</v>
      </c>
      <c r="BE279">
        <v>0</v>
      </c>
      <c r="BF279">
        <v>0</v>
      </c>
      <c r="BG279">
        <v>9992.54096774194</v>
      </c>
      <c r="BH279">
        <v>0</v>
      </c>
      <c r="BI279">
        <v>16.8524741935484</v>
      </c>
      <c r="BJ279">
        <v>1500.01967741936</v>
      </c>
      <c r="BK279">
        <v>0.972995741935484</v>
      </c>
      <c r="BL279">
        <v>0.0270045322580645</v>
      </c>
      <c r="BM279">
        <v>0</v>
      </c>
      <c r="BN279">
        <v>2.27809677419355</v>
      </c>
      <c r="BO279">
        <v>0</v>
      </c>
      <c r="BP279">
        <v>16800.9935483871</v>
      </c>
      <c r="BQ279">
        <v>13122.1483870968</v>
      </c>
      <c r="BR279">
        <v>37.620935483871</v>
      </c>
      <c r="BS279">
        <v>39.375</v>
      </c>
      <c r="BT279">
        <v>38.937</v>
      </c>
      <c r="BU279">
        <v>37.5945161290322</v>
      </c>
      <c r="BV279">
        <v>37.163</v>
      </c>
      <c r="BW279">
        <v>1459.51161290323</v>
      </c>
      <c r="BX279">
        <v>40.51</v>
      </c>
      <c r="BY279">
        <v>0</v>
      </c>
      <c r="BZ279">
        <v>1561049531.8</v>
      </c>
      <c r="CA279">
        <v>2.27253076923077</v>
      </c>
      <c r="CB279">
        <v>0.691193155891959</v>
      </c>
      <c r="CC279">
        <v>9.15555689768283</v>
      </c>
      <c r="CD279">
        <v>16808.1</v>
      </c>
      <c r="CE279">
        <v>15</v>
      </c>
      <c r="CF279">
        <v>1561048902</v>
      </c>
      <c r="CG279" t="s">
        <v>250</v>
      </c>
      <c r="CH279">
        <v>10</v>
      </c>
      <c r="CI279">
        <v>3.074</v>
      </c>
      <c r="CJ279">
        <v>0.041</v>
      </c>
      <c r="CK279">
        <v>400</v>
      </c>
      <c r="CL279">
        <v>13</v>
      </c>
      <c r="CM279">
        <v>0.22</v>
      </c>
      <c r="CN279">
        <v>0.15</v>
      </c>
      <c r="CO279">
        <v>-25.5951414634146</v>
      </c>
      <c r="CP279">
        <v>-0.399480836236764</v>
      </c>
      <c r="CQ279">
        <v>0.102010750212093</v>
      </c>
      <c r="CR279">
        <v>1</v>
      </c>
      <c r="CS279">
        <v>2.2824</v>
      </c>
      <c r="CT279">
        <v>0</v>
      </c>
      <c r="CU279">
        <v>0</v>
      </c>
      <c r="CV279">
        <v>0</v>
      </c>
      <c r="CW279">
        <v>0.796002902439024</v>
      </c>
      <c r="CX279">
        <v>-0.0476041881533006</v>
      </c>
      <c r="CY279">
        <v>0.00945382456302901</v>
      </c>
      <c r="CZ279">
        <v>1</v>
      </c>
      <c r="DA279">
        <v>2</v>
      </c>
      <c r="DB279">
        <v>3</v>
      </c>
      <c r="DC279" t="s">
        <v>717</v>
      </c>
      <c r="DD279">
        <v>1.85562</v>
      </c>
      <c r="DE279">
        <v>1.8537</v>
      </c>
      <c r="DF279">
        <v>1.85473</v>
      </c>
      <c r="DG279">
        <v>1.85914</v>
      </c>
      <c r="DH279">
        <v>1.85349</v>
      </c>
      <c r="DI279">
        <v>1.85791</v>
      </c>
      <c r="DJ279">
        <v>1.85514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3.074</v>
      </c>
      <c r="DZ279">
        <v>0.041</v>
      </c>
      <c r="EA279">
        <v>2</v>
      </c>
      <c r="EB279">
        <v>503.901</v>
      </c>
      <c r="EC279">
        <v>1015.68</v>
      </c>
      <c r="ED279">
        <v>16.1138</v>
      </c>
      <c r="EE279">
        <v>20.3422</v>
      </c>
      <c r="EF279">
        <v>30</v>
      </c>
      <c r="EG279">
        <v>20.2737</v>
      </c>
      <c r="EH279">
        <v>20.2416</v>
      </c>
      <c r="EI279">
        <v>46.7633</v>
      </c>
      <c r="EJ279">
        <v>24.5047</v>
      </c>
      <c r="EK279">
        <v>42.3031</v>
      </c>
      <c r="EL279">
        <v>16.1171</v>
      </c>
      <c r="EM279">
        <v>873.5</v>
      </c>
      <c r="EN279">
        <v>13.1277</v>
      </c>
      <c r="EO279">
        <v>102.104</v>
      </c>
      <c r="EP279">
        <v>102.563</v>
      </c>
    </row>
    <row r="280" spans="1:146">
      <c r="A280">
        <v>264</v>
      </c>
      <c r="B280">
        <v>1561049497.6</v>
      </c>
      <c r="C280">
        <v>526.099999904633</v>
      </c>
      <c r="D280" t="s">
        <v>782</v>
      </c>
      <c r="E280" t="s">
        <v>783</v>
      </c>
      <c r="H280">
        <v>1561049487.26129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-0.0419294712513662</v>
      </c>
      <c r="AF280">
        <v>0.0470695047030838</v>
      </c>
      <c r="AG280">
        <v>3.50458976273196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1561049487.26129</v>
      </c>
      <c r="AU280">
        <v>820.375612903226</v>
      </c>
      <c r="AV280">
        <v>845.963451612903</v>
      </c>
      <c r="AW280">
        <v>13.8969935483871</v>
      </c>
      <c r="AX280">
        <v>13.1029064516129</v>
      </c>
      <c r="AY280">
        <v>499.998935483871</v>
      </c>
      <c r="AZ280">
        <v>101.180451612903</v>
      </c>
      <c r="BA280">
        <v>0.199987032258065</v>
      </c>
      <c r="BB280">
        <v>20.0133419354839</v>
      </c>
      <c r="BC280">
        <v>20.2158225806452</v>
      </c>
      <c r="BD280">
        <v>999.9</v>
      </c>
      <c r="BE280">
        <v>0</v>
      </c>
      <c r="BF280">
        <v>0</v>
      </c>
      <c r="BG280">
        <v>9993.52709677419</v>
      </c>
      <c r="BH280">
        <v>0</v>
      </c>
      <c r="BI280">
        <v>17.0077258064516</v>
      </c>
      <c r="BJ280">
        <v>1500.01741935484</v>
      </c>
      <c r="BK280">
        <v>0.972995580645161</v>
      </c>
      <c r="BL280">
        <v>0.0270046774193548</v>
      </c>
      <c r="BM280">
        <v>0</v>
      </c>
      <c r="BN280">
        <v>2.27652580645161</v>
      </c>
      <c r="BO280">
        <v>0</v>
      </c>
      <c r="BP280">
        <v>16798.2290322581</v>
      </c>
      <c r="BQ280">
        <v>13122.1290322581</v>
      </c>
      <c r="BR280">
        <v>37.625</v>
      </c>
      <c r="BS280">
        <v>39.375</v>
      </c>
      <c r="BT280">
        <v>38.941064516129</v>
      </c>
      <c r="BU280">
        <v>37.5985806451613</v>
      </c>
      <c r="BV280">
        <v>37.169</v>
      </c>
      <c r="BW280">
        <v>1459.50967741935</v>
      </c>
      <c r="BX280">
        <v>40.51</v>
      </c>
      <c r="BY280">
        <v>0</v>
      </c>
      <c r="BZ280">
        <v>1561049533.6</v>
      </c>
      <c r="CA280">
        <v>2.28298461538462</v>
      </c>
      <c r="CB280">
        <v>0.455411964064819</v>
      </c>
      <c r="CC280">
        <v>-146.912819829548</v>
      </c>
      <c r="CD280">
        <v>16805.9692307692</v>
      </c>
      <c r="CE280">
        <v>15</v>
      </c>
      <c r="CF280">
        <v>1561048902</v>
      </c>
      <c r="CG280" t="s">
        <v>250</v>
      </c>
      <c r="CH280">
        <v>10</v>
      </c>
      <c r="CI280">
        <v>3.074</v>
      </c>
      <c r="CJ280">
        <v>0.041</v>
      </c>
      <c r="CK280">
        <v>400</v>
      </c>
      <c r="CL280">
        <v>13</v>
      </c>
      <c r="CM280">
        <v>0.22</v>
      </c>
      <c r="CN280">
        <v>0.15</v>
      </c>
      <c r="CO280">
        <v>-25.5911634146341</v>
      </c>
      <c r="CP280">
        <v>-0.293057142857192</v>
      </c>
      <c r="CQ280">
        <v>0.105481665858303</v>
      </c>
      <c r="CR280">
        <v>1</v>
      </c>
      <c r="CS280">
        <v>2.3772</v>
      </c>
      <c r="CT280">
        <v>0</v>
      </c>
      <c r="CU280">
        <v>0</v>
      </c>
      <c r="CV280">
        <v>0</v>
      </c>
      <c r="CW280">
        <v>0.794433268292683</v>
      </c>
      <c r="CX280">
        <v>-0.00944163763066519</v>
      </c>
      <c r="CY280">
        <v>0.00738410942835832</v>
      </c>
      <c r="CZ280">
        <v>1</v>
      </c>
      <c r="DA280">
        <v>2</v>
      </c>
      <c r="DB280">
        <v>3</v>
      </c>
      <c r="DC280" t="s">
        <v>717</v>
      </c>
      <c r="DD280">
        <v>1.85562</v>
      </c>
      <c r="DE280">
        <v>1.8537</v>
      </c>
      <c r="DF280">
        <v>1.85474</v>
      </c>
      <c r="DG280">
        <v>1.85914</v>
      </c>
      <c r="DH280">
        <v>1.85349</v>
      </c>
      <c r="DI280">
        <v>1.85791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3.074</v>
      </c>
      <c r="DZ280">
        <v>0.041</v>
      </c>
      <c r="EA280">
        <v>2</v>
      </c>
      <c r="EB280">
        <v>504.225</v>
      </c>
      <c r="EC280">
        <v>1015.29</v>
      </c>
      <c r="ED280">
        <v>16.1112</v>
      </c>
      <c r="EE280">
        <v>20.3426</v>
      </c>
      <c r="EF280">
        <v>30.0001</v>
      </c>
      <c r="EG280">
        <v>20.2742</v>
      </c>
      <c r="EH280">
        <v>20.2422</v>
      </c>
      <c r="EI280">
        <v>46.8731</v>
      </c>
      <c r="EJ280">
        <v>24.5047</v>
      </c>
      <c r="EK280">
        <v>42.3031</v>
      </c>
      <c r="EL280">
        <v>16.1171</v>
      </c>
      <c r="EM280">
        <v>873.5</v>
      </c>
      <c r="EN280">
        <v>13.1277</v>
      </c>
      <c r="EO280">
        <v>102.104</v>
      </c>
      <c r="EP280">
        <v>102.564</v>
      </c>
    </row>
    <row r="281" spans="1:146">
      <c r="A281">
        <v>265</v>
      </c>
      <c r="B281">
        <v>1561049499.6</v>
      </c>
      <c r="C281">
        <v>528.099999904633</v>
      </c>
      <c r="D281" t="s">
        <v>784</v>
      </c>
      <c r="E281" t="s">
        <v>785</v>
      </c>
      <c r="H281">
        <v>1561049489.26129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-0.041924511743996</v>
      </c>
      <c r="AF281">
        <v>0.047063937221584</v>
      </c>
      <c r="AG281">
        <v>3.5042624477679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1561049489.26129</v>
      </c>
      <c r="AU281">
        <v>823.709516129032</v>
      </c>
      <c r="AV281">
        <v>849.327193548387</v>
      </c>
      <c r="AW281">
        <v>13.899835483871</v>
      </c>
      <c r="AX281">
        <v>13.1063419354839</v>
      </c>
      <c r="AY281">
        <v>499.998903225807</v>
      </c>
      <c r="AZ281">
        <v>101.180548387097</v>
      </c>
      <c r="BA281">
        <v>0.199991870967742</v>
      </c>
      <c r="BB281">
        <v>20.0116451612903</v>
      </c>
      <c r="BC281">
        <v>20.2141064516129</v>
      </c>
      <c r="BD281">
        <v>999.9</v>
      </c>
      <c r="BE281">
        <v>0</v>
      </c>
      <c r="BF281">
        <v>0</v>
      </c>
      <c r="BG281">
        <v>9992.33548387097</v>
      </c>
      <c r="BH281">
        <v>0</v>
      </c>
      <c r="BI281">
        <v>17.1226548387097</v>
      </c>
      <c r="BJ281">
        <v>1499.99903225806</v>
      </c>
      <c r="BK281">
        <v>0.972995419354839</v>
      </c>
      <c r="BL281">
        <v>0.0270048225806452</v>
      </c>
      <c r="BM281">
        <v>0</v>
      </c>
      <c r="BN281">
        <v>2.2501064516129</v>
      </c>
      <c r="BO281">
        <v>0</v>
      </c>
      <c r="BP281">
        <v>16798.1838709677</v>
      </c>
      <c r="BQ281">
        <v>13121.964516129</v>
      </c>
      <c r="BR281">
        <v>37.625</v>
      </c>
      <c r="BS281">
        <v>39.375</v>
      </c>
      <c r="BT281">
        <v>38.9430967741935</v>
      </c>
      <c r="BU281">
        <v>37.6046774193548</v>
      </c>
      <c r="BV281">
        <v>37.171</v>
      </c>
      <c r="BW281">
        <v>1459.49129032258</v>
      </c>
      <c r="BX281">
        <v>40.51</v>
      </c>
      <c r="BY281">
        <v>0</v>
      </c>
      <c r="BZ281">
        <v>1561049535.4</v>
      </c>
      <c r="CA281">
        <v>2.28122307692308</v>
      </c>
      <c r="CB281">
        <v>0.0832820571867903</v>
      </c>
      <c r="CC281">
        <v>-272.639316727503</v>
      </c>
      <c r="CD281">
        <v>16803.3192307692</v>
      </c>
      <c r="CE281">
        <v>15</v>
      </c>
      <c r="CF281">
        <v>1561048902</v>
      </c>
      <c r="CG281" t="s">
        <v>250</v>
      </c>
      <c r="CH281">
        <v>10</v>
      </c>
      <c r="CI281">
        <v>3.074</v>
      </c>
      <c r="CJ281">
        <v>0.041</v>
      </c>
      <c r="CK281">
        <v>400</v>
      </c>
      <c r="CL281">
        <v>13</v>
      </c>
      <c r="CM281">
        <v>0.22</v>
      </c>
      <c r="CN281">
        <v>0.15</v>
      </c>
      <c r="CO281">
        <v>-25.6063975609756</v>
      </c>
      <c r="CP281">
        <v>-0.183520557491205</v>
      </c>
      <c r="CQ281">
        <v>0.101814389916412</v>
      </c>
      <c r="CR281">
        <v>1</v>
      </c>
      <c r="CS281">
        <v>1.8158</v>
      </c>
      <c r="CT281">
        <v>0</v>
      </c>
      <c r="CU281">
        <v>0</v>
      </c>
      <c r="CV281">
        <v>0</v>
      </c>
      <c r="CW281">
        <v>0.793420902439025</v>
      </c>
      <c r="CX281">
        <v>0.0336693031358872</v>
      </c>
      <c r="CY281">
        <v>0.00534181524735022</v>
      </c>
      <c r="CZ281">
        <v>1</v>
      </c>
      <c r="DA281">
        <v>2</v>
      </c>
      <c r="DB281">
        <v>3</v>
      </c>
      <c r="DC281" t="s">
        <v>717</v>
      </c>
      <c r="DD281">
        <v>1.85562</v>
      </c>
      <c r="DE281">
        <v>1.8537</v>
      </c>
      <c r="DF281">
        <v>1.85474</v>
      </c>
      <c r="DG281">
        <v>1.85915</v>
      </c>
      <c r="DH281">
        <v>1.8535</v>
      </c>
      <c r="DI281">
        <v>1.85792</v>
      </c>
      <c r="DJ281">
        <v>1.85513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3.074</v>
      </c>
      <c r="DZ281">
        <v>0.041</v>
      </c>
      <c r="EA281">
        <v>2</v>
      </c>
      <c r="EB281">
        <v>504.165</v>
      </c>
      <c r="EC281">
        <v>1015.37</v>
      </c>
      <c r="ED281">
        <v>16.1095</v>
      </c>
      <c r="EE281">
        <v>20.3434</v>
      </c>
      <c r="EF281">
        <v>30.0002</v>
      </c>
      <c r="EG281">
        <v>20.2742</v>
      </c>
      <c r="EH281">
        <v>20.2422</v>
      </c>
      <c r="EI281">
        <v>47.0356</v>
      </c>
      <c r="EJ281">
        <v>24.5047</v>
      </c>
      <c r="EK281">
        <v>42.3031</v>
      </c>
      <c r="EL281">
        <v>16.1099</v>
      </c>
      <c r="EM281">
        <v>878.5</v>
      </c>
      <c r="EN281">
        <v>13.1277</v>
      </c>
      <c r="EO281">
        <v>102.104</v>
      </c>
      <c r="EP281">
        <v>102.564</v>
      </c>
    </row>
    <row r="282" spans="1:146">
      <c r="A282">
        <v>266</v>
      </c>
      <c r="B282">
        <v>1561049501.6</v>
      </c>
      <c r="C282">
        <v>530.099999904633</v>
      </c>
      <c r="D282" t="s">
        <v>786</v>
      </c>
      <c r="E282" t="s">
        <v>787</v>
      </c>
      <c r="H282">
        <v>1561049491.26129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-0.0419222146199884</v>
      </c>
      <c r="AF282">
        <v>0.0470613584986464</v>
      </c>
      <c r="AG282">
        <v>3.50411083876206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1561049491.26129</v>
      </c>
      <c r="AU282">
        <v>827.049129032258</v>
      </c>
      <c r="AV282">
        <v>852.67864516129</v>
      </c>
      <c r="AW282">
        <v>13.9026870967742</v>
      </c>
      <c r="AX282">
        <v>13.1082193548387</v>
      </c>
      <c r="AY282">
        <v>499.999032258065</v>
      </c>
      <c r="AZ282">
        <v>101.181129032258</v>
      </c>
      <c r="BA282">
        <v>0.199991580645161</v>
      </c>
      <c r="BB282">
        <v>20.0099064516129</v>
      </c>
      <c r="BC282">
        <v>20.2132322580645</v>
      </c>
      <c r="BD282">
        <v>999.9</v>
      </c>
      <c r="BE282">
        <v>0</v>
      </c>
      <c r="BF282">
        <v>0</v>
      </c>
      <c r="BG282">
        <v>9991.73064516129</v>
      </c>
      <c r="BH282">
        <v>0</v>
      </c>
      <c r="BI282">
        <v>17.1595096774194</v>
      </c>
      <c r="BJ282">
        <v>1500.00483870968</v>
      </c>
      <c r="BK282">
        <v>0.972995580645161</v>
      </c>
      <c r="BL282">
        <v>0.0270046774193548</v>
      </c>
      <c r="BM282">
        <v>0</v>
      </c>
      <c r="BN282">
        <v>2.259</v>
      </c>
      <c r="BO282">
        <v>0</v>
      </c>
      <c r="BP282">
        <v>16799.5483870968</v>
      </c>
      <c r="BQ282">
        <v>13122.0161290323</v>
      </c>
      <c r="BR282">
        <v>37.625</v>
      </c>
      <c r="BS282">
        <v>39.381</v>
      </c>
      <c r="BT282">
        <v>38.9491935483871</v>
      </c>
      <c r="BU282">
        <v>37.6107741935484</v>
      </c>
      <c r="BV282">
        <v>37.177</v>
      </c>
      <c r="BW282">
        <v>1459.49741935484</v>
      </c>
      <c r="BX282">
        <v>40.51</v>
      </c>
      <c r="BY282">
        <v>0</v>
      </c>
      <c r="BZ282">
        <v>1561049537.8</v>
      </c>
      <c r="CA282">
        <v>2.29432307692308</v>
      </c>
      <c r="CB282">
        <v>-0.311029049880627</v>
      </c>
      <c r="CC282">
        <v>-347.466667202388</v>
      </c>
      <c r="CD282">
        <v>16797.2846153846</v>
      </c>
      <c r="CE282">
        <v>15</v>
      </c>
      <c r="CF282">
        <v>1561048902</v>
      </c>
      <c r="CG282" t="s">
        <v>250</v>
      </c>
      <c r="CH282">
        <v>10</v>
      </c>
      <c r="CI282">
        <v>3.074</v>
      </c>
      <c r="CJ282">
        <v>0.041</v>
      </c>
      <c r="CK282">
        <v>400</v>
      </c>
      <c r="CL282">
        <v>13</v>
      </c>
      <c r="CM282">
        <v>0.22</v>
      </c>
      <c r="CN282">
        <v>0.15</v>
      </c>
      <c r="CO282">
        <v>-25.6299121951219</v>
      </c>
      <c r="CP282">
        <v>-0.0970118466898839</v>
      </c>
      <c r="CQ282">
        <v>0.0912546241932148</v>
      </c>
      <c r="CR282">
        <v>1</v>
      </c>
      <c r="CS282">
        <v>2.0761</v>
      </c>
      <c r="CT282">
        <v>0</v>
      </c>
      <c r="CU282">
        <v>0</v>
      </c>
      <c r="CV282">
        <v>0</v>
      </c>
      <c r="CW282">
        <v>0.793943926829268</v>
      </c>
      <c r="CX282">
        <v>0.0585987595818862</v>
      </c>
      <c r="CY282">
        <v>0.00587186058264014</v>
      </c>
      <c r="CZ282">
        <v>1</v>
      </c>
      <c r="DA282">
        <v>2</v>
      </c>
      <c r="DB282">
        <v>3</v>
      </c>
      <c r="DC282" t="s">
        <v>717</v>
      </c>
      <c r="DD282">
        <v>1.85562</v>
      </c>
      <c r="DE282">
        <v>1.85371</v>
      </c>
      <c r="DF282">
        <v>1.85475</v>
      </c>
      <c r="DG282">
        <v>1.85915</v>
      </c>
      <c r="DH282">
        <v>1.85352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3.074</v>
      </c>
      <c r="DZ282">
        <v>0.041</v>
      </c>
      <c r="EA282">
        <v>2</v>
      </c>
      <c r="EB282">
        <v>503.982</v>
      </c>
      <c r="EC282">
        <v>1015.84</v>
      </c>
      <c r="ED282">
        <v>16.1085</v>
      </c>
      <c r="EE282">
        <v>20.3439</v>
      </c>
      <c r="EF282">
        <v>30.0002</v>
      </c>
      <c r="EG282">
        <v>20.2742</v>
      </c>
      <c r="EH282">
        <v>20.2422</v>
      </c>
      <c r="EI282">
        <v>47.1997</v>
      </c>
      <c r="EJ282">
        <v>24.5047</v>
      </c>
      <c r="EK282">
        <v>42.3031</v>
      </c>
      <c r="EL282">
        <v>16.1099</v>
      </c>
      <c r="EM282">
        <v>883.5</v>
      </c>
      <c r="EN282">
        <v>13.1277</v>
      </c>
      <c r="EO282">
        <v>102.104</v>
      </c>
      <c r="EP282">
        <v>102.564</v>
      </c>
    </row>
    <row r="283" spans="1:146">
      <c r="A283">
        <v>267</v>
      </c>
      <c r="B283">
        <v>1561049503.6</v>
      </c>
      <c r="C283">
        <v>532.099999904633</v>
      </c>
      <c r="D283" t="s">
        <v>788</v>
      </c>
      <c r="E283" t="s">
        <v>789</v>
      </c>
      <c r="H283">
        <v>1561049493.26129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-0.0419420934621801</v>
      </c>
      <c r="AF283">
        <v>0.0470836742404888</v>
      </c>
      <c r="AG283">
        <v>3.50542273525068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1561049493.26129</v>
      </c>
      <c r="AU283">
        <v>830.389741935484</v>
      </c>
      <c r="AV283">
        <v>856.008806451613</v>
      </c>
      <c r="AW283">
        <v>13.9053419354839</v>
      </c>
      <c r="AX283">
        <v>13.1089451612903</v>
      </c>
      <c r="AY283">
        <v>499.998580645161</v>
      </c>
      <c r="AZ283">
        <v>101.182322580645</v>
      </c>
      <c r="BA283">
        <v>0.19995835483871</v>
      </c>
      <c r="BB283">
        <v>20.0084387096774</v>
      </c>
      <c r="BC283">
        <v>20.2130387096774</v>
      </c>
      <c r="BD283">
        <v>999.9</v>
      </c>
      <c r="BE283">
        <v>0</v>
      </c>
      <c r="BF283">
        <v>0</v>
      </c>
      <c r="BG283">
        <v>9996.35064516129</v>
      </c>
      <c r="BH283">
        <v>0</v>
      </c>
      <c r="BI283">
        <v>17.1474806451613</v>
      </c>
      <c r="BJ283">
        <v>1499.99322580645</v>
      </c>
      <c r="BK283">
        <v>0.972995580645161</v>
      </c>
      <c r="BL283">
        <v>0.0270046774193548</v>
      </c>
      <c r="BM283">
        <v>0</v>
      </c>
      <c r="BN283">
        <v>2.25712580645161</v>
      </c>
      <c r="BO283">
        <v>0</v>
      </c>
      <c r="BP283">
        <v>16798.2870967742</v>
      </c>
      <c r="BQ283">
        <v>13121.9193548387</v>
      </c>
      <c r="BR283">
        <v>37.625</v>
      </c>
      <c r="BS283">
        <v>39.381</v>
      </c>
      <c r="BT283">
        <v>38.9512258064516</v>
      </c>
      <c r="BU283">
        <v>37.6128064516129</v>
      </c>
      <c r="BV283">
        <v>37.179</v>
      </c>
      <c r="BW283">
        <v>1459.4864516129</v>
      </c>
      <c r="BX283">
        <v>40.5093548387097</v>
      </c>
      <c r="BY283">
        <v>0</v>
      </c>
      <c r="BZ283">
        <v>1561049539.6</v>
      </c>
      <c r="CA283">
        <v>2.28731538461538</v>
      </c>
      <c r="CB283">
        <v>-0.245852982426824</v>
      </c>
      <c r="CC283">
        <v>-315.719658200618</v>
      </c>
      <c r="CD283">
        <v>16786.9538461538</v>
      </c>
      <c r="CE283">
        <v>15</v>
      </c>
      <c r="CF283">
        <v>1561048902</v>
      </c>
      <c r="CG283" t="s">
        <v>250</v>
      </c>
      <c r="CH283">
        <v>10</v>
      </c>
      <c r="CI283">
        <v>3.074</v>
      </c>
      <c r="CJ283">
        <v>0.041</v>
      </c>
      <c r="CK283">
        <v>400</v>
      </c>
      <c r="CL283">
        <v>13</v>
      </c>
      <c r="CM283">
        <v>0.22</v>
      </c>
      <c r="CN283">
        <v>0.15</v>
      </c>
      <c r="CO283">
        <v>-25.6214902439024</v>
      </c>
      <c r="CP283">
        <v>-0.245406271776897</v>
      </c>
      <c r="CQ283">
        <v>0.0873102648251795</v>
      </c>
      <c r="CR283">
        <v>1</v>
      </c>
      <c r="CS283">
        <v>2.1772</v>
      </c>
      <c r="CT283">
        <v>0</v>
      </c>
      <c r="CU283">
        <v>0</v>
      </c>
      <c r="CV283">
        <v>0</v>
      </c>
      <c r="CW283">
        <v>0.795762975609756</v>
      </c>
      <c r="CX283">
        <v>0.06096144250872</v>
      </c>
      <c r="CY283">
        <v>0.00604846035836576</v>
      </c>
      <c r="CZ283">
        <v>1</v>
      </c>
      <c r="DA283">
        <v>2</v>
      </c>
      <c r="DB283">
        <v>3</v>
      </c>
      <c r="DC283" t="s">
        <v>717</v>
      </c>
      <c r="DD283">
        <v>1.85562</v>
      </c>
      <c r="DE283">
        <v>1.85372</v>
      </c>
      <c r="DF283">
        <v>1.85476</v>
      </c>
      <c r="DG283">
        <v>1.85916</v>
      </c>
      <c r="DH283">
        <v>1.85353</v>
      </c>
      <c r="DI283">
        <v>1.85791</v>
      </c>
      <c r="DJ283">
        <v>1.85513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3.074</v>
      </c>
      <c r="DZ283">
        <v>0.041</v>
      </c>
      <c r="EA283">
        <v>2</v>
      </c>
      <c r="EB283">
        <v>504.195</v>
      </c>
      <c r="EC283">
        <v>1016.16</v>
      </c>
      <c r="ED283">
        <v>16.1066</v>
      </c>
      <c r="EE283">
        <v>20.3439</v>
      </c>
      <c r="EF283">
        <v>30</v>
      </c>
      <c r="EG283">
        <v>20.2742</v>
      </c>
      <c r="EH283">
        <v>20.2422</v>
      </c>
      <c r="EI283">
        <v>47.308</v>
      </c>
      <c r="EJ283">
        <v>24.5047</v>
      </c>
      <c r="EK283">
        <v>42.3031</v>
      </c>
      <c r="EL283">
        <v>16.1099</v>
      </c>
      <c r="EM283">
        <v>883.5</v>
      </c>
      <c r="EN283">
        <v>13.1277</v>
      </c>
      <c r="EO283">
        <v>102.103</v>
      </c>
      <c r="EP283">
        <v>102.564</v>
      </c>
    </row>
    <row r="284" spans="1:146">
      <c r="A284">
        <v>268</v>
      </c>
      <c r="B284">
        <v>1561049505.6</v>
      </c>
      <c r="C284">
        <v>534.099999904633</v>
      </c>
      <c r="D284" t="s">
        <v>790</v>
      </c>
      <c r="E284" t="s">
        <v>791</v>
      </c>
      <c r="H284">
        <v>1561049495.26129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-0.0419635901157082</v>
      </c>
      <c r="AF284">
        <v>0.0471078061172844</v>
      </c>
      <c r="AG284">
        <v>3.50684115198581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1561049495.26129</v>
      </c>
      <c r="AU284">
        <v>833.725</v>
      </c>
      <c r="AV284">
        <v>859.377967741935</v>
      </c>
      <c r="AW284">
        <v>13.9078064516129</v>
      </c>
      <c r="AX284">
        <v>13.1093483870968</v>
      </c>
      <c r="AY284">
        <v>499.994806451613</v>
      </c>
      <c r="AZ284">
        <v>101.183806451613</v>
      </c>
      <c r="BA284">
        <v>0.199955838709677</v>
      </c>
      <c r="BB284">
        <v>20.0075612903226</v>
      </c>
      <c r="BC284">
        <v>20.2140161290323</v>
      </c>
      <c r="BD284">
        <v>999.9</v>
      </c>
      <c r="BE284">
        <v>0</v>
      </c>
      <c r="BF284">
        <v>0</v>
      </c>
      <c r="BG284">
        <v>10001.3274193548</v>
      </c>
      <c r="BH284">
        <v>0</v>
      </c>
      <c r="BI284">
        <v>17.1084419354839</v>
      </c>
      <c r="BJ284">
        <v>1499.9964516129</v>
      </c>
      <c r="BK284">
        <v>0.972995903225806</v>
      </c>
      <c r="BL284">
        <v>0.0270043870967742</v>
      </c>
      <c r="BM284">
        <v>0</v>
      </c>
      <c r="BN284">
        <v>2.26148064516129</v>
      </c>
      <c r="BO284">
        <v>0</v>
      </c>
      <c r="BP284">
        <v>16795.0064516129</v>
      </c>
      <c r="BQ284">
        <v>13121.9548387097</v>
      </c>
      <c r="BR284">
        <v>37.625</v>
      </c>
      <c r="BS284">
        <v>39.383</v>
      </c>
      <c r="BT284">
        <v>38.9573225806452</v>
      </c>
      <c r="BU284">
        <v>37.6168709677419</v>
      </c>
      <c r="BV284">
        <v>37.179</v>
      </c>
      <c r="BW284">
        <v>1459.49064516129</v>
      </c>
      <c r="BX284">
        <v>40.5083870967742</v>
      </c>
      <c r="BY284">
        <v>0</v>
      </c>
      <c r="BZ284">
        <v>1561049541.4</v>
      </c>
      <c r="CA284">
        <v>2.29906923076923</v>
      </c>
      <c r="CB284">
        <v>-0.411049560142055</v>
      </c>
      <c r="CC284">
        <v>-257.056410335771</v>
      </c>
      <c r="CD284">
        <v>16779.15</v>
      </c>
      <c r="CE284">
        <v>15</v>
      </c>
      <c r="CF284">
        <v>1561048902</v>
      </c>
      <c r="CG284" t="s">
        <v>250</v>
      </c>
      <c r="CH284">
        <v>10</v>
      </c>
      <c r="CI284">
        <v>3.074</v>
      </c>
      <c r="CJ284">
        <v>0.041</v>
      </c>
      <c r="CK284">
        <v>400</v>
      </c>
      <c r="CL284">
        <v>13</v>
      </c>
      <c r="CM284">
        <v>0.22</v>
      </c>
      <c r="CN284">
        <v>0.15</v>
      </c>
      <c r="CO284">
        <v>-25.6381097560976</v>
      </c>
      <c r="CP284">
        <v>-0.467970731707308</v>
      </c>
      <c r="CQ284">
        <v>0.0993081992657402</v>
      </c>
      <c r="CR284">
        <v>1</v>
      </c>
      <c r="CS284">
        <v>2.0731</v>
      </c>
      <c r="CT284">
        <v>0</v>
      </c>
      <c r="CU284">
        <v>0</v>
      </c>
      <c r="CV284">
        <v>0</v>
      </c>
      <c r="CW284">
        <v>0.797788</v>
      </c>
      <c r="CX284">
        <v>0.0595074773519198</v>
      </c>
      <c r="CY284">
        <v>0.00590498466572428</v>
      </c>
      <c r="CZ284">
        <v>1</v>
      </c>
      <c r="DA284">
        <v>2</v>
      </c>
      <c r="DB284">
        <v>3</v>
      </c>
      <c r="DC284" t="s">
        <v>717</v>
      </c>
      <c r="DD284">
        <v>1.85562</v>
      </c>
      <c r="DE284">
        <v>1.85372</v>
      </c>
      <c r="DF284">
        <v>1.85477</v>
      </c>
      <c r="DG284">
        <v>1.85917</v>
      </c>
      <c r="DH284">
        <v>1.85351</v>
      </c>
      <c r="DI284">
        <v>1.85791</v>
      </c>
      <c r="DJ284">
        <v>1.85514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3.074</v>
      </c>
      <c r="DZ284">
        <v>0.041</v>
      </c>
      <c r="EA284">
        <v>2</v>
      </c>
      <c r="EB284">
        <v>504.134</v>
      </c>
      <c r="EC284">
        <v>1015.52</v>
      </c>
      <c r="ED284">
        <v>16.105</v>
      </c>
      <c r="EE284">
        <v>20.3439</v>
      </c>
      <c r="EF284">
        <v>30</v>
      </c>
      <c r="EG284">
        <v>20.2742</v>
      </c>
      <c r="EH284">
        <v>20.2422</v>
      </c>
      <c r="EI284">
        <v>47.4693</v>
      </c>
      <c r="EJ284">
        <v>24.5047</v>
      </c>
      <c r="EK284">
        <v>42.3031</v>
      </c>
      <c r="EL284">
        <v>16.1044</v>
      </c>
      <c r="EM284">
        <v>888.5</v>
      </c>
      <c r="EN284">
        <v>13.1277</v>
      </c>
      <c r="EO284">
        <v>102.103</v>
      </c>
      <c r="EP284">
        <v>102.564</v>
      </c>
    </row>
    <row r="285" spans="1:146">
      <c r="A285">
        <v>269</v>
      </c>
      <c r="B285">
        <v>1561049507.6</v>
      </c>
      <c r="C285">
        <v>536.099999904633</v>
      </c>
      <c r="D285" t="s">
        <v>792</v>
      </c>
      <c r="E285" t="s">
        <v>793</v>
      </c>
      <c r="H285">
        <v>1561049497.26129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-0.041964093901421</v>
      </c>
      <c r="AF285">
        <v>0.0471083716608811</v>
      </c>
      <c r="AG285">
        <v>3.50687439027709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1561049497.26129</v>
      </c>
      <c r="AU285">
        <v>837.063387096774</v>
      </c>
      <c r="AV285">
        <v>862.733419354839</v>
      </c>
      <c r="AW285">
        <v>13.9099483870968</v>
      </c>
      <c r="AX285">
        <v>13.1095838709677</v>
      </c>
      <c r="AY285">
        <v>499.997</v>
      </c>
      <c r="AZ285">
        <v>101.185419354839</v>
      </c>
      <c r="BA285">
        <v>0.199982161290323</v>
      </c>
      <c r="BB285">
        <v>20.0071806451613</v>
      </c>
      <c r="BC285">
        <v>20.2150580645161</v>
      </c>
      <c r="BD285">
        <v>999.9</v>
      </c>
      <c r="BE285">
        <v>0</v>
      </c>
      <c r="BF285">
        <v>0</v>
      </c>
      <c r="BG285">
        <v>10001.2880645161</v>
      </c>
      <c r="BH285">
        <v>0</v>
      </c>
      <c r="BI285">
        <v>17.0784064516129</v>
      </c>
      <c r="BJ285">
        <v>1499.99838709677</v>
      </c>
      <c r="BK285">
        <v>0.972996225806452</v>
      </c>
      <c r="BL285">
        <v>0.0270040967741936</v>
      </c>
      <c r="BM285">
        <v>0</v>
      </c>
      <c r="BN285">
        <v>2.21967096774194</v>
      </c>
      <c r="BO285">
        <v>0</v>
      </c>
      <c r="BP285">
        <v>16785.4387096774</v>
      </c>
      <c r="BQ285">
        <v>13121.9741935484</v>
      </c>
      <c r="BR285">
        <v>37.625</v>
      </c>
      <c r="BS285">
        <v>39.389</v>
      </c>
      <c r="BT285">
        <v>38.9634193548387</v>
      </c>
      <c r="BU285">
        <v>37.6168709677419</v>
      </c>
      <c r="BV285">
        <v>37.183</v>
      </c>
      <c r="BW285">
        <v>1459.4935483871</v>
      </c>
      <c r="BX285">
        <v>40.5074193548387</v>
      </c>
      <c r="BY285">
        <v>0</v>
      </c>
      <c r="BZ285">
        <v>1561049543.8</v>
      </c>
      <c r="CA285">
        <v>2.25243846153846</v>
      </c>
      <c r="CB285">
        <v>-0.690495712693587</v>
      </c>
      <c r="CC285">
        <v>-251.815385131651</v>
      </c>
      <c r="CD285">
        <v>16766.0461538462</v>
      </c>
      <c r="CE285">
        <v>15</v>
      </c>
      <c r="CF285">
        <v>1561048902</v>
      </c>
      <c r="CG285" t="s">
        <v>250</v>
      </c>
      <c r="CH285">
        <v>10</v>
      </c>
      <c r="CI285">
        <v>3.074</v>
      </c>
      <c r="CJ285">
        <v>0.041</v>
      </c>
      <c r="CK285">
        <v>400</v>
      </c>
      <c r="CL285">
        <v>13</v>
      </c>
      <c r="CM285">
        <v>0.22</v>
      </c>
      <c r="CN285">
        <v>0.15</v>
      </c>
      <c r="CO285">
        <v>-25.6690048780488</v>
      </c>
      <c r="CP285">
        <v>-0.451845993031364</v>
      </c>
      <c r="CQ285">
        <v>0.0972318826342209</v>
      </c>
      <c r="CR285">
        <v>1</v>
      </c>
      <c r="CS285">
        <v>1.907</v>
      </c>
      <c r="CT285">
        <v>0</v>
      </c>
      <c r="CU285">
        <v>0</v>
      </c>
      <c r="CV285">
        <v>0</v>
      </c>
      <c r="CW285">
        <v>0.799753048780488</v>
      </c>
      <c r="CX285">
        <v>0.0572826062717775</v>
      </c>
      <c r="CY285">
        <v>0.00568608368782394</v>
      </c>
      <c r="CZ285">
        <v>1</v>
      </c>
      <c r="DA285">
        <v>2</v>
      </c>
      <c r="DB285">
        <v>3</v>
      </c>
      <c r="DC285" t="s">
        <v>717</v>
      </c>
      <c r="DD285">
        <v>1.85562</v>
      </c>
      <c r="DE285">
        <v>1.85369</v>
      </c>
      <c r="DF285">
        <v>1.85474</v>
      </c>
      <c r="DG285">
        <v>1.85916</v>
      </c>
      <c r="DH285">
        <v>1.85352</v>
      </c>
      <c r="DI285">
        <v>1.85791</v>
      </c>
      <c r="DJ285">
        <v>1.85513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3.074</v>
      </c>
      <c r="DZ285">
        <v>0.041</v>
      </c>
      <c r="EA285">
        <v>2</v>
      </c>
      <c r="EB285">
        <v>503.952</v>
      </c>
      <c r="EC285">
        <v>1015.64</v>
      </c>
      <c r="ED285">
        <v>16.1036</v>
      </c>
      <c r="EE285">
        <v>20.3439</v>
      </c>
      <c r="EF285">
        <v>30.0002</v>
      </c>
      <c r="EG285">
        <v>20.2742</v>
      </c>
      <c r="EH285">
        <v>20.2422</v>
      </c>
      <c r="EI285">
        <v>47.6332</v>
      </c>
      <c r="EJ285">
        <v>24.5047</v>
      </c>
      <c r="EK285">
        <v>42.3031</v>
      </c>
      <c r="EL285">
        <v>16.1044</v>
      </c>
      <c r="EM285">
        <v>893.5</v>
      </c>
      <c r="EN285">
        <v>13.1277</v>
      </c>
      <c r="EO285">
        <v>102.103</v>
      </c>
      <c r="EP285">
        <v>102.564</v>
      </c>
    </row>
    <row r="286" spans="1:146">
      <c r="A286">
        <v>270</v>
      </c>
      <c r="B286">
        <v>1561049509.6</v>
      </c>
      <c r="C286">
        <v>538.099999904633</v>
      </c>
      <c r="D286" t="s">
        <v>794</v>
      </c>
      <c r="E286" t="s">
        <v>795</v>
      </c>
      <c r="H286">
        <v>1561049499.26129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-0.0419503643080379</v>
      </c>
      <c r="AF286">
        <v>0.0470929589895301</v>
      </c>
      <c r="AG286">
        <v>3.5059685019714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1561049499.26129</v>
      </c>
      <c r="AU286">
        <v>840.404</v>
      </c>
      <c r="AV286">
        <v>866.064870967742</v>
      </c>
      <c r="AW286">
        <v>13.9116806451613</v>
      </c>
      <c r="AX286">
        <v>13.1096774193548</v>
      </c>
      <c r="AY286">
        <v>500.007548387097</v>
      </c>
      <c r="AZ286">
        <v>101.186967741935</v>
      </c>
      <c r="BA286">
        <v>0.200005419354839</v>
      </c>
      <c r="BB286">
        <v>20.0072258064516</v>
      </c>
      <c r="BC286">
        <v>20.2158387096774</v>
      </c>
      <c r="BD286">
        <v>999.9</v>
      </c>
      <c r="BE286">
        <v>0</v>
      </c>
      <c r="BF286">
        <v>0</v>
      </c>
      <c r="BG286">
        <v>9997.86290322581</v>
      </c>
      <c r="BH286">
        <v>0</v>
      </c>
      <c r="BI286">
        <v>17.0778258064516</v>
      </c>
      <c r="BJ286">
        <v>1499.99225806452</v>
      </c>
      <c r="BK286">
        <v>0.972996225806452</v>
      </c>
      <c r="BL286">
        <v>0.0270040967741936</v>
      </c>
      <c r="BM286">
        <v>0</v>
      </c>
      <c r="BN286">
        <v>2.20708709677419</v>
      </c>
      <c r="BO286">
        <v>0</v>
      </c>
      <c r="BP286">
        <v>16770.0161290323</v>
      </c>
      <c r="BQ286">
        <v>13121.9161290323</v>
      </c>
      <c r="BR286">
        <v>37.625</v>
      </c>
      <c r="BS286">
        <v>39.395</v>
      </c>
      <c r="BT286">
        <v>38.9695161290323</v>
      </c>
      <c r="BU286">
        <v>37.6189032258065</v>
      </c>
      <c r="BV286">
        <v>37.183</v>
      </c>
      <c r="BW286">
        <v>1459.48806451613</v>
      </c>
      <c r="BX286">
        <v>40.5067741935484</v>
      </c>
      <c r="BY286">
        <v>0</v>
      </c>
      <c r="BZ286">
        <v>1561049545.6</v>
      </c>
      <c r="CA286">
        <v>2.23118461538462</v>
      </c>
      <c r="CB286">
        <v>-0.55513844989853</v>
      </c>
      <c r="CC286">
        <v>-384.010256755808</v>
      </c>
      <c r="CD286">
        <v>16749.8576923077</v>
      </c>
      <c r="CE286">
        <v>15</v>
      </c>
      <c r="CF286">
        <v>1561048902</v>
      </c>
      <c r="CG286" t="s">
        <v>250</v>
      </c>
      <c r="CH286">
        <v>10</v>
      </c>
      <c r="CI286">
        <v>3.074</v>
      </c>
      <c r="CJ286">
        <v>0.041</v>
      </c>
      <c r="CK286">
        <v>400</v>
      </c>
      <c r="CL286">
        <v>13</v>
      </c>
      <c r="CM286">
        <v>0.22</v>
      </c>
      <c r="CN286">
        <v>0.15</v>
      </c>
      <c r="CO286">
        <v>-25.6645390243902</v>
      </c>
      <c r="CP286">
        <v>-0.384846689895441</v>
      </c>
      <c r="CQ286">
        <v>0.0995839904805176</v>
      </c>
      <c r="CR286">
        <v>1</v>
      </c>
      <c r="CS286">
        <v>2.0705</v>
      </c>
      <c r="CT286">
        <v>0</v>
      </c>
      <c r="CU286">
        <v>0</v>
      </c>
      <c r="CV286">
        <v>0</v>
      </c>
      <c r="CW286">
        <v>0.801495365853659</v>
      </c>
      <c r="CX286">
        <v>0.0519303135888531</v>
      </c>
      <c r="CY286">
        <v>0.0051885944135288</v>
      </c>
      <c r="CZ286">
        <v>1</v>
      </c>
      <c r="DA286">
        <v>2</v>
      </c>
      <c r="DB286">
        <v>3</v>
      </c>
      <c r="DC286" t="s">
        <v>717</v>
      </c>
      <c r="DD286">
        <v>1.85562</v>
      </c>
      <c r="DE286">
        <v>1.8537</v>
      </c>
      <c r="DF286">
        <v>1.85474</v>
      </c>
      <c r="DG286">
        <v>1.85914</v>
      </c>
      <c r="DH286">
        <v>1.85352</v>
      </c>
      <c r="DI286">
        <v>1.85791</v>
      </c>
      <c r="DJ286">
        <v>1.85513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3.074</v>
      </c>
      <c r="DZ286">
        <v>0.041</v>
      </c>
      <c r="EA286">
        <v>2</v>
      </c>
      <c r="EB286">
        <v>504.286</v>
      </c>
      <c r="EC286">
        <v>1015.72</v>
      </c>
      <c r="ED286">
        <v>16.1018</v>
      </c>
      <c r="EE286">
        <v>20.3447</v>
      </c>
      <c r="EF286">
        <v>30.0002</v>
      </c>
      <c r="EG286">
        <v>20.2742</v>
      </c>
      <c r="EH286">
        <v>20.2422</v>
      </c>
      <c r="EI286">
        <v>47.7422</v>
      </c>
      <c r="EJ286">
        <v>24.5047</v>
      </c>
      <c r="EK286">
        <v>42.3031</v>
      </c>
      <c r="EL286">
        <v>16.0934</v>
      </c>
      <c r="EM286">
        <v>893.5</v>
      </c>
      <c r="EN286">
        <v>13.1277</v>
      </c>
      <c r="EO286">
        <v>102.104</v>
      </c>
      <c r="EP286">
        <v>102.564</v>
      </c>
    </row>
    <row r="287" spans="1:146">
      <c r="A287">
        <v>271</v>
      </c>
      <c r="B287">
        <v>1561049511.6</v>
      </c>
      <c r="C287">
        <v>540.099999904633</v>
      </c>
      <c r="D287" t="s">
        <v>796</v>
      </c>
      <c r="E287" t="s">
        <v>797</v>
      </c>
      <c r="H287">
        <v>1561049501.26129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-0.0419393567259355</v>
      </c>
      <c r="AF287">
        <v>0.0470806020143029</v>
      </c>
      <c r="AG287">
        <v>3.50524213840875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1561049501.26129</v>
      </c>
      <c r="AU287">
        <v>843.742258064516</v>
      </c>
      <c r="AV287">
        <v>869.424096774193</v>
      </c>
      <c r="AW287">
        <v>13.9132258064516</v>
      </c>
      <c r="AX287">
        <v>13.1097032258065</v>
      </c>
      <c r="AY287">
        <v>500.012774193548</v>
      </c>
      <c r="AZ287">
        <v>101.188161290323</v>
      </c>
      <c r="BA287">
        <v>0.200003774193548</v>
      </c>
      <c r="BB287">
        <v>20.0077</v>
      </c>
      <c r="BC287">
        <v>20.2169774193548</v>
      </c>
      <c r="BD287">
        <v>999.9</v>
      </c>
      <c r="BE287">
        <v>0</v>
      </c>
      <c r="BF287">
        <v>0</v>
      </c>
      <c r="BG287">
        <v>9995.12161290323</v>
      </c>
      <c r="BH287">
        <v>0</v>
      </c>
      <c r="BI287">
        <v>17.1337935483871</v>
      </c>
      <c r="BJ287">
        <v>1499.99516129032</v>
      </c>
      <c r="BK287">
        <v>0.972996548387097</v>
      </c>
      <c r="BL287">
        <v>0.0270038064516129</v>
      </c>
      <c r="BM287">
        <v>0</v>
      </c>
      <c r="BN287">
        <v>2.21311935483871</v>
      </c>
      <c r="BO287">
        <v>0</v>
      </c>
      <c r="BP287">
        <v>16753.4870967742</v>
      </c>
      <c r="BQ287">
        <v>13121.9451612903</v>
      </c>
      <c r="BR287">
        <v>37.627</v>
      </c>
      <c r="BS287">
        <v>39.401</v>
      </c>
      <c r="BT287">
        <v>38.9756129032258</v>
      </c>
      <c r="BU287">
        <v>37.6189032258065</v>
      </c>
      <c r="BV287">
        <v>37.183</v>
      </c>
      <c r="BW287">
        <v>1459.49193548387</v>
      </c>
      <c r="BX287">
        <v>40.5058064516129</v>
      </c>
      <c r="BY287">
        <v>0</v>
      </c>
      <c r="BZ287">
        <v>1561049547.4</v>
      </c>
      <c r="CA287">
        <v>2.2386</v>
      </c>
      <c r="CB287">
        <v>-0.139097421874325</v>
      </c>
      <c r="CC287">
        <v>-504.581197448616</v>
      </c>
      <c r="CD287">
        <v>16735.7076923077</v>
      </c>
      <c r="CE287">
        <v>15</v>
      </c>
      <c r="CF287">
        <v>1561048902</v>
      </c>
      <c r="CG287" t="s">
        <v>250</v>
      </c>
      <c r="CH287">
        <v>10</v>
      </c>
      <c r="CI287">
        <v>3.074</v>
      </c>
      <c r="CJ287">
        <v>0.041</v>
      </c>
      <c r="CK287">
        <v>400</v>
      </c>
      <c r="CL287">
        <v>13</v>
      </c>
      <c r="CM287">
        <v>0.22</v>
      </c>
      <c r="CN287">
        <v>0.15</v>
      </c>
      <c r="CO287">
        <v>-25.6718219512195</v>
      </c>
      <c r="CP287">
        <v>-0.398443902439011</v>
      </c>
      <c r="CQ287">
        <v>0.102805346525565</v>
      </c>
      <c r="CR287">
        <v>1</v>
      </c>
      <c r="CS287">
        <v>2.4812</v>
      </c>
      <c r="CT287">
        <v>0</v>
      </c>
      <c r="CU287">
        <v>0</v>
      </c>
      <c r="CV287">
        <v>0</v>
      </c>
      <c r="CW287">
        <v>0.803050634146341</v>
      </c>
      <c r="CX287">
        <v>0.0482859512195134</v>
      </c>
      <c r="CY287">
        <v>0.00485959605244925</v>
      </c>
      <c r="CZ287">
        <v>1</v>
      </c>
      <c r="DA287">
        <v>2</v>
      </c>
      <c r="DB287">
        <v>3</v>
      </c>
      <c r="DC287" t="s">
        <v>717</v>
      </c>
      <c r="DD287">
        <v>1.85562</v>
      </c>
      <c r="DE287">
        <v>1.8537</v>
      </c>
      <c r="DF287">
        <v>1.85473</v>
      </c>
      <c r="DG287">
        <v>1.85914</v>
      </c>
      <c r="DH287">
        <v>1.85352</v>
      </c>
      <c r="DI287">
        <v>1.85791</v>
      </c>
      <c r="DJ287">
        <v>1.85511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3.074</v>
      </c>
      <c r="DZ287">
        <v>0.041</v>
      </c>
      <c r="EA287">
        <v>2</v>
      </c>
      <c r="EB287">
        <v>504.119</v>
      </c>
      <c r="EC287">
        <v>1015.67</v>
      </c>
      <c r="ED287">
        <v>16.0996</v>
      </c>
      <c r="EE287">
        <v>20.3456</v>
      </c>
      <c r="EF287">
        <v>30</v>
      </c>
      <c r="EG287">
        <v>20.2742</v>
      </c>
      <c r="EH287">
        <v>20.2422</v>
      </c>
      <c r="EI287">
        <v>47.9037</v>
      </c>
      <c r="EJ287">
        <v>24.5047</v>
      </c>
      <c r="EK287">
        <v>42.3031</v>
      </c>
      <c r="EL287">
        <v>16.0934</v>
      </c>
      <c r="EM287">
        <v>898.5</v>
      </c>
      <c r="EN287">
        <v>13.1277</v>
      </c>
      <c r="EO287">
        <v>102.104</v>
      </c>
      <c r="EP287">
        <v>102.563</v>
      </c>
    </row>
    <row r="288" spans="1:146">
      <c r="A288">
        <v>272</v>
      </c>
      <c r="B288">
        <v>1561049513.6</v>
      </c>
      <c r="C288">
        <v>542.099999904633</v>
      </c>
      <c r="D288" t="s">
        <v>798</v>
      </c>
      <c r="E288" t="s">
        <v>799</v>
      </c>
      <c r="H288">
        <v>1561049503.26129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-0.0419523045793313</v>
      </c>
      <c r="AF288">
        <v>0.047095137114034</v>
      </c>
      <c r="AG288">
        <v>3.50609652878868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1561049503.26129</v>
      </c>
      <c r="AU288">
        <v>847.082838709678</v>
      </c>
      <c r="AV288">
        <v>872.768322580645</v>
      </c>
      <c r="AW288">
        <v>13.9146870967742</v>
      </c>
      <c r="AX288">
        <v>13.1097483870968</v>
      </c>
      <c r="AY288">
        <v>500.007903225807</v>
      </c>
      <c r="AZ288">
        <v>101.189</v>
      </c>
      <c r="BA288">
        <v>0.199972129032258</v>
      </c>
      <c r="BB288">
        <v>20.0084387096774</v>
      </c>
      <c r="BC288">
        <v>20.2193903225806</v>
      </c>
      <c r="BD288">
        <v>999.9</v>
      </c>
      <c r="BE288">
        <v>0</v>
      </c>
      <c r="BF288">
        <v>0</v>
      </c>
      <c r="BG288">
        <v>9998.12451612903</v>
      </c>
      <c r="BH288">
        <v>0</v>
      </c>
      <c r="BI288">
        <v>17.2063838709677</v>
      </c>
      <c r="BJ288">
        <v>1499.9935483871</v>
      </c>
      <c r="BK288">
        <v>0.972996548387097</v>
      </c>
      <c r="BL288">
        <v>0.0270038064516129</v>
      </c>
      <c r="BM288">
        <v>0</v>
      </c>
      <c r="BN288">
        <v>2.20072903225806</v>
      </c>
      <c r="BO288">
        <v>0</v>
      </c>
      <c r="BP288">
        <v>16748.6064516129</v>
      </c>
      <c r="BQ288">
        <v>13121.9322580645</v>
      </c>
      <c r="BR288">
        <v>37.631</v>
      </c>
      <c r="BS288">
        <v>39.407</v>
      </c>
      <c r="BT288">
        <v>38.9817096774194</v>
      </c>
      <c r="BU288">
        <v>37.625</v>
      </c>
      <c r="BV288">
        <v>37.183</v>
      </c>
      <c r="BW288">
        <v>1459.49096774194</v>
      </c>
      <c r="BX288">
        <v>40.5058064516129</v>
      </c>
      <c r="BY288">
        <v>0</v>
      </c>
      <c r="BZ288">
        <v>1561049549.8</v>
      </c>
      <c r="CA288">
        <v>2.25273461538462</v>
      </c>
      <c r="CB288">
        <v>0.269876936293783</v>
      </c>
      <c r="CC288">
        <v>-268.458120351079</v>
      </c>
      <c r="CD288">
        <v>16735.0923076923</v>
      </c>
      <c r="CE288">
        <v>15</v>
      </c>
      <c r="CF288">
        <v>1561048902</v>
      </c>
      <c r="CG288" t="s">
        <v>250</v>
      </c>
      <c r="CH288">
        <v>10</v>
      </c>
      <c r="CI288">
        <v>3.074</v>
      </c>
      <c r="CJ288">
        <v>0.041</v>
      </c>
      <c r="CK288">
        <v>400</v>
      </c>
      <c r="CL288">
        <v>13</v>
      </c>
      <c r="CM288">
        <v>0.22</v>
      </c>
      <c r="CN288">
        <v>0.15</v>
      </c>
      <c r="CO288">
        <v>-25.6873292682927</v>
      </c>
      <c r="CP288">
        <v>-0.318407665505232</v>
      </c>
      <c r="CQ288">
        <v>0.0976824702647594</v>
      </c>
      <c r="CR288">
        <v>1</v>
      </c>
      <c r="CS288">
        <v>1.9798</v>
      </c>
      <c r="CT288">
        <v>0</v>
      </c>
      <c r="CU288">
        <v>0</v>
      </c>
      <c r="CV288">
        <v>0</v>
      </c>
      <c r="CW288">
        <v>0.804499414634146</v>
      </c>
      <c r="CX288">
        <v>0.0464079930313618</v>
      </c>
      <c r="CY288">
        <v>0.0046939552824811</v>
      </c>
      <c r="CZ288">
        <v>1</v>
      </c>
      <c r="DA288">
        <v>2</v>
      </c>
      <c r="DB288">
        <v>3</v>
      </c>
      <c r="DC288" t="s">
        <v>717</v>
      </c>
      <c r="DD288">
        <v>1.85562</v>
      </c>
      <c r="DE288">
        <v>1.85372</v>
      </c>
      <c r="DF288">
        <v>1.85473</v>
      </c>
      <c r="DG288">
        <v>1.85914</v>
      </c>
      <c r="DH288">
        <v>1.85351</v>
      </c>
      <c r="DI288">
        <v>1.85791</v>
      </c>
      <c r="DJ288">
        <v>1.85512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3.074</v>
      </c>
      <c r="DZ288">
        <v>0.041</v>
      </c>
      <c r="EA288">
        <v>2</v>
      </c>
      <c r="EB288">
        <v>504.046</v>
      </c>
      <c r="EC288">
        <v>1016.63</v>
      </c>
      <c r="ED288">
        <v>16.0955</v>
      </c>
      <c r="EE288">
        <v>20.3457</v>
      </c>
      <c r="EF288">
        <v>30</v>
      </c>
      <c r="EG288">
        <v>20.2745</v>
      </c>
      <c r="EH288">
        <v>20.2422</v>
      </c>
      <c r="EI288">
        <v>48.0673</v>
      </c>
      <c r="EJ288">
        <v>24.5047</v>
      </c>
      <c r="EK288">
        <v>42.3031</v>
      </c>
      <c r="EL288">
        <v>16.0934</v>
      </c>
      <c r="EM288">
        <v>903.5</v>
      </c>
      <c r="EN288">
        <v>13.1277</v>
      </c>
      <c r="EO288">
        <v>102.103</v>
      </c>
      <c r="EP288">
        <v>102.563</v>
      </c>
    </row>
    <row r="289" spans="1:146">
      <c r="A289">
        <v>273</v>
      </c>
      <c r="B289">
        <v>1561049515.6</v>
      </c>
      <c r="C289">
        <v>544.099999904633</v>
      </c>
      <c r="D289" t="s">
        <v>800</v>
      </c>
      <c r="E289" t="s">
        <v>801</v>
      </c>
      <c r="H289">
        <v>1561049505.26129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-0.0419620041593308</v>
      </c>
      <c r="AF289">
        <v>0.0471060257423133</v>
      </c>
      <c r="AG289">
        <v>3.50673651435599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1561049505.26129</v>
      </c>
      <c r="AU289">
        <v>850.422419354839</v>
      </c>
      <c r="AV289">
        <v>876.090354838709</v>
      </c>
      <c r="AW289">
        <v>13.9160225806452</v>
      </c>
      <c r="AX289">
        <v>13.1097548387097</v>
      </c>
      <c r="AY289">
        <v>500.007322580645</v>
      </c>
      <c r="AZ289">
        <v>101.189548387097</v>
      </c>
      <c r="BA289">
        <v>0.199977322580645</v>
      </c>
      <c r="BB289">
        <v>20.0089677419355</v>
      </c>
      <c r="BC289">
        <v>20.2228161290323</v>
      </c>
      <c r="BD289">
        <v>999.9</v>
      </c>
      <c r="BE289">
        <v>0</v>
      </c>
      <c r="BF289">
        <v>0</v>
      </c>
      <c r="BG289">
        <v>10000.3819354839</v>
      </c>
      <c r="BH289">
        <v>0</v>
      </c>
      <c r="BI289">
        <v>17.203535483871</v>
      </c>
      <c r="BJ289">
        <v>1499.99290322581</v>
      </c>
      <c r="BK289">
        <v>0.972996548387097</v>
      </c>
      <c r="BL289">
        <v>0.0270038064516129</v>
      </c>
      <c r="BM289">
        <v>0</v>
      </c>
      <c r="BN289">
        <v>2.1961064516129</v>
      </c>
      <c r="BO289">
        <v>0</v>
      </c>
      <c r="BP289">
        <v>16749.8</v>
      </c>
      <c r="BQ289">
        <v>13121.9258064516</v>
      </c>
      <c r="BR289">
        <v>37.633</v>
      </c>
      <c r="BS289">
        <v>39.413</v>
      </c>
      <c r="BT289">
        <v>38.9878064516129</v>
      </c>
      <c r="BU289">
        <v>37.627</v>
      </c>
      <c r="BV289">
        <v>37.183</v>
      </c>
      <c r="BW289">
        <v>1459.49064516129</v>
      </c>
      <c r="BX289">
        <v>40.5058064516129</v>
      </c>
      <c r="BY289">
        <v>0</v>
      </c>
      <c r="BZ289">
        <v>1561049551.6</v>
      </c>
      <c r="CA289">
        <v>2.23083076923077</v>
      </c>
      <c r="CB289">
        <v>0.607658121384422</v>
      </c>
      <c r="CC289">
        <v>36.1025636205831</v>
      </c>
      <c r="CD289">
        <v>16741.4846153846</v>
      </c>
      <c r="CE289">
        <v>15</v>
      </c>
      <c r="CF289">
        <v>1561048902</v>
      </c>
      <c r="CG289" t="s">
        <v>250</v>
      </c>
      <c r="CH289">
        <v>10</v>
      </c>
      <c r="CI289">
        <v>3.074</v>
      </c>
      <c r="CJ289">
        <v>0.041</v>
      </c>
      <c r="CK289">
        <v>400</v>
      </c>
      <c r="CL289">
        <v>13</v>
      </c>
      <c r="CM289">
        <v>0.22</v>
      </c>
      <c r="CN289">
        <v>0.15</v>
      </c>
      <c r="CO289">
        <v>-25.6734902439024</v>
      </c>
      <c r="CP289">
        <v>-0.146999999999984</v>
      </c>
      <c r="CQ289">
        <v>0.106294663622285</v>
      </c>
      <c r="CR289">
        <v>1</v>
      </c>
      <c r="CS289">
        <v>2.1735</v>
      </c>
      <c r="CT289">
        <v>0</v>
      </c>
      <c r="CU289">
        <v>0</v>
      </c>
      <c r="CV289">
        <v>0</v>
      </c>
      <c r="CW289">
        <v>0.805848073170732</v>
      </c>
      <c r="CX289">
        <v>0.0397348432055744</v>
      </c>
      <c r="CY289">
        <v>0.00409792456923427</v>
      </c>
      <c r="CZ289">
        <v>1</v>
      </c>
      <c r="DA289">
        <v>2</v>
      </c>
      <c r="DB289">
        <v>3</v>
      </c>
      <c r="DC289" t="s">
        <v>717</v>
      </c>
      <c r="DD289">
        <v>1.85562</v>
      </c>
      <c r="DE289">
        <v>1.85373</v>
      </c>
      <c r="DF289">
        <v>1.85474</v>
      </c>
      <c r="DG289">
        <v>1.85914</v>
      </c>
      <c r="DH289">
        <v>1.85351</v>
      </c>
      <c r="DI289">
        <v>1.85792</v>
      </c>
      <c r="DJ289">
        <v>1.85514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3.074</v>
      </c>
      <c r="DZ289">
        <v>0.041</v>
      </c>
      <c r="EA289">
        <v>2</v>
      </c>
      <c r="EB289">
        <v>504.359</v>
      </c>
      <c r="EC289">
        <v>1016.6</v>
      </c>
      <c r="ED289">
        <v>16.0916</v>
      </c>
      <c r="EE289">
        <v>20.3457</v>
      </c>
      <c r="EF289">
        <v>30</v>
      </c>
      <c r="EG289">
        <v>20.2754</v>
      </c>
      <c r="EH289">
        <v>20.2422</v>
      </c>
      <c r="EI289">
        <v>48.1776</v>
      </c>
      <c r="EJ289">
        <v>24.5047</v>
      </c>
      <c r="EK289">
        <v>42.3031</v>
      </c>
      <c r="EL289">
        <v>16.0818</v>
      </c>
      <c r="EM289">
        <v>903.5</v>
      </c>
      <c r="EN289">
        <v>13.1277</v>
      </c>
      <c r="EO289">
        <v>102.103</v>
      </c>
      <c r="EP289">
        <v>102.563</v>
      </c>
    </row>
    <row r="290" spans="1:146">
      <c r="A290">
        <v>274</v>
      </c>
      <c r="B290">
        <v>1561049517.6</v>
      </c>
      <c r="C290">
        <v>546.099999904633</v>
      </c>
      <c r="D290" t="s">
        <v>802</v>
      </c>
      <c r="E290" t="s">
        <v>803</v>
      </c>
      <c r="H290">
        <v>1561049507.26129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-0.0419527817602806</v>
      </c>
      <c r="AF290">
        <v>0.047095672791453</v>
      </c>
      <c r="AG290">
        <v>3.50612801476588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1561049507.26129</v>
      </c>
      <c r="AU290">
        <v>853.754129032258</v>
      </c>
      <c r="AV290">
        <v>879.443419354839</v>
      </c>
      <c r="AW290">
        <v>13.9172935483871</v>
      </c>
      <c r="AX290">
        <v>13.1097258064516</v>
      </c>
      <c r="AY290">
        <v>500.008032258065</v>
      </c>
      <c r="AZ290">
        <v>101.189935483871</v>
      </c>
      <c r="BA290">
        <v>0.200001580645161</v>
      </c>
      <c r="BB290">
        <v>20.0089387096774</v>
      </c>
      <c r="BC290">
        <v>20.2260935483871</v>
      </c>
      <c r="BD290">
        <v>999.9</v>
      </c>
      <c r="BE290">
        <v>0</v>
      </c>
      <c r="BF290">
        <v>0</v>
      </c>
      <c r="BG290">
        <v>9998.14580645161</v>
      </c>
      <c r="BH290">
        <v>0</v>
      </c>
      <c r="BI290">
        <v>17.1028258064516</v>
      </c>
      <c r="BJ290">
        <v>1499.99258064516</v>
      </c>
      <c r="BK290">
        <v>0.972996709677419</v>
      </c>
      <c r="BL290">
        <v>0.0270036612903226</v>
      </c>
      <c r="BM290">
        <v>0</v>
      </c>
      <c r="BN290">
        <v>2.18817741935484</v>
      </c>
      <c r="BO290">
        <v>0</v>
      </c>
      <c r="BP290">
        <v>16747.7967741935</v>
      </c>
      <c r="BQ290">
        <v>13121.9225806452</v>
      </c>
      <c r="BR290">
        <v>37.633</v>
      </c>
      <c r="BS290">
        <v>39.419</v>
      </c>
      <c r="BT290">
        <v>38.9898387096774</v>
      </c>
      <c r="BU290">
        <v>37.627</v>
      </c>
      <c r="BV290">
        <v>37.183</v>
      </c>
      <c r="BW290">
        <v>1459.49064516129</v>
      </c>
      <c r="BX290">
        <v>40.5058064516129</v>
      </c>
      <c r="BY290">
        <v>0</v>
      </c>
      <c r="BZ290">
        <v>1561049553.4</v>
      </c>
      <c r="CA290">
        <v>2.22431923076923</v>
      </c>
      <c r="CB290">
        <v>-0.0421504306450947</v>
      </c>
      <c r="CC290">
        <v>213.111111941087</v>
      </c>
      <c r="CD290">
        <v>16742.4653846154</v>
      </c>
      <c r="CE290">
        <v>15</v>
      </c>
      <c r="CF290">
        <v>1561048902</v>
      </c>
      <c r="CG290" t="s">
        <v>250</v>
      </c>
      <c r="CH290">
        <v>10</v>
      </c>
      <c r="CI290">
        <v>3.074</v>
      </c>
      <c r="CJ290">
        <v>0.041</v>
      </c>
      <c r="CK290">
        <v>400</v>
      </c>
      <c r="CL290">
        <v>13</v>
      </c>
      <c r="CM290">
        <v>0.22</v>
      </c>
      <c r="CN290">
        <v>0.15</v>
      </c>
      <c r="CO290">
        <v>-25.6795634146341</v>
      </c>
      <c r="CP290">
        <v>0.0311226480835209</v>
      </c>
      <c r="CQ290">
        <v>0.105730178344362</v>
      </c>
      <c r="CR290">
        <v>1</v>
      </c>
      <c r="CS290">
        <v>2.2272</v>
      </c>
      <c r="CT290">
        <v>0</v>
      </c>
      <c r="CU290">
        <v>0</v>
      </c>
      <c r="CV290">
        <v>0</v>
      </c>
      <c r="CW290">
        <v>0.807161292682927</v>
      </c>
      <c r="CX290">
        <v>0.0325777839721249</v>
      </c>
      <c r="CY290">
        <v>0.00336226580284351</v>
      </c>
      <c r="CZ290">
        <v>1</v>
      </c>
      <c r="DA290">
        <v>2</v>
      </c>
      <c r="DB290">
        <v>3</v>
      </c>
      <c r="DC290" t="s">
        <v>717</v>
      </c>
      <c r="DD290">
        <v>1.85562</v>
      </c>
      <c r="DE290">
        <v>1.85371</v>
      </c>
      <c r="DF290">
        <v>1.85474</v>
      </c>
      <c r="DG290">
        <v>1.85913</v>
      </c>
      <c r="DH290">
        <v>1.85352</v>
      </c>
      <c r="DI290">
        <v>1.85793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3.074</v>
      </c>
      <c r="DZ290">
        <v>0.041</v>
      </c>
      <c r="EA290">
        <v>2</v>
      </c>
      <c r="EB290">
        <v>504.075</v>
      </c>
      <c r="EC290">
        <v>1016.48</v>
      </c>
      <c r="ED290">
        <v>16.0871</v>
      </c>
      <c r="EE290">
        <v>20.3457</v>
      </c>
      <c r="EF290">
        <v>30.0003</v>
      </c>
      <c r="EG290">
        <v>20.2759</v>
      </c>
      <c r="EH290">
        <v>20.2422</v>
      </c>
      <c r="EI290">
        <v>48.341</v>
      </c>
      <c r="EJ290">
        <v>24.5047</v>
      </c>
      <c r="EK290">
        <v>42.3031</v>
      </c>
      <c r="EL290">
        <v>16.0818</v>
      </c>
      <c r="EM290">
        <v>908.5</v>
      </c>
      <c r="EN290">
        <v>13.1277</v>
      </c>
      <c r="EO290">
        <v>102.103</v>
      </c>
      <c r="EP290">
        <v>102.564</v>
      </c>
    </row>
    <row r="291" spans="1:146">
      <c r="A291">
        <v>275</v>
      </c>
      <c r="B291">
        <v>1561049519.6</v>
      </c>
      <c r="C291">
        <v>548.099999904633</v>
      </c>
      <c r="D291" t="s">
        <v>804</v>
      </c>
      <c r="E291" t="s">
        <v>805</v>
      </c>
      <c r="H291">
        <v>1561049509.26129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-0.0419494472750188</v>
      </c>
      <c r="AF291">
        <v>0.0470919295396296</v>
      </c>
      <c r="AG291">
        <v>3.50590799175891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1561049509.26129</v>
      </c>
      <c r="AU291">
        <v>857.08964516129</v>
      </c>
      <c r="AV291">
        <v>882.790322580645</v>
      </c>
      <c r="AW291">
        <v>13.9184322580645</v>
      </c>
      <c r="AX291">
        <v>13.1098032258065</v>
      </c>
      <c r="AY291">
        <v>500.008322580645</v>
      </c>
      <c r="AZ291">
        <v>101.190064516129</v>
      </c>
      <c r="BA291">
        <v>0.199990193548387</v>
      </c>
      <c r="BB291">
        <v>20.0087612903226</v>
      </c>
      <c r="BC291">
        <v>20.2269032258065</v>
      </c>
      <c r="BD291">
        <v>999.9</v>
      </c>
      <c r="BE291">
        <v>0</v>
      </c>
      <c r="BF291">
        <v>0</v>
      </c>
      <c r="BG291">
        <v>9997.33838709677</v>
      </c>
      <c r="BH291">
        <v>0</v>
      </c>
      <c r="BI291">
        <v>16.9829580645161</v>
      </c>
      <c r="BJ291">
        <v>1499.99322580645</v>
      </c>
      <c r="BK291">
        <v>0.972996709677419</v>
      </c>
      <c r="BL291">
        <v>0.0270036612903226</v>
      </c>
      <c r="BM291">
        <v>0</v>
      </c>
      <c r="BN291">
        <v>2.19624516129032</v>
      </c>
      <c r="BO291">
        <v>0</v>
      </c>
      <c r="BP291">
        <v>16747.8161290323</v>
      </c>
      <c r="BQ291">
        <v>13121.9258064516</v>
      </c>
      <c r="BR291">
        <v>37.635</v>
      </c>
      <c r="BS291">
        <v>39.425</v>
      </c>
      <c r="BT291">
        <v>38.995935483871</v>
      </c>
      <c r="BU291">
        <v>37.633</v>
      </c>
      <c r="BV291">
        <v>37.187</v>
      </c>
      <c r="BW291">
        <v>1459.49129032258</v>
      </c>
      <c r="BX291">
        <v>40.5058064516129</v>
      </c>
      <c r="BY291">
        <v>0</v>
      </c>
      <c r="BZ291">
        <v>1561049555.8</v>
      </c>
      <c r="CA291">
        <v>2.22009615384615</v>
      </c>
      <c r="CB291">
        <v>0.0130085411500454</v>
      </c>
      <c r="CC291">
        <v>299.976069478546</v>
      </c>
      <c r="CD291">
        <v>16744.0730769231</v>
      </c>
      <c r="CE291">
        <v>15</v>
      </c>
      <c r="CF291">
        <v>1561048902</v>
      </c>
      <c r="CG291" t="s">
        <v>250</v>
      </c>
      <c r="CH291">
        <v>10</v>
      </c>
      <c r="CI291">
        <v>3.074</v>
      </c>
      <c r="CJ291">
        <v>0.041</v>
      </c>
      <c r="CK291">
        <v>400</v>
      </c>
      <c r="CL291">
        <v>13</v>
      </c>
      <c r="CM291">
        <v>0.22</v>
      </c>
      <c r="CN291">
        <v>0.15</v>
      </c>
      <c r="CO291">
        <v>-25.6974268292683</v>
      </c>
      <c r="CP291">
        <v>0.130873170731659</v>
      </c>
      <c r="CQ291">
        <v>0.0967542298171375</v>
      </c>
      <c r="CR291">
        <v>1</v>
      </c>
      <c r="CS291">
        <v>2.5284</v>
      </c>
      <c r="CT291">
        <v>0</v>
      </c>
      <c r="CU291">
        <v>0</v>
      </c>
      <c r="CV291">
        <v>0</v>
      </c>
      <c r="CW291">
        <v>0.808315634146341</v>
      </c>
      <c r="CX291">
        <v>0.0279149686411152</v>
      </c>
      <c r="CY291">
        <v>0.00285323751720143</v>
      </c>
      <c r="CZ291">
        <v>1</v>
      </c>
      <c r="DA291">
        <v>2</v>
      </c>
      <c r="DB291">
        <v>3</v>
      </c>
      <c r="DC291" t="s">
        <v>717</v>
      </c>
      <c r="DD291">
        <v>1.85562</v>
      </c>
      <c r="DE291">
        <v>1.85373</v>
      </c>
      <c r="DF291">
        <v>1.85473</v>
      </c>
      <c r="DG291">
        <v>1.85913</v>
      </c>
      <c r="DH291">
        <v>1.85352</v>
      </c>
      <c r="DI291">
        <v>1.85793</v>
      </c>
      <c r="DJ291">
        <v>1.8551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3.074</v>
      </c>
      <c r="DZ291">
        <v>0.041</v>
      </c>
      <c r="EA291">
        <v>2</v>
      </c>
      <c r="EB291">
        <v>503.862</v>
      </c>
      <c r="EC291">
        <v>1016.49</v>
      </c>
      <c r="ED291">
        <v>16.0816</v>
      </c>
      <c r="EE291">
        <v>20.346</v>
      </c>
      <c r="EF291">
        <v>30.0003</v>
      </c>
      <c r="EG291">
        <v>20.2759</v>
      </c>
      <c r="EH291">
        <v>20.2424</v>
      </c>
      <c r="EI291">
        <v>48.5027</v>
      </c>
      <c r="EJ291">
        <v>24.5047</v>
      </c>
      <c r="EK291">
        <v>42.3031</v>
      </c>
      <c r="EL291">
        <v>16.0745</v>
      </c>
      <c r="EM291">
        <v>913.5</v>
      </c>
      <c r="EN291">
        <v>13.1277</v>
      </c>
      <c r="EO291">
        <v>102.103</v>
      </c>
      <c r="EP291">
        <v>102.565</v>
      </c>
    </row>
    <row r="292" spans="1:146">
      <c r="A292">
        <v>276</v>
      </c>
      <c r="B292">
        <v>1561049521.6</v>
      </c>
      <c r="C292">
        <v>550.099999904633</v>
      </c>
      <c r="D292" t="s">
        <v>806</v>
      </c>
      <c r="E292" t="s">
        <v>807</v>
      </c>
      <c r="H292">
        <v>1561049511.26129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-0.0419408781654103</v>
      </c>
      <c r="AF292">
        <v>0.0470823099633989</v>
      </c>
      <c r="AG292">
        <v>3.50534253849947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1561049511.26129</v>
      </c>
      <c r="AU292">
        <v>860.429225806452</v>
      </c>
      <c r="AV292">
        <v>886.121903225806</v>
      </c>
      <c r="AW292">
        <v>13.9193516129032</v>
      </c>
      <c r="AX292">
        <v>13.1100967741935</v>
      </c>
      <c r="AY292">
        <v>500.006806451613</v>
      </c>
      <c r="AZ292">
        <v>101.19</v>
      </c>
      <c r="BA292">
        <v>0.199996903225806</v>
      </c>
      <c r="BB292">
        <v>20.0086580645161</v>
      </c>
      <c r="BC292">
        <v>20.2267451612903</v>
      </c>
      <c r="BD292">
        <v>999.9</v>
      </c>
      <c r="BE292">
        <v>0</v>
      </c>
      <c r="BF292">
        <v>0</v>
      </c>
      <c r="BG292">
        <v>9995.30258064516</v>
      </c>
      <c r="BH292">
        <v>0</v>
      </c>
      <c r="BI292">
        <v>16.9170064516129</v>
      </c>
      <c r="BJ292">
        <v>1500.00129032258</v>
      </c>
      <c r="BK292">
        <v>0.972996870967742</v>
      </c>
      <c r="BL292">
        <v>0.0270035161290323</v>
      </c>
      <c r="BM292">
        <v>0</v>
      </c>
      <c r="BN292">
        <v>2.18667741935484</v>
      </c>
      <c r="BO292">
        <v>0</v>
      </c>
      <c r="BP292">
        <v>16741.2516129032</v>
      </c>
      <c r="BQ292">
        <v>13121.9967741936</v>
      </c>
      <c r="BR292">
        <v>37.641</v>
      </c>
      <c r="BS292">
        <v>39.427</v>
      </c>
      <c r="BT292">
        <v>38.995935483871</v>
      </c>
      <c r="BU292">
        <v>37.639</v>
      </c>
      <c r="BV292">
        <v>37.187</v>
      </c>
      <c r="BW292">
        <v>1459.49967741936</v>
      </c>
      <c r="BX292">
        <v>40.5058064516129</v>
      </c>
      <c r="BY292">
        <v>0</v>
      </c>
      <c r="BZ292">
        <v>1561049557.6</v>
      </c>
      <c r="CA292">
        <v>2.1908</v>
      </c>
      <c r="CB292">
        <v>-0.0256752259671364</v>
      </c>
      <c r="CC292">
        <v>183.839317606627</v>
      </c>
      <c r="CD292">
        <v>16733.0115384615</v>
      </c>
      <c r="CE292">
        <v>15</v>
      </c>
      <c r="CF292">
        <v>1561048902</v>
      </c>
      <c r="CG292" t="s">
        <v>250</v>
      </c>
      <c r="CH292">
        <v>10</v>
      </c>
      <c r="CI292">
        <v>3.074</v>
      </c>
      <c r="CJ292">
        <v>0.041</v>
      </c>
      <c r="CK292">
        <v>400</v>
      </c>
      <c r="CL292">
        <v>13</v>
      </c>
      <c r="CM292">
        <v>0.22</v>
      </c>
      <c r="CN292">
        <v>0.15</v>
      </c>
      <c r="CO292">
        <v>-25.6942853658537</v>
      </c>
      <c r="CP292">
        <v>0.0937693379790636</v>
      </c>
      <c r="CQ292">
        <v>0.0985511642801024</v>
      </c>
      <c r="CR292">
        <v>1</v>
      </c>
      <c r="CS292">
        <v>2.0466</v>
      </c>
      <c r="CT292">
        <v>0</v>
      </c>
      <c r="CU292">
        <v>0</v>
      </c>
      <c r="CV292">
        <v>0</v>
      </c>
      <c r="CW292">
        <v>0.809055780487805</v>
      </c>
      <c r="CX292">
        <v>0.0215751637630665</v>
      </c>
      <c r="CY292">
        <v>0.00234271150501227</v>
      </c>
      <c r="CZ292">
        <v>1</v>
      </c>
      <c r="DA292">
        <v>2</v>
      </c>
      <c r="DB292">
        <v>3</v>
      </c>
      <c r="DC292" t="s">
        <v>717</v>
      </c>
      <c r="DD292">
        <v>1.85562</v>
      </c>
      <c r="DE292">
        <v>1.85373</v>
      </c>
      <c r="DF292">
        <v>1.85475</v>
      </c>
      <c r="DG292">
        <v>1.85913</v>
      </c>
      <c r="DH292">
        <v>1.85351</v>
      </c>
      <c r="DI292">
        <v>1.85791</v>
      </c>
      <c r="DJ292">
        <v>1.8551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3.074</v>
      </c>
      <c r="DZ292">
        <v>0.041</v>
      </c>
      <c r="EA292">
        <v>2</v>
      </c>
      <c r="EB292">
        <v>504.09</v>
      </c>
      <c r="EC292">
        <v>1016.39</v>
      </c>
      <c r="ED292">
        <v>16.0781</v>
      </c>
      <c r="EE292">
        <v>20.3469</v>
      </c>
      <c r="EF292">
        <v>30.0001</v>
      </c>
      <c r="EG292">
        <v>20.2759</v>
      </c>
      <c r="EH292">
        <v>20.2433</v>
      </c>
      <c r="EI292">
        <v>48.6088</v>
      </c>
      <c r="EJ292">
        <v>24.5047</v>
      </c>
      <c r="EK292">
        <v>42.3031</v>
      </c>
      <c r="EL292">
        <v>16.0745</v>
      </c>
      <c r="EM292">
        <v>913.5</v>
      </c>
      <c r="EN292">
        <v>13.1277</v>
      </c>
      <c r="EO292">
        <v>102.102</v>
      </c>
      <c r="EP292">
        <v>102.565</v>
      </c>
    </row>
    <row r="293" spans="1:146">
      <c r="A293">
        <v>277</v>
      </c>
      <c r="B293">
        <v>1561049523.6</v>
      </c>
      <c r="C293">
        <v>552.099999904633</v>
      </c>
      <c r="D293" t="s">
        <v>808</v>
      </c>
      <c r="E293" t="s">
        <v>809</v>
      </c>
      <c r="H293">
        <v>1561049513.26129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-0.0419227767375845</v>
      </c>
      <c r="AF293">
        <v>0.0470619895248923</v>
      </c>
      <c r="AG293">
        <v>3.50414793850537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1561049513.26129</v>
      </c>
      <c r="AU293">
        <v>863.760483870968</v>
      </c>
      <c r="AV293">
        <v>889.481935483871</v>
      </c>
      <c r="AW293">
        <v>13.9202193548387</v>
      </c>
      <c r="AX293">
        <v>13.1105290322581</v>
      </c>
      <c r="AY293">
        <v>500.004677419355</v>
      </c>
      <c r="AZ293">
        <v>101.190032258065</v>
      </c>
      <c r="BA293">
        <v>0.200016935483871</v>
      </c>
      <c r="BB293">
        <v>20.0085548387097</v>
      </c>
      <c r="BC293">
        <v>20.2292774193548</v>
      </c>
      <c r="BD293">
        <v>999.9</v>
      </c>
      <c r="BE293">
        <v>0</v>
      </c>
      <c r="BF293">
        <v>0</v>
      </c>
      <c r="BG293">
        <v>9990.98548387097</v>
      </c>
      <c r="BH293">
        <v>0</v>
      </c>
      <c r="BI293">
        <v>16.8926290322581</v>
      </c>
      <c r="BJ293">
        <v>1499.99935483871</v>
      </c>
      <c r="BK293">
        <v>0.972996870967742</v>
      </c>
      <c r="BL293">
        <v>0.0270035161290323</v>
      </c>
      <c r="BM293">
        <v>0</v>
      </c>
      <c r="BN293">
        <v>2.19512580645161</v>
      </c>
      <c r="BO293">
        <v>0</v>
      </c>
      <c r="BP293">
        <v>16727.3935483871</v>
      </c>
      <c r="BQ293">
        <v>13121.9741935484</v>
      </c>
      <c r="BR293">
        <v>37.647</v>
      </c>
      <c r="BS293">
        <v>39.431</v>
      </c>
      <c r="BT293">
        <v>39</v>
      </c>
      <c r="BU293">
        <v>37.641</v>
      </c>
      <c r="BV293">
        <v>37.191064516129</v>
      </c>
      <c r="BW293">
        <v>1459.49774193548</v>
      </c>
      <c r="BX293">
        <v>40.5051612903226</v>
      </c>
      <c r="BY293">
        <v>0</v>
      </c>
      <c r="BZ293">
        <v>1561049559.4</v>
      </c>
      <c r="CA293">
        <v>2.20741538461538</v>
      </c>
      <c r="CB293">
        <v>-0.607411981177037</v>
      </c>
      <c r="CC293">
        <v>-111.880341192825</v>
      </c>
      <c r="CD293">
        <v>16721.1807692308</v>
      </c>
      <c r="CE293">
        <v>15</v>
      </c>
      <c r="CF293">
        <v>1561048902</v>
      </c>
      <c r="CG293" t="s">
        <v>250</v>
      </c>
      <c r="CH293">
        <v>10</v>
      </c>
      <c r="CI293">
        <v>3.074</v>
      </c>
      <c r="CJ293">
        <v>0.041</v>
      </c>
      <c r="CK293">
        <v>400</v>
      </c>
      <c r="CL293">
        <v>13</v>
      </c>
      <c r="CM293">
        <v>0.22</v>
      </c>
      <c r="CN293">
        <v>0.15</v>
      </c>
      <c r="CO293">
        <v>-25.7108634146341</v>
      </c>
      <c r="CP293">
        <v>-0.0386383275260314</v>
      </c>
      <c r="CQ293">
        <v>0.108606826709247</v>
      </c>
      <c r="CR293">
        <v>1</v>
      </c>
      <c r="CS293">
        <v>2.1759</v>
      </c>
      <c r="CT293">
        <v>0</v>
      </c>
      <c r="CU293">
        <v>0</v>
      </c>
      <c r="CV293">
        <v>0</v>
      </c>
      <c r="CW293">
        <v>0.809560121951219</v>
      </c>
      <c r="CX293">
        <v>0.0137355052264798</v>
      </c>
      <c r="CY293">
        <v>0.0017870249591542</v>
      </c>
      <c r="CZ293">
        <v>1</v>
      </c>
      <c r="DA293">
        <v>2</v>
      </c>
      <c r="DB293">
        <v>3</v>
      </c>
      <c r="DC293" t="s">
        <v>717</v>
      </c>
      <c r="DD293">
        <v>1.85562</v>
      </c>
      <c r="DE293">
        <v>1.85372</v>
      </c>
      <c r="DF293">
        <v>1.85476</v>
      </c>
      <c r="DG293">
        <v>1.85913</v>
      </c>
      <c r="DH293">
        <v>1.8535</v>
      </c>
      <c r="DI293">
        <v>1.85792</v>
      </c>
      <c r="DJ293">
        <v>1.85512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3.074</v>
      </c>
      <c r="DZ293">
        <v>0.041</v>
      </c>
      <c r="EA293">
        <v>2</v>
      </c>
      <c r="EB293">
        <v>504.015</v>
      </c>
      <c r="EC293">
        <v>1016.2</v>
      </c>
      <c r="ED293">
        <v>16.075</v>
      </c>
      <c r="EE293">
        <v>20.3474</v>
      </c>
      <c r="EF293">
        <v>30.0001</v>
      </c>
      <c r="EG293">
        <v>20.2759</v>
      </c>
      <c r="EH293">
        <v>20.2439</v>
      </c>
      <c r="EI293">
        <v>48.7706</v>
      </c>
      <c r="EJ293">
        <v>24.5047</v>
      </c>
      <c r="EK293">
        <v>42.3031</v>
      </c>
      <c r="EL293">
        <v>16.0745</v>
      </c>
      <c r="EM293">
        <v>918.5</v>
      </c>
      <c r="EN293">
        <v>13.1277</v>
      </c>
      <c r="EO293">
        <v>102.102</v>
      </c>
      <c r="EP293">
        <v>102.564</v>
      </c>
    </row>
    <row r="294" spans="1:146">
      <c r="A294">
        <v>278</v>
      </c>
      <c r="B294">
        <v>1561049525.6</v>
      </c>
      <c r="C294">
        <v>554.099999904633</v>
      </c>
      <c r="D294" t="s">
        <v>810</v>
      </c>
      <c r="E294" t="s">
        <v>811</v>
      </c>
      <c r="H294">
        <v>1561049515.26129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-0.04191737853618</v>
      </c>
      <c r="AF294">
        <v>0.0470559295709072</v>
      </c>
      <c r="AG294">
        <v>3.50379165014827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1561049515.26129</v>
      </c>
      <c r="AU294">
        <v>867.095548387097</v>
      </c>
      <c r="AV294">
        <v>892.821225806452</v>
      </c>
      <c r="AW294">
        <v>13.9210612903226</v>
      </c>
      <c r="AX294">
        <v>13.1110419354839</v>
      </c>
      <c r="AY294">
        <v>500.006483870968</v>
      </c>
      <c r="AZ294">
        <v>101.190064516129</v>
      </c>
      <c r="BA294">
        <v>0.200002096774194</v>
      </c>
      <c r="BB294">
        <v>20.0080451612903</v>
      </c>
      <c r="BC294">
        <v>20.2337774193548</v>
      </c>
      <c r="BD294">
        <v>999.9</v>
      </c>
      <c r="BE294">
        <v>0</v>
      </c>
      <c r="BF294">
        <v>0</v>
      </c>
      <c r="BG294">
        <v>9989.69580645161</v>
      </c>
      <c r="BH294">
        <v>0</v>
      </c>
      <c r="BI294">
        <v>16.8781935483871</v>
      </c>
      <c r="BJ294">
        <v>1499.99806451613</v>
      </c>
      <c r="BK294">
        <v>0.972996870967742</v>
      </c>
      <c r="BL294">
        <v>0.0270035161290323</v>
      </c>
      <c r="BM294">
        <v>0</v>
      </c>
      <c r="BN294">
        <v>2.21291612903226</v>
      </c>
      <c r="BO294">
        <v>0</v>
      </c>
      <c r="BP294">
        <v>16715.7806451613</v>
      </c>
      <c r="BQ294">
        <v>13121.9548387097</v>
      </c>
      <c r="BR294">
        <v>37.653</v>
      </c>
      <c r="BS294">
        <v>39.437</v>
      </c>
      <c r="BT294">
        <v>39</v>
      </c>
      <c r="BU294">
        <v>37.647</v>
      </c>
      <c r="BV294">
        <v>37.191064516129</v>
      </c>
      <c r="BW294">
        <v>1459.4964516129</v>
      </c>
      <c r="BX294">
        <v>40.5051612903226</v>
      </c>
      <c r="BY294">
        <v>0</v>
      </c>
      <c r="BZ294">
        <v>1561049561.8</v>
      </c>
      <c r="CA294">
        <v>2.2491</v>
      </c>
      <c r="CB294">
        <v>-0.365360703991458</v>
      </c>
      <c r="CC294">
        <v>-608.437605812639</v>
      </c>
      <c r="CD294">
        <v>16717.6846153846</v>
      </c>
      <c r="CE294">
        <v>15</v>
      </c>
      <c r="CF294">
        <v>1561048902</v>
      </c>
      <c r="CG294" t="s">
        <v>250</v>
      </c>
      <c r="CH294">
        <v>10</v>
      </c>
      <c r="CI294">
        <v>3.074</v>
      </c>
      <c r="CJ294">
        <v>0.041</v>
      </c>
      <c r="CK294">
        <v>400</v>
      </c>
      <c r="CL294">
        <v>13</v>
      </c>
      <c r="CM294">
        <v>0.22</v>
      </c>
      <c r="CN294">
        <v>0.15</v>
      </c>
      <c r="CO294">
        <v>-25.7266268292683</v>
      </c>
      <c r="CP294">
        <v>-0.253087108013984</v>
      </c>
      <c r="CQ294">
        <v>0.114812721366177</v>
      </c>
      <c r="CR294">
        <v>1</v>
      </c>
      <c r="CS294">
        <v>2.6469</v>
      </c>
      <c r="CT294">
        <v>0</v>
      </c>
      <c r="CU294">
        <v>0</v>
      </c>
      <c r="CV294">
        <v>0</v>
      </c>
      <c r="CW294">
        <v>0.809959878048781</v>
      </c>
      <c r="CX294">
        <v>0.00782393728222976</v>
      </c>
      <c r="CY294">
        <v>0.00133733213115902</v>
      </c>
      <c r="CZ294">
        <v>1</v>
      </c>
      <c r="DA294">
        <v>2</v>
      </c>
      <c r="DB294">
        <v>3</v>
      </c>
      <c r="DC294" t="s">
        <v>717</v>
      </c>
      <c r="DD294">
        <v>1.85562</v>
      </c>
      <c r="DE294">
        <v>1.85371</v>
      </c>
      <c r="DF294">
        <v>1.85474</v>
      </c>
      <c r="DG294">
        <v>1.85913</v>
      </c>
      <c r="DH294">
        <v>1.8535</v>
      </c>
      <c r="DI294">
        <v>1.85792</v>
      </c>
      <c r="DJ294">
        <v>1.85509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3.074</v>
      </c>
      <c r="DZ294">
        <v>0.041</v>
      </c>
      <c r="EA294">
        <v>2</v>
      </c>
      <c r="EB294">
        <v>503.924</v>
      </c>
      <c r="EC294">
        <v>1016.14</v>
      </c>
      <c r="ED294">
        <v>16.0723</v>
      </c>
      <c r="EE294">
        <v>20.3474</v>
      </c>
      <c r="EF294">
        <v>30.0001</v>
      </c>
      <c r="EG294">
        <v>20.2759</v>
      </c>
      <c r="EH294">
        <v>20.2439</v>
      </c>
      <c r="EI294">
        <v>48.9346</v>
      </c>
      <c r="EJ294">
        <v>24.5047</v>
      </c>
      <c r="EK294">
        <v>42.3031</v>
      </c>
      <c r="EL294">
        <v>16.0707</v>
      </c>
      <c r="EM294">
        <v>923.5</v>
      </c>
      <c r="EN294">
        <v>13.1277</v>
      </c>
      <c r="EO294">
        <v>102.102</v>
      </c>
      <c r="EP294">
        <v>102.564</v>
      </c>
    </row>
    <row r="295" spans="1:146">
      <c r="A295">
        <v>279</v>
      </c>
      <c r="B295">
        <v>1561049527.6</v>
      </c>
      <c r="C295">
        <v>556.099999904633</v>
      </c>
      <c r="D295" t="s">
        <v>812</v>
      </c>
      <c r="E295" t="s">
        <v>813</v>
      </c>
      <c r="H295">
        <v>1561049517.26129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-0.0419566587657057</v>
      </c>
      <c r="AF295">
        <v>0.0471000250696869</v>
      </c>
      <c r="AG295">
        <v>3.5063838277259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1561049517.26129</v>
      </c>
      <c r="AU295">
        <v>870.433032258064</v>
      </c>
      <c r="AV295">
        <v>896.136612903226</v>
      </c>
      <c r="AW295">
        <v>13.9219741935484</v>
      </c>
      <c r="AX295">
        <v>13.1116290322581</v>
      </c>
      <c r="AY295">
        <v>499.999870967742</v>
      </c>
      <c r="AZ295">
        <v>101.190129032258</v>
      </c>
      <c r="BA295">
        <v>0.199925419354839</v>
      </c>
      <c r="BB295">
        <v>20.0072451612903</v>
      </c>
      <c r="BC295">
        <v>20.2387838709677</v>
      </c>
      <c r="BD295">
        <v>999.9</v>
      </c>
      <c r="BE295">
        <v>0</v>
      </c>
      <c r="BF295">
        <v>0</v>
      </c>
      <c r="BG295">
        <v>9999.05064516129</v>
      </c>
      <c r="BH295">
        <v>0</v>
      </c>
      <c r="BI295">
        <v>16.8611709677419</v>
      </c>
      <c r="BJ295">
        <v>1499.99580645161</v>
      </c>
      <c r="BK295">
        <v>0.972996870967742</v>
      </c>
      <c r="BL295">
        <v>0.0270035161290323</v>
      </c>
      <c r="BM295">
        <v>0</v>
      </c>
      <c r="BN295">
        <v>2.23238709677419</v>
      </c>
      <c r="BO295">
        <v>0</v>
      </c>
      <c r="BP295">
        <v>16703.2806451613</v>
      </c>
      <c r="BQ295">
        <v>13121.9322580645</v>
      </c>
      <c r="BR295">
        <v>37.659</v>
      </c>
      <c r="BS295">
        <v>39.437</v>
      </c>
      <c r="BT295">
        <v>39</v>
      </c>
      <c r="BU295">
        <v>37.653</v>
      </c>
      <c r="BV295">
        <v>37.191064516129</v>
      </c>
      <c r="BW295">
        <v>1459.49419354839</v>
      </c>
      <c r="BX295">
        <v>40.5051612903226</v>
      </c>
      <c r="BY295">
        <v>0</v>
      </c>
      <c r="BZ295">
        <v>1561049563.6</v>
      </c>
      <c r="CA295">
        <v>2.22523076923077</v>
      </c>
      <c r="CB295">
        <v>0.169907666798234</v>
      </c>
      <c r="CC295">
        <v>-863.035895134175</v>
      </c>
      <c r="CD295">
        <v>16709.3846153846</v>
      </c>
      <c r="CE295">
        <v>15</v>
      </c>
      <c r="CF295">
        <v>1561048902</v>
      </c>
      <c r="CG295" t="s">
        <v>250</v>
      </c>
      <c r="CH295">
        <v>10</v>
      </c>
      <c r="CI295">
        <v>3.074</v>
      </c>
      <c r="CJ295">
        <v>0.041</v>
      </c>
      <c r="CK295">
        <v>400</v>
      </c>
      <c r="CL295">
        <v>13</v>
      </c>
      <c r="CM295">
        <v>0.22</v>
      </c>
      <c r="CN295">
        <v>0.15</v>
      </c>
      <c r="CO295">
        <v>-25.7092902439024</v>
      </c>
      <c r="CP295">
        <v>-0.373436236933886</v>
      </c>
      <c r="CQ295">
        <v>0.112371697688537</v>
      </c>
      <c r="CR295">
        <v>1</v>
      </c>
      <c r="CS295">
        <v>2.0399</v>
      </c>
      <c r="CT295">
        <v>0</v>
      </c>
      <c r="CU295">
        <v>0</v>
      </c>
      <c r="CV295">
        <v>0</v>
      </c>
      <c r="CW295">
        <v>0.810257804878049</v>
      </c>
      <c r="CX295">
        <v>0.00607647386759561</v>
      </c>
      <c r="CY295">
        <v>0.00122580232002598</v>
      </c>
      <c r="CZ295">
        <v>1</v>
      </c>
      <c r="DA295">
        <v>2</v>
      </c>
      <c r="DB295">
        <v>3</v>
      </c>
      <c r="DC295" t="s">
        <v>717</v>
      </c>
      <c r="DD295">
        <v>1.85562</v>
      </c>
      <c r="DE295">
        <v>1.8537</v>
      </c>
      <c r="DF295">
        <v>1.85473</v>
      </c>
      <c r="DG295">
        <v>1.85913</v>
      </c>
      <c r="DH295">
        <v>1.8535</v>
      </c>
      <c r="DI295">
        <v>1.85791</v>
      </c>
      <c r="DJ295">
        <v>1.8551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3.074</v>
      </c>
      <c r="DZ295">
        <v>0.041</v>
      </c>
      <c r="EA295">
        <v>2</v>
      </c>
      <c r="EB295">
        <v>504.06</v>
      </c>
      <c r="EC295">
        <v>1015.64</v>
      </c>
      <c r="ED295">
        <v>16.0697</v>
      </c>
      <c r="EE295">
        <v>20.3474</v>
      </c>
      <c r="EF295">
        <v>30.0001</v>
      </c>
      <c r="EG295">
        <v>20.2759</v>
      </c>
      <c r="EH295">
        <v>20.2439</v>
      </c>
      <c r="EI295">
        <v>49.043</v>
      </c>
      <c r="EJ295">
        <v>24.5047</v>
      </c>
      <c r="EK295">
        <v>42.3031</v>
      </c>
      <c r="EL295">
        <v>16.0707</v>
      </c>
      <c r="EM295">
        <v>923.5</v>
      </c>
      <c r="EN295">
        <v>13.1277</v>
      </c>
      <c r="EO295">
        <v>102.103</v>
      </c>
      <c r="EP295">
        <v>102.565</v>
      </c>
    </row>
    <row r="296" spans="1:146">
      <c r="A296">
        <v>280</v>
      </c>
      <c r="B296">
        <v>1561049529.6</v>
      </c>
      <c r="C296">
        <v>558.099999904633</v>
      </c>
      <c r="D296" t="s">
        <v>814</v>
      </c>
      <c r="E296" t="s">
        <v>815</v>
      </c>
      <c r="H296">
        <v>1561049519.26129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-0.0419923211131248</v>
      </c>
      <c r="AF296">
        <v>0.0471400591788581</v>
      </c>
      <c r="AG296">
        <v>3.50873651337791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1561049519.26129</v>
      </c>
      <c r="AU296">
        <v>873.761258064516</v>
      </c>
      <c r="AV296">
        <v>899.488129032258</v>
      </c>
      <c r="AW296">
        <v>13.9229483870968</v>
      </c>
      <c r="AX296">
        <v>13.112235483871</v>
      </c>
      <c r="AY296">
        <v>499.998967741935</v>
      </c>
      <c r="AZ296">
        <v>101.190451612903</v>
      </c>
      <c r="BA296">
        <v>0.199898129032258</v>
      </c>
      <c r="BB296">
        <v>20.0066</v>
      </c>
      <c r="BC296">
        <v>20.2428032258065</v>
      </c>
      <c r="BD296">
        <v>999.9</v>
      </c>
      <c r="BE296">
        <v>0</v>
      </c>
      <c r="BF296">
        <v>0</v>
      </c>
      <c r="BG296">
        <v>10007.5177419355</v>
      </c>
      <c r="BH296">
        <v>0</v>
      </c>
      <c r="BI296">
        <v>16.8358161290323</v>
      </c>
      <c r="BJ296">
        <v>1500.00129032258</v>
      </c>
      <c r="BK296">
        <v>0.972997193548387</v>
      </c>
      <c r="BL296">
        <v>0.0270032258064516</v>
      </c>
      <c r="BM296">
        <v>0</v>
      </c>
      <c r="BN296">
        <v>2.25594838709677</v>
      </c>
      <c r="BO296">
        <v>0</v>
      </c>
      <c r="BP296">
        <v>16697.7193548387</v>
      </c>
      <c r="BQ296">
        <v>13121.9870967742</v>
      </c>
      <c r="BR296">
        <v>37.665</v>
      </c>
      <c r="BS296">
        <v>39.4390322580645</v>
      </c>
      <c r="BT296">
        <v>39</v>
      </c>
      <c r="BU296">
        <v>37.659</v>
      </c>
      <c r="BV296">
        <v>37.1951290322581</v>
      </c>
      <c r="BW296">
        <v>1459.5</v>
      </c>
      <c r="BX296">
        <v>40.5048387096774</v>
      </c>
      <c r="BY296">
        <v>0</v>
      </c>
      <c r="BZ296">
        <v>1561049565.4</v>
      </c>
      <c r="CA296">
        <v>2.21815769230769</v>
      </c>
      <c r="CB296">
        <v>0.678403390604033</v>
      </c>
      <c r="CC296">
        <v>-895.880340622905</v>
      </c>
      <c r="CD296">
        <v>16695.0884615385</v>
      </c>
      <c r="CE296">
        <v>15</v>
      </c>
      <c r="CF296">
        <v>1561048902</v>
      </c>
      <c r="CG296" t="s">
        <v>250</v>
      </c>
      <c r="CH296">
        <v>10</v>
      </c>
      <c r="CI296">
        <v>3.074</v>
      </c>
      <c r="CJ296">
        <v>0.041</v>
      </c>
      <c r="CK296">
        <v>400</v>
      </c>
      <c r="CL296">
        <v>13</v>
      </c>
      <c r="CM296">
        <v>0.22</v>
      </c>
      <c r="CN296">
        <v>0.15</v>
      </c>
      <c r="CO296">
        <v>-25.7160585365854</v>
      </c>
      <c r="CP296">
        <v>-0.378819512195172</v>
      </c>
      <c r="CQ296">
        <v>0.115898502643182</v>
      </c>
      <c r="CR296">
        <v>1</v>
      </c>
      <c r="CS296">
        <v>2.4639</v>
      </c>
      <c r="CT296">
        <v>0</v>
      </c>
      <c r="CU296">
        <v>0</v>
      </c>
      <c r="CV296">
        <v>0</v>
      </c>
      <c r="CW296">
        <v>0.810566609756098</v>
      </c>
      <c r="CX296">
        <v>0.0041872891986056</v>
      </c>
      <c r="CY296">
        <v>0.00107386602421046</v>
      </c>
      <c r="CZ296">
        <v>1</v>
      </c>
      <c r="DA296">
        <v>2</v>
      </c>
      <c r="DB296">
        <v>3</v>
      </c>
      <c r="DC296" t="s">
        <v>717</v>
      </c>
      <c r="DD296">
        <v>1.85562</v>
      </c>
      <c r="DE296">
        <v>1.8537</v>
      </c>
      <c r="DF296">
        <v>1.85474</v>
      </c>
      <c r="DG296">
        <v>1.85914</v>
      </c>
      <c r="DH296">
        <v>1.8535</v>
      </c>
      <c r="DI296">
        <v>1.85791</v>
      </c>
      <c r="DJ296">
        <v>1.85511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3.074</v>
      </c>
      <c r="DZ296">
        <v>0.041</v>
      </c>
      <c r="EA296">
        <v>2</v>
      </c>
      <c r="EB296">
        <v>504.068</v>
      </c>
      <c r="EC296">
        <v>1015.94</v>
      </c>
      <c r="ED296">
        <v>16.0677</v>
      </c>
      <c r="EE296">
        <v>20.3474</v>
      </c>
      <c r="EF296">
        <v>30.0001</v>
      </c>
      <c r="EG296">
        <v>20.2767</v>
      </c>
      <c r="EH296">
        <v>20.2439</v>
      </c>
      <c r="EI296">
        <v>49.2006</v>
      </c>
      <c r="EJ296">
        <v>24.5047</v>
      </c>
      <c r="EK296">
        <v>42.3031</v>
      </c>
      <c r="EL296">
        <v>16.0675</v>
      </c>
      <c r="EM296">
        <v>928.5</v>
      </c>
      <c r="EN296">
        <v>13.1277</v>
      </c>
      <c r="EO296">
        <v>102.102</v>
      </c>
      <c r="EP296">
        <v>102.565</v>
      </c>
    </row>
    <row r="297" spans="1:146">
      <c r="A297">
        <v>281</v>
      </c>
      <c r="B297">
        <v>1561049531.6</v>
      </c>
      <c r="C297">
        <v>560.099999904633</v>
      </c>
      <c r="D297" t="s">
        <v>816</v>
      </c>
      <c r="E297" t="s">
        <v>817</v>
      </c>
      <c r="H297">
        <v>1561049521.26129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-0.0419992594436104</v>
      </c>
      <c r="AF297">
        <v>0.0471478480626593</v>
      </c>
      <c r="AG297">
        <v>3.50919416099203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1561049521.26129</v>
      </c>
      <c r="AU297">
        <v>877.090548387097</v>
      </c>
      <c r="AV297">
        <v>902.832870967742</v>
      </c>
      <c r="AW297">
        <v>13.9239483870968</v>
      </c>
      <c r="AX297">
        <v>13.1127677419355</v>
      </c>
      <c r="AY297">
        <v>499.997838709677</v>
      </c>
      <c r="AZ297">
        <v>101.191064516129</v>
      </c>
      <c r="BA297">
        <v>0.199931774193548</v>
      </c>
      <c r="BB297">
        <v>20.0063483870968</v>
      </c>
      <c r="BC297">
        <v>20.2462741935484</v>
      </c>
      <c r="BD297">
        <v>999.9</v>
      </c>
      <c r="BE297">
        <v>0</v>
      </c>
      <c r="BF297">
        <v>0</v>
      </c>
      <c r="BG297">
        <v>10009.1106451613</v>
      </c>
      <c r="BH297">
        <v>0</v>
      </c>
      <c r="BI297">
        <v>16.7786032258065</v>
      </c>
      <c r="BJ297">
        <v>1499.99774193548</v>
      </c>
      <c r="BK297">
        <v>0.972997193548387</v>
      </c>
      <c r="BL297">
        <v>0.0270032258064516</v>
      </c>
      <c r="BM297">
        <v>0</v>
      </c>
      <c r="BN297">
        <v>2.26564193548387</v>
      </c>
      <c r="BO297">
        <v>0</v>
      </c>
      <c r="BP297">
        <v>16693.5451612903</v>
      </c>
      <c r="BQ297">
        <v>13121.9580645161</v>
      </c>
      <c r="BR297">
        <v>37.671</v>
      </c>
      <c r="BS297">
        <v>39.441064516129</v>
      </c>
      <c r="BT297">
        <v>39</v>
      </c>
      <c r="BU297">
        <v>37.665</v>
      </c>
      <c r="BV297">
        <v>37.1951290322581</v>
      </c>
      <c r="BW297">
        <v>1459.4964516129</v>
      </c>
      <c r="BX297">
        <v>40.5048387096774</v>
      </c>
      <c r="BY297">
        <v>0</v>
      </c>
      <c r="BZ297">
        <v>1561049567.8</v>
      </c>
      <c r="CA297">
        <v>2.22594615384615</v>
      </c>
      <c r="CB297">
        <v>0.781353825836627</v>
      </c>
      <c r="CC297">
        <v>-632.164101846901</v>
      </c>
      <c r="CD297">
        <v>16664.0307692308</v>
      </c>
      <c r="CE297">
        <v>15</v>
      </c>
      <c r="CF297">
        <v>1561048902</v>
      </c>
      <c r="CG297" t="s">
        <v>250</v>
      </c>
      <c r="CH297">
        <v>10</v>
      </c>
      <c r="CI297">
        <v>3.074</v>
      </c>
      <c r="CJ297">
        <v>0.041</v>
      </c>
      <c r="CK297">
        <v>400</v>
      </c>
      <c r="CL297">
        <v>13</v>
      </c>
      <c r="CM297">
        <v>0.22</v>
      </c>
      <c r="CN297">
        <v>0.15</v>
      </c>
      <c r="CO297">
        <v>-25.7396195121951</v>
      </c>
      <c r="CP297">
        <v>-0.498482926829314</v>
      </c>
      <c r="CQ297">
        <v>0.120273006965986</v>
      </c>
      <c r="CR297">
        <v>1</v>
      </c>
      <c r="CS297">
        <v>2.1222</v>
      </c>
      <c r="CT297">
        <v>0</v>
      </c>
      <c r="CU297">
        <v>0</v>
      </c>
      <c r="CV297">
        <v>0</v>
      </c>
      <c r="CW297">
        <v>0.811005341463415</v>
      </c>
      <c r="CX297">
        <v>0.00477434843205474</v>
      </c>
      <c r="CY297">
        <v>0.00114129234855323</v>
      </c>
      <c r="CZ297">
        <v>1</v>
      </c>
      <c r="DA297">
        <v>2</v>
      </c>
      <c r="DB297">
        <v>3</v>
      </c>
      <c r="DC297" t="s">
        <v>717</v>
      </c>
      <c r="DD297">
        <v>1.85562</v>
      </c>
      <c r="DE297">
        <v>1.85369</v>
      </c>
      <c r="DF297">
        <v>1.85474</v>
      </c>
      <c r="DG297">
        <v>1.85914</v>
      </c>
      <c r="DH297">
        <v>1.8535</v>
      </c>
      <c r="DI297">
        <v>1.85792</v>
      </c>
      <c r="DJ297">
        <v>1.8551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3.074</v>
      </c>
      <c r="DZ297">
        <v>0.041</v>
      </c>
      <c r="EA297">
        <v>2</v>
      </c>
      <c r="EB297">
        <v>504.213</v>
      </c>
      <c r="EC297">
        <v>1016.62</v>
      </c>
      <c r="ED297">
        <v>16.0665</v>
      </c>
      <c r="EE297">
        <v>20.3482</v>
      </c>
      <c r="EF297">
        <v>30.0001</v>
      </c>
      <c r="EG297">
        <v>20.2776</v>
      </c>
      <c r="EH297">
        <v>20.2446</v>
      </c>
      <c r="EI297">
        <v>49.364</v>
      </c>
      <c r="EJ297">
        <v>24.5047</v>
      </c>
      <c r="EK297">
        <v>42.3031</v>
      </c>
      <c r="EL297">
        <v>16.0675</v>
      </c>
      <c r="EM297">
        <v>933.5</v>
      </c>
      <c r="EN297">
        <v>13.1277</v>
      </c>
      <c r="EO297">
        <v>102.103</v>
      </c>
      <c r="EP297">
        <v>102.566</v>
      </c>
    </row>
    <row r="298" spans="1:146">
      <c r="A298">
        <v>282</v>
      </c>
      <c r="B298">
        <v>1561049533.6</v>
      </c>
      <c r="C298">
        <v>562.099999904633</v>
      </c>
      <c r="D298" t="s">
        <v>818</v>
      </c>
      <c r="E298" t="s">
        <v>819</v>
      </c>
      <c r="H298">
        <v>1561049523.26129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-0.0419915569835049</v>
      </c>
      <c r="AF298">
        <v>0.0471392013764184</v>
      </c>
      <c r="AG298">
        <v>3.50868611027017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1561049523.26129</v>
      </c>
      <c r="AU298">
        <v>880.421064516129</v>
      </c>
      <c r="AV298">
        <v>906.160741935484</v>
      </c>
      <c r="AW298">
        <v>13.9249741935484</v>
      </c>
      <c r="AX298">
        <v>13.1132258064516</v>
      </c>
      <c r="AY298">
        <v>499.998838709677</v>
      </c>
      <c r="AZ298">
        <v>101.192064516129</v>
      </c>
      <c r="BA298">
        <v>0.199953064516129</v>
      </c>
      <c r="BB298">
        <v>20.0067</v>
      </c>
      <c r="BC298">
        <v>20.2499903225806</v>
      </c>
      <c r="BD298">
        <v>999.9</v>
      </c>
      <c r="BE298">
        <v>0</v>
      </c>
      <c r="BF298">
        <v>0</v>
      </c>
      <c r="BG298">
        <v>10007.1761290323</v>
      </c>
      <c r="BH298">
        <v>0</v>
      </c>
      <c r="BI298">
        <v>16.6899677419355</v>
      </c>
      <c r="BJ298">
        <v>1499.99322580645</v>
      </c>
      <c r="BK298">
        <v>0.972997193548387</v>
      </c>
      <c r="BL298">
        <v>0.0270032258064516</v>
      </c>
      <c r="BM298">
        <v>0</v>
      </c>
      <c r="BN298">
        <v>2.28014516129032</v>
      </c>
      <c r="BO298">
        <v>0</v>
      </c>
      <c r="BP298">
        <v>16683.3193548387</v>
      </c>
      <c r="BQ298">
        <v>13121.9193548387</v>
      </c>
      <c r="BR298">
        <v>37.671</v>
      </c>
      <c r="BS298">
        <v>39.441064516129</v>
      </c>
      <c r="BT298">
        <v>39</v>
      </c>
      <c r="BU298">
        <v>37.671</v>
      </c>
      <c r="BV298">
        <v>37.1991935483871</v>
      </c>
      <c r="BW298">
        <v>1459.49193548387</v>
      </c>
      <c r="BX298">
        <v>40.5041935483871</v>
      </c>
      <c r="BY298">
        <v>0</v>
      </c>
      <c r="BZ298">
        <v>1561049569.6</v>
      </c>
      <c r="CA298">
        <v>2.26488846153846</v>
      </c>
      <c r="CB298">
        <v>0.80312819335608</v>
      </c>
      <c r="CC298">
        <v>-451.801709258127</v>
      </c>
      <c r="CD298">
        <v>16644.1153846154</v>
      </c>
      <c r="CE298">
        <v>15</v>
      </c>
      <c r="CF298">
        <v>1561048902</v>
      </c>
      <c r="CG298" t="s">
        <v>250</v>
      </c>
      <c r="CH298">
        <v>10</v>
      </c>
      <c r="CI298">
        <v>3.074</v>
      </c>
      <c r="CJ298">
        <v>0.041</v>
      </c>
      <c r="CK298">
        <v>400</v>
      </c>
      <c r="CL298">
        <v>13</v>
      </c>
      <c r="CM298">
        <v>0.22</v>
      </c>
      <c r="CN298">
        <v>0.15</v>
      </c>
      <c r="CO298">
        <v>-25.7412463414634</v>
      </c>
      <c r="CP298">
        <v>-0.600265505226436</v>
      </c>
      <c r="CQ298">
        <v>0.121973361941042</v>
      </c>
      <c r="CR298">
        <v>0</v>
      </c>
      <c r="CS298">
        <v>2.5999</v>
      </c>
      <c r="CT298">
        <v>0</v>
      </c>
      <c r="CU298">
        <v>0</v>
      </c>
      <c r="CV298">
        <v>0</v>
      </c>
      <c r="CW298">
        <v>0.811551487804878</v>
      </c>
      <c r="CX298">
        <v>0.0106810662020905</v>
      </c>
      <c r="CY298">
        <v>0.0017950180394766</v>
      </c>
      <c r="CZ298">
        <v>1</v>
      </c>
      <c r="DA298">
        <v>1</v>
      </c>
      <c r="DB298">
        <v>3</v>
      </c>
      <c r="DC298" t="s">
        <v>251</v>
      </c>
      <c r="DD298">
        <v>1.85562</v>
      </c>
      <c r="DE298">
        <v>1.85368</v>
      </c>
      <c r="DF298">
        <v>1.85476</v>
      </c>
      <c r="DG298">
        <v>1.85913</v>
      </c>
      <c r="DH298">
        <v>1.8535</v>
      </c>
      <c r="DI298">
        <v>1.85792</v>
      </c>
      <c r="DJ298">
        <v>1.85511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3.074</v>
      </c>
      <c r="DZ298">
        <v>0.041</v>
      </c>
      <c r="EA298">
        <v>2</v>
      </c>
      <c r="EB298">
        <v>504.397</v>
      </c>
      <c r="EC298">
        <v>1016.52</v>
      </c>
      <c r="ED298">
        <v>16.0654</v>
      </c>
      <c r="EE298">
        <v>20.3491</v>
      </c>
      <c r="EF298">
        <v>30.0001</v>
      </c>
      <c r="EG298">
        <v>20.2777</v>
      </c>
      <c r="EH298">
        <v>20.2455</v>
      </c>
      <c r="EI298">
        <v>49.4701</v>
      </c>
      <c r="EJ298">
        <v>24.5047</v>
      </c>
      <c r="EK298">
        <v>42.3031</v>
      </c>
      <c r="EL298">
        <v>16.0675</v>
      </c>
      <c r="EM298">
        <v>933.5</v>
      </c>
      <c r="EN298">
        <v>13.1277</v>
      </c>
      <c r="EO298">
        <v>102.103</v>
      </c>
      <c r="EP298">
        <v>102.566</v>
      </c>
    </row>
    <row r="299" spans="1:146">
      <c r="A299">
        <v>283</v>
      </c>
      <c r="B299">
        <v>1561049535.6</v>
      </c>
      <c r="C299">
        <v>564.099999904633</v>
      </c>
      <c r="D299" t="s">
        <v>820</v>
      </c>
      <c r="E299" t="s">
        <v>821</v>
      </c>
      <c r="H299">
        <v>1561049525.26129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-0.0419824395361348</v>
      </c>
      <c r="AF299">
        <v>0.0471289662430132</v>
      </c>
      <c r="AG299">
        <v>3.50808468512403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1561049525.26129</v>
      </c>
      <c r="AU299">
        <v>883.746387096774</v>
      </c>
      <c r="AV299">
        <v>909.523612903226</v>
      </c>
      <c r="AW299">
        <v>13.9260290322581</v>
      </c>
      <c r="AX299">
        <v>13.1136967741935</v>
      </c>
      <c r="AY299">
        <v>499.999129032258</v>
      </c>
      <c r="AZ299">
        <v>101.193129032258</v>
      </c>
      <c r="BA299">
        <v>0.199942741935484</v>
      </c>
      <c r="BB299">
        <v>20.0071774193548</v>
      </c>
      <c r="BC299">
        <v>20.2535838709677</v>
      </c>
      <c r="BD299">
        <v>999.9</v>
      </c>
      <c r="BE299">
        <v>0</v>
      </c>
      <c r="BF299">
        <v>0</v>
      </c>
      <c r="BG299">
        <v>10004.8980645161</v>
      </c>
      <c r="BH299">
        <v>0</v>
      </c>
      <c r="BI299">
        <v>16.6165258064516</v>
      </c>
      <c r="BJ299">
        <v>1500.00290322581</v>
      </c>
      <c r="BK299">
        <v>0.972997516129032</v>
      </c>
      <c r="BL299">
        <v>0.027002935483871</v>
      </c>
      <c r="BM299">
        <v>0</v>
      </c>
      <c r="BN299">
        <v>2.28633548387097</v>
      </c>
      <c r="BO299">
        <v>0</v>
      </c>
      <c r="BP299">
        <v>16664.064516129</v>
      </c>
      <c r="BQ299">
        <v>13122.0032258065</v>
      </c>
      <c r="BR299">
        <v>37.677</v>
      </c>
      <c r="BS299">
        <v>39.4430967741935</v>
      </c>
      <c r="BT299">
        <v>39</v>
      </c>
      <c r="BU299">
        <v>37.677</v>
      </c>
      <c r="BV299">
        <v>37.2052903225806</v>
      </c>
      <c r="BW299">
        <v>1459.50225806452</v>
      </c>
      <c r="BX299">
        <v>40.5032258064516</v>
      </c>
      <c r="BY299">
        <v>0</v>
      </c>
      <c r="BZ299">
        <v>1561049571.4</v>
      </c>
      <c r="CA299">
        <v>2.27455384615385</v>
      </c>
      <c r="CB299">
        <v>0.766851270739351</v>
      </c>
      <c r="CC299">
        <v>-228.376067274656</v>
      </c>
      <c r="CD299">
        <v>16626.4538461538</v>
      </c>
      <c r="CE299">
        <v>15</v>
      </c>
      <c r="CF299">
        <v>1561048902</v>
      </c>
      <c r="CG299" t="s">
        <v>250</v>
      </c>
      <c r="CH299">
        <v>10</v>
      </c>
      <c r="CI299">
        <v>3.074</v>
      </c>
      <c r="CJ299">
        <v>0.041</v>
      </c>
      <c r="CK299">
        <v>400</v>
      </c>
      <c r="CL299">
        <v>13</v>
      </c>
      <c r="CM299">
        <v>0.22</v>
      </c>
      <c r="CN299">
        <v>0.15</v>
      </c>
      <c r="CO299">
        <v>-25.7630975609756</v>
      </c>
      <c r="CP299">
        <v>-0.54844390243895</v>
      </c>
      <c r="CQ299">
        <v>0.119919042788539</v>
      </c>
      <c r="CR299">
        <v>0</v>
      </c>
      <c r="CS299">
        <v>2.594</v>
      </c>
      <c r="CT299">
        <v>0</v>
      </c>
      <c r="CU299">
        <v>0</v>
      </c>
      <c r="CV299">
        <v>0</v>
      </c>
      <c r="CW299">
        <v>0.812128048780488</v>
      </c>
      <c r="CX299">
        <v>0.0160107386759562</v>
      </c>
      <c r="CY299">
        <v>0.00223493440675527</v>
      </c>
      <c r="CZ299">
        <v>1</v>
      </c>
      <c r="DA299">
        <v>1</v>
      </c>
      <c r="DB299">
        <v>3</v>
      </c>
      <c r="DC299" t="s">
        <v>251</v>
      </c>
      <c r="DD299">
        <v>1.85562</v>
      </c>
      <c r="DE299">
        <v>1.85367</v>
      </c>
      <c r="DF299">
        <v>1.85476</v>
      </c>
      <c r="DG299">
        <v>1.85913</v>
      </c>
      <c r="DH299">
        <v>1.85349</v>
      </c>
      <c r="DI299">
        <v>1.85792</v>
      </c>
      <c r="DJ299">
        <v>1.85512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3.074</v>
      </c>
      <c r="DZ299">
        <v>0.041</v>
      </c>
      <c r="EA299">
        <v>2</v>
      </c>
      <c r="EB299">
        <v>504.033</v>
      </c>
      <c r="EC299">
        <v>1016.56</v>
      </c>
      <c r="ED299">
        <v>16.0644</v>
      </c>
      <c r="EE299">
        <v>20.3492</v>
      </c>
      <c r="EF299">
        <v>30.0001</v>
      </c>
      <c r="EG299">
        <v>20.2777</v>
      </c>
      <c r="EH299">
        <v>20.2456</v>
      </c>
      <c r="EI299">
        <v>49.6342</v>
      </c>
      <c r="EJ299">
        <v>24.5047</v>
      </c>
      <c r="EK299">
        <v>42.3031</v>
      </c>
      <c r="EL299">
        <v>16.0547</v>
      </c>
      <c r="EM299">
        <v>938.5</v>
      </c>
      <c r="EN299">
        <v>13.1277</v>
      </c>
      <c r="EO299">
        <v>102.101</v>
      </c>
      <c r="EP299">
        <v>102.566</v>
      </c>
    </row>
    <row r="300" spans="1:146">
      <c r="A300">
        <v>284</v>
      </c>
      <c r="B300">
        <v>1561049537.6</v>
      </c>
      <c r="C300">
        <v>566.099999904633</v>
      </c>
      <c r="D300" t="s">
        <v>822</v>
      </c>
      <c r="E300" t="s">
        <v>823</v>
      </c>
      <c r="H300">
        <v>1561049527.26129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-0.0419845822434488</v>
      </c>
      <c r="AF300">
        <v>0.0471313716196846</v>
      </c>
      <c r="AG300">
        <v>3.50822603124683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1561049527.26129</v>
      </c>
      <c r="AU300">
        <v>887.078096774194</v>
      </c>
      <c r="AV300">
        <v>912.869451612903</v>
      </c>
      <c r="AW300">
        <v>13.9270935483871</v>
      </c>
      <c r="AX300">
        <v>13.1141548387097</v>
      </c>
      <c r="AY300">
        <v>499.994225806452</v>
      </c>
      <c r="AZ300">
        <v>101.194</v>
      </c>
      <c r="BA300">
        <v>0.199933032258064</v>
      </c>
      <c r="BB300">
        <v>20.0075677419355</v>
      </c>
      <c r="BC300">
        <v>20.2558967741936</v>
      </c>
      <c r="BD300">
        <v>999.9</v>
      </c>
      <c r="BE300">
        <v>0</v>
      </c>
      <c r="BF300">
        <v>0</v>
      </c>
      <c r="BG300">
        <v>10005.3225806452</v>
      </c>
      <c r="BH300">
        <v>0</v>
      </c>
      <c r="BI300">
        <v>16.5856903225806</v>
      </c>
      <c r="BJ300">
        <v>1500.0064516129</v>
      </c>
      <c r="BK300">
        <v>0.972997677419355</v>
      </c>
      <c r="BL300">
        <v>0.0270027903225807</v>
      </c>
      <c r="BM300">
        <v>0</v>
      </c>
      <c r="BN300">
        <v>2.30377419354839</v>
      </c>
      <c r="BO300">
        <v>0</v>
      </c>
      <c r="BP300">
        <v>16646.5741935484</v>
      </c>
      <c r="BQ300">
        <v>13122.035483871</v>
      </c>
      <c r="BR300">
        <v>37.681</v>
      </c>
      <c r="BS300">
        <v>39.4451290322581</v>
      </c>
      <c r="BT300">
        <v>39.002</v>
      </c>
      <c r="BU300">
        <v>37.681</v>
      </c>
      <c r="BV300">
        <v>37.2113870967742</v>
      </c>
      <c r="BW300">
        <v>1459.50612903226</v>
      </c>
      <c r="BX300">
        <v>40.5022580645161</v>
      </c>
      <c r="BY300">
        <v>0</v>
      </c>
      <c r="BZ300">
        <v>1561049573.8</v>
      </c>
      <c r="CA300">
        <v>2.30291923076923</v>
      </c>
      <c r="CB300">
        <v>0.495935030203864</v>
      </c>
      <c r="CC300">
        <v>-124.328205124759</v>
      </c>
      <c r="CD300">
        <v>16620.3153846154</v>
      </c>
      <c r="CE300">
        <v>15</v>
      </c>
      <c r="CF300">
        <v>1561048902</v>
      </c>
      <c r="CG300" t="s">
        <v>250</v>
      </c>
      <c r="CH300">
        <v>10</v>
      </c>
      <c r="CI300">
        <v>3.074</v>
      </c>
      <c r="CJ300">
        <v>0.041</v>
      </c>
      <c r="CK300">
        <v>400</v>
      </c>
      <c r="CL300">
        <v>13</v>
      </c>
      <c r="CM300">
        <v>0.22</v>
      </c>
      <c r="CN300">
        <v>0.15</v>
      </c>
      <c r="CO300">
        <v>-25.789756097561</v>
      </c>
      <c r="CP300">
        <v>-0.34025226480838</v>
      </c>
      <c r="CQ300">
        <v>0.102891664666977</v>
      </c>
      <c r="CR300">
        <v>1</v>
      </c>
      <c r="CS300">
        <v>2.3132</v>
      </c>
      <c r="CT300">
        <v>0</v>
      </c>
      <c r="CU300">
        <v>0</v>
      </c>
      <c r="CV300">
        <v>0</v>
      </c>
      <c r="CW300">
        <v>0.812744048780488</v>
      </c>
      <c r="CX300">
        <v>0.0212871219512206</v>
      </c>
      <c r="CY300">
        <v>0.00262258337495609</v>
      </c>
      <c r="CZ300">
        <v>1</v>
      </c>
      <c r="DA300">
        <v>2</v>
      </c>
      <c r="DB300">
        <v>3</v>
      </c>
      <c r="DC300" t="s">
        <v>717</v>
      </c>
      <c r="DD300">
        <v>1.85562</v>
      </c>
      <c r="DE300">
        <v>1.85367</v>
      </c>
      <c r="DF300">
        <v>1.85474</v>
      </c>
      <c r="DG300">
        <v>1.85913</v>
      </c>
      <c r="DH300">
        <v>1.85349</v>
      </c>
      <c r="DI300">
        <v>1.85791</v>
      </c>
      <c r="DJ300">
        <v>1.85513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3.074</v>
      </c>
      <c r="DZ300">
        <v>0.041</v>
      </c>
      <c r="EA300">
        <v>2</v>
      </c>
      <c r="EB300">
        <v>503.82</v>
      </c>
      <c r="EC300">
        <v>1016.91</v>
      </c>
      <c r="ED300">
        <v>16.0608</v>
      </c>
      <c r="EE300">
        <v>20.3492</v>
      </c>
      <c r="EF300">
        <v>30.0001</v>
      </c>
      <c r="EG300">
        <v>20.2777</v>
      </c>
      <c r="EH300">
        <v>20.2456</v>
      </c>
      <c r="EI300">
        <v>49.7978</v>
      </c>
      <c r="EJ300">
        <v>24.5047</v>
      </c>
      <c r="EK300">
        <v>42.3031</v>
      </c>
      <c r="EL300">
        <v>16.0547</v>
      </c>
      <c r="EM300">
        <v>943.5</v>
      </c>
      <c r="EN300">
        <v>13.1277</v>
      </c>
      <c r="EO300">
        <v>102.101</v>
      </c>
      <c r="EP300">
        <v>102.566</v>
      </c>
    </row>
    <row r="301" spans="1:146">
      <c r="A301">
        <v>285</v>
      </c>
      <c r="B301">
        <v>1561049539.6</v>
      </c>
      <c r="C301">
        <v>568.099999904633</v>
      </c>
      <c r="D301" t="s">
        <v>824</v>
      </c>
      <c r="E301" t="s">
        <v>825</v>
      </c>
      <c r="H301">
        <v>1561049529.26129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-0.0420024060492558</v>
      </c>
      <c r="AF301">
        <v>0.0471513804031541</v>
      </c>
      <c r="AG301">
        <v>3.50940170018721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1561049529.26129</v>
      </c>
      <c r="AU301">
        <v>890.412096774194</v>
      </c>
      <c r="AV301">
        <v>916.188677419355</v>
      </c>
      <c r="AW301">
        <v>13.9280419354839</v>
      </c>
      <c r="AX301">
        <v>13.1146677419355</v>
      </c>
      <c r="AY301">
        <v>499.990064516129</v>
      </c>
      <c r="AZ301">
        <v>101.194741935484</v>
      </c>
      <c r="BA301">
        <v>0.199927483870968</v>
      </c>
      <c r="BB301">
        <v>20.0079870967742</v>
      </c>
      <c r="BC301">
        <v>20.2566193548387</v>
      </c>
      <c r="BD301">
        <v>999.9</v>
      </c>
      <c r="BE301">
        <v>0</v>
      </c>
      <c r="BF301">
        <v>0</v>
      </c>
      <c r="BG301">
        <v>10009.4967741935</v>
      </c>
      <c r="BH301">
        <v>0</v>
      </c>
      <c r="BI301">
        <v>16.6131419354839</v>
      </c>
      <c r="BJ301">
        <v>1500.00322580645</v>
      </c>
      <c r="BK301">
        <v>0.972997677419355</v>
      </c>
      <c r="BL301">
        <v>0.0270027903225807</v>
      </c>
      <c r="BM301">
        <v>0</v>
      </c>
      <c r="BN301">
        <v>2.30737096774194</v>
      </c>
      <c r="BO301">
        <v>0</v>
      </c>
      <c r="BP301">
        <v>16630</v>
      </c>
      <c r="BQ301">
        <v>13122.0064516129</v>
      </c>
      <c r="BR301">
        <v>37.687</v>
      </c>
      <c r="BS301">
        <v>39.4491935483871</v>
      </c>
      <c r="BT301">
        <v>39.002</v>
      </c>
      <c r="BU301">
        <v>37.683</v>
      </c>
      <c r="BV301">
        <v>37.2174838709677</v>
      </c>
      <c r="BW301">
        <v>1459.50290322581</v>
      </c>
      <c r="BX301">
        <v>40.5012903225806</v>
      </c>
      <c r="BY301">
        <v>0</v>
      </c>
      <c r="BZ301">
        <v>1561049575.6</v>
      </c>
      <c r="CA301">
        <v>2.31641923076923</v>
      </c>
      <c r="CB301">
        <v>-0.0521059928114581</v>
      </c>
      <c r="CC301">
        <v>-216.420512582503</v>
      </c>
      <c r="CD301">
        <v>16614.75</v>
      </c>
      <c r="CE301">
        <v>15</v>
      </c>
      <c r="CF301">
        <v>1561048902</v>
      </c>
      <c r="CG301" t="s">
        <v>250</v>
      </c>
      <c r="CH301">
        <v>10</v>
      </c>
      <c r="CI301">
        <v>3.074</v>
      </c>
      <c r="CJ301">
        <v>0.041</v>
      </c>
      <c r="CK301">
        <v>400</v>
      </c>
      <c r="CL301">
        <v>13</v>
      </c>
      <c r="CM301">
        <v>0.22</v>
      </c>
      <c r="CN301">
        <v>0.15</v>
      </c>
      <c r="CO301">
        <v>-25.7819951219512</v>
      </c>
      <c r="CP301">
        <v>-0.0699449477351909</v>
      </c>
      <c r="CQ301">
        <v>0.110844417334629</v>
      </c>
      <c r="CR301">
        <v>1</v>
      </c>
      <c r="CS301">
        <v>2.1397</v>
      </c>
      <c r="CT301">
        <v>0</v>
      </c>
      <c r="CU301">
        <v>0</v>
      </c>
      <c r="CV301">
        <v>0</v>
      </c>
      <c r="CW301">
        <v>0.813255341463414</v>
      </c>
      <c r="CX301">
        <v>0.0271672473867611</v>
      </c>
      <c r="CY301">
        <v>0.00293820983004175</v>
      </c>
      <c r="CZ301">
        <v>1</v>
      </c>
      <c r="DA301">
        <v>2</v>
      </c>
      <c r="DB301">
        <v>3</v>
      </c>
      <c r="DC301" t="s">
        <v>717</v>
      </c>
      <c r="DD301">
        <v>1.85562</v>
      </c>
      <c r="DE301">
        <v>1.85369</v>
      </c>
      <c r="DF301">
        <v>1.85476</v>
      </c>
      <c r="DG301">
        <v>1.85913</v>
      </c>
      <c r="DH301">
        <v>1.85349</v>
      </c>
      <c r="DI301">
        <v>1.85791</v>
      </c>
      <c r="DJ301">
        <v>1.85512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3.074</v>
      </c>
      <c r="DZ301">
        <v>0.041</v>
      </c>
      <c r="EA301">
        <v>2</v>
      </c>
      <c r="EB301">
        <v>504.215</v>
      </c>
      <c r="EC301">
        <v>1017.11</v>
      </c>
      <c r="ED301">
        <v>16.0557</v>
      </c>
      <c r="EE301">
        <v>20.3492</v>
      </c>
      <c r="EF301">
        <v>30.0002</v>
      </c>
      <c r="EG301">
        <v>20.2777</v>
      </c>
      <c r="EH301">
        <v>20.2456</v>
      </c>
      <c r="EI301">
        <v>49.9027</v>
      </c>
      <c r="EJ301">
        <v>24.5047</v>
      </c>
      <c r="EK301">
        <v>42.3031</v>
      </c>
      <c r="EL301">
        <v>16.0424</v>
      </c>
      <c r="EM301">
        <v>943.5</v>
      </c>
      <c r="EN301">
        <v>13.1277</v>
      </c>
      <c r="EO301">
        <v>102.102</v>
      </c>
      <c r="EP301">
        <v>102.566</v>
      </c>
    </row>
    <row r="302" spans="1:146">
      <c r="A302">
        <v>286</v>
      </c>
      <c r="B302">
        <v>1561049541.6</v>
      </c>
      <c r="C302">
        <v>570.099999904633</v>
      </c>
      <c r="D302" t="s">
        <v>826</v>
      </c>
      <c r="E302" t="s">
        <v>827</v>
      </c>
      <c r="H302">
        <v>1561049531.26129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-0.0420343897423924</v>
      </c>
      <c r="AF302">
        <v>0.0471872849006253</v>
      </c>
      <c r="AG302">
        <v>3.51151092215459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1561049531.26129</v>
      </c>
      <c r="AU302">
        <v>893.738419354839</v>
      </c>
      <c r="AV302">
        <v>919.541161290323</v>
      </c>
      <c r="AW302">
        <v>13.9289516129032</v>
      </c>
      <c r="AX302">
        <v>13.1151451612903</v>
      </c>
      <c r="AY302">
        <v>499.991516129032</v>
      </c>
      <c r="AZ302">
        <v>101.19535483871</v>
      </c>
      <c r="BA302">
        <v>0.199902096774194</v>
      </c>
      <c r="BB302">
        <v>20.0082129032258</v>
      </c>
      <c r="BC302">
        <v>20.2555064516129</v>
      </c>
      <c r="BD302">
        <v>999.9</v>
      </c>
      <c r="BE302">
        <v>0</v>
      </c>
      <c r="BF302">
        <v>0</v>
      </c>
      <c r="BG302">
        <v>10017.0580645161</v>
      </c>
      <c r="BH302">
        <v>0</v>
      </c>
      <c r="BI302">
        <v>17.0854451612903</v>
      </c>
      <c r="BJ302">
        <v>1499.99387096774</v>
      </c>
      <c r="BK302">
        <v>0.972997516129032</v>
      </c>
      <c r="BL302">
        <v>0.027002935483871</v>
      </c>
      <c r="BM302">
        <v>0</v>
      </c>
      <c r="BN302">
        <v>2.35484516129032</v>
      </c>
      <c r="BO302">
        <v>0</v>
      </c>
      <c r="BP302">
        <v>16614.0580645161</v>
      </c>
      <c r="BQ302">
        <v>13121.9225806452</v>
      </c>
      <c r="BR302">
        <v>37.687</v>
      </c>
      <c r="BS302">
        <v>39.4552903225806</v>
      </c>
      <c r="BT302">
        <v>39.008</v>
      </c>
      <c r="BU302">
        <v>37.683</v>
      </c>
      <c r="BV302">
        <v>37.2235806451613</v>
      </c>
      <c r="BW302">
        <v>1459.49387096774</v>
      </c>
      <c r="BX302">
        <v>40.5003225806452</v>
      </c>
      <c r="BY302">
        <v>0</v>
      </c>
      <c r="BZ302">
        <v>1561049577.4</v>
      </c>
      <c r="CA302">
        <v>2.31818076923077</v>
      </c>
      <c r="CB302">
        <v>0.440960678870515</v>
      </c>
      <c r="CC302">
        <v>-224.256409852404</v>
      </c>
      <c r="CD302">
        <v>16607.8269230769</v>
      </c>
      <c r="CE302">
        <v>15</v>
      </c>
      <c r="CF302">
        <v>1561048902</v>
      </c>
      <c r="CG302" t="s">
        <v>250</v>
      </c>
      <c r="CH302">
        <v>10</v>
      </c>
      <c r="CI302">
        <v>3.074</v>
      </c>
      <c r="CJ302">
        <v>0.041</v>
      </c>
      <c r="CK302">
        <v>400</v>
      </c>
      <c r="CL302">
        <v>13</v>
      </c>
      <c r="CM302">
        <v>0.22</v>
      </c>
      <c r="CN302">
        <v>0.15</v>
      </c>
      <c r="CO302">
        <v>-25.790356097561</v>
      </c>
      <c r="CP302">
        <v>-0.0294083623693026</v>
      </c>
      <c r="CQ302">
        <v>0.11479425083076</v>
      </c>
      <c r="CR302">
        <v>1</v>
      </c>
      <c r="CS302">
        <v>2.5054</v>
      </c>
      <c r="CT302">
        <v>0</v>
      </c>
      <c r="CU302">
        <v>0</v>
      </c>
      <c r="CV302">
        <v>0</v>
      </c>
      <c r="CW302">
        <v>0.813667902439024</v>
      </c>
      <c r="CX302">
        <v>0.0273780209059226</v>
      </c>
      <c r="CY302">
        <v>0.00293765866456712</v>
      </c>
      <c r="CZ302">
        <v>1</v>
      </c>
      <c r="DA302">
        <v>2</v>
      </c>
      <c r="DB302">
        <v>3</v>
      </c>
      <c r="DC302" t="s">
        <v>717</v>
      </c>
      <c r="DD302">
        <v>1.85562</v>
      </c>
      <c r="DE302">
        <v>1.85368</v>
      </c>
      <c r="DF302">
        <v>1.85476</v>
      </c>
      <c r="DG302">
        <v>1.85913</v>
      </c>
      <c r="DH302">
        <v>1.85349</v>
      </c>
      <c r="DI302">
        <v>1.85791</v>
      </c>
      <c r="DJ302">
        <v>1.85511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3.074</v>
      </c>
      <c r="DZ302">
        <v>0.041</v>
      </c>
      <c r="EA302">
        <v>2</v>
      </c>
      <c r="EB302">
        <v>504.154</v>
      </c>
      <c r="EC302">
        <v>1016.47</v>
      </c>
      <c r="ED302">
        <v>16.0514</v>
      </c>
      <c r="EE302">
        <v>20.35</v>
      </c>
      <c r="EF302">
        <v>30.0003</v>
      </c>
      <c r="EG302">
        <v>20.2777</v>
      </c>
      <c r="EH302">
        <v>20.2456</v>
      </c>
      <c r="EI302">
        <v>50.0621</v>
      </c>
      <c r="EJ302">
        <v>24.5047</v>
      </c>
      <c r="EK302">
        <v>42.3031</v>
      </c>
      <c r="EL302">
        <v>16.0424</v>
      </c>
      <c r="EM302">
        <v>948.5</v>
      </c>
      <c r="EN302">
        <v>13.1277</v>
      </c>
      <c r="EO302">
        <v>102.102</v>
      </c>
      <c r="EP302">
        <v>102.566</v>
      </c>
    </row>
    <row r="303" spans="1:146">
      <c r="A303">
        <v>287</v>
      </c>
      <c r="B303">
        <v>1561049543.6</v>
      </c>
      <c r="C303">
        <v>572.099999904633</v>
      </c>
      <c r="D303" t="s">
        <v>828</v>
      </c>
      <c r="E303" t="s">
        <v>829</v>
      </c>
      <c r="H303">
        <v>1561049533.26129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-0.0420404097823808</v>
      </c>
      <c r="AF303">
        <v>0.0471940429228968</v>
      </c>
      <c r="AG303">
        <v>3.51190786105338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1561049533.26129</v>
      </c>
      <c r="AU303">
        <v>897.068967741935</v>
      </c>
      <c r="AV303">
        <v>922.884483870968</v>
      </c>
      <c r="AW303">
        <v>13.9297870967742</v>
      </c>
      <c r="AX303">
        <v>13.1154935483871</v>
      </c>
      <c r="AY303">
        <v>500.001451612903</v>
      </c>
      <c r="AZ303">
        <v>101.195580645161</v>
      </c>
      <c r="BA303">
        <v>0.199930774193548</v>
      </c>
      <c r="BB303">
        <v>20.0081677419355</v>
      </c>
      <c r="BC303">
        <v>20.2533967741936</v>
      </c>
      <c r="BD303">
        <v>999.9</v>
      </c>
      <c r="BE303">
        <v>0</v>
      </c>
      <c r="BF303">
        <v>0</v>
      </c>
      <c r="BG303">
        <v>10018.4703225806</v>
      </c>
      <c r="BH303">
        <v>0</v>
      </c>
      <c r="BI303">
        <v>17.8844258064516</v>
      </c>
      <c r="BJ303">
        <v>1499.99451612903</v>
      </c>
      <c r="BK303">
        <v>0.972997516129032</v>
      </c>
      <c r="BL303">
        <v>0.027002935483871</v>
      </c>
      <c r="BM303">
        <v>0</v>
      </c>
      <c r="BN303">
        <v>2.36455806451613</v>
      </c>
      <c r="BO303">
        <v>0</v>
      </c>
      <c r="BP303">
        <v>16613.3741935484</v>
      </c>
      <c r="BQ303">
        <v>13121.9322580645</v>
      </c>
      <c r="BR303">
        <v>37.687</v>
      </c>
      <c r="BS303">
        <v>39.4613870967742</v>
      </c>
      <c r="BT303">
        <v>39.014</v>
      </c>
      <c r="BU303">
        <v>37.687</v>
      </c>
      <c r="BV303">
        <v>37.2256129032258</v>
      </c>
      <c r="BW303">
        <v>1459.49451612903</v>
      </c>
      <c r="BX303">
        <v>40.5003225806452</v>
      </c>
      <c r="BY303">
        <v>0</v>
      </c>
      <c r="BZ303">
        <v>1561049579.8</v>
      </c>
      <c r="CA303">
        <v>2.31465</v>
      </c>
      <c r="CB303">
        <v>-0.652851278672158</v>
      </c>
      <c r="CC303">
        <v>-89.9726495915059</v>
      </c>
      <c r="CD303">
        <v>16605.0269230769</v>
      </c>
      <c r="CE303">
        <v>15</v>
      </c>
      <c r="CF303">
        <v>1561048902</v>
      </c>
      <c r="CG303" t="s">
        <v>250</v>
      </c>
      <c r="CH303">
        <v>10</v>
      </c>
      <c r="CI303">
        <v>3.074</v>
      </c>
      <c r="CJ303">
        <v>0.041</v>
      </c>
      <c r="CK303">
        <v>400</v>
      </c>
      <c r="CL303">
        <v>13</v>
      </c>
      <c r="CM303">
        <v>0.22</v>
      </c>
      <c r="CN303">
        <v>0.15</v>
      </c>
      <c r="CO303">
        <v>-25.8149097560976</v>
      </c>
      <c r="CP303">
        <v>-0.234867595818689</v>
      </c>
      <c r="CQ303">
        <v>0.123862053097393</v>
      </c>
      <c r="CR303">
        <v>1</v>
      </c>
      <c r="CS303">
        <v>2.2921</v>
      </c>
      <c r="CT303">
        <v>0</v>
      </c>
      <c r="CU303">
        <v>0</v>
      </c>
      <c r="CV303">
        <v>0</v>
      </c>
      <c r="CW303">
        <v>0.814138951219512</v>
      </c>
      <c r="CX303">
        <v>0.0211836585365819</v>
      </c>
      <c r="CY303">
        <v>0.00263065497687868</v>
      </c>
      <c r="CZ303">
        <v>1</v>
      </c>
      <c r="DA303">
        <v>2</v>
      </c>
      <c r="DB303">
        <v>3</v>
      </c>
      <c r="DC303" t="s">
        <v>717</v>
      </c>
      <c r="DD303">
        <v>1.85562</v>
      </c>
      <c r="DE303">
        <v>1.85368</v>
      </c>
      <c r="DF303">
        <v>1.85474</v>
      </c>
      <c r="DG303">
        <v>1.85913</v>
      </c>
      <c r="DH303">
        <v>1.85349</v>
      </c>
      <c r="DI303">
        <v>1.85791</v>
      </c>
      <c r="DJ303">
        <v>1.85512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3.074</v>
      </c>
      <c r="DZ303">
        <v>0.041</v>
      </c>
      <c r="EA303">
        <v>2</v>
      </c>
      <c r="EB303">
        <v>504.146</v>
      </c>
      <c r="EC303">
        <v>1016.01</v>
      </c>
      <c r="ED303">
        <v>16.0457</v>
      </c>
      <c r="EE303">
        <v>20.3508</v>
      </c>
      <c r="EF303">
        <v>30.0002</v>
      </c>
      <c r="EG303">
        <v>20.2785</v>
      </c>
      <c r="EH303">
        <v>20.2459</v>
      </c>
      <c r="EI303">
        <v>50.2249</v>
      </c>
      <c r="EJ303">
        <v>24.5047</v>
      </c>
      <c r="EK303">
        <v>42.3031</v>
      </c>
      <c r="EL303">
        <v>16.0424</v>
      </c>
      <c r="EM303">
        <v>953.5</v>
      </c>
      <c r="EN303">
        <v>13.1277</v>
      </c>
      <c r="EO303">
        <v>102.101</v>
      </c>
      <c r="EP303">
        <v>102.565</v>
      </c>
    </row>
    <row r="304" spans="1:146">
      <c r="A304">
        <v>288</v>
      </c>
      <c r="B304">
        <v>1561049545.6</v>
      </c>
      <c r="C304">
        <v>574.099999904633</v>
      </c>
      <c r="D304" t="s">
        <v>830</v>
      </c>
      <c r="E304" t="s">
        <v>831</v>
      </c>
      <c r="H304">
        <v>1561049535.26129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-0.0420386520801776</v>
      </c>
      <c r="AF304">
        <v>0.0471920697481906</v>
      </c>
      <c r="AG304">
        <v>3.5117919668277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1561049535.26129</v>
      </c>
      <c r="AU304">
        <v>900.402096774193</v>
      </c>
      <c r="AV304">
        <v>926.205612903226</v>
      </c>
      <c r="AW304">
        <v>13.9305193548387</v>
      </c>
      <c r="AX304">
        <v>13.1158129032258</v>
      </c>
      <c r="AY304">
        <v>500.007580645161</v>
      </c>
      <c r="AZ304">
        <v>101.195419354839</v>
      </c>
      <c r="BA304">
        <v>0.19994735483871</v>
      </c>
      <c r="BB304">
        <v>20.0080774193548</v>
      </c>
      <c r="BC304">
        <v>20.2518451612903</v>
      </c>
      <c r="BD304">
        <v>999.9</v>
      </c>
      <c r="BE304">
        <v>0</v>
      </c>
      <c r="BF304">
        <v>0</v>
      </c>
      <c r="BG304">
        <v>10018.0674193548</v>
      </c>
      <c r="BH304">
        <v>0</v>
      </c>
      <c r="BI304">
        <v>18.3104709677419</v>
      </c>
      <c r="BJ304">
        <v>1500.00290322581</v>
      </c>
      <c r="BK304">
        <v>0.972997677419355</v>
      </c>
      <c r="BL304">
        <v>0.0270027903225807</v>
      </c>
      <c r="BM304">
        <v>0</v>
      </c>
      <c r="BN304">
        <v>2.3196935483871</v>
      </c>
      <c r="BO304">
        <v>0</v>
      </c>
      <c r="BP304">
        <v>16608.4096774194</v>
      </c>
      <c r="BQ304">
        <v>13122.0032258065</v>
      </c>
      <c r="BR304">
        <v>37.687</v>
      </c>
      <c r="BS304">
        <v>39.4674838709677</v>
      </c>
      <c r="BT304">
        <v>39.016</v>
      </c>
      <c r="BU304">
        <v>37.687</v>
      </c>
      <c r="BV304">
        <v>37.2317096774194</v>
      </c>
      <c r="BW304">
        <v>1459.50290322581</v>
      </c>
      <c r="BX304">
        <v>40.5003225806452</v>
      </c>
      <c r="BY304">
        <v>0</v>
      </c>
      <c r="BZ304">
        <v>1561049581.6</v>
      </c>
      <c r="CA304">
        <v>2.28283076923077</v>
      </c>
      <c r="CB304">
        <v>-0.743651280429158</v>
      </c>
      <c r="CC304">
        <v>-82.4512824067671</v>
      </c>
      <c r="CD304">
        <v>16599.5423076923</v>
      </c>
      <c r="CE304">
        <v>15</v>
      </c>
      <c r="CF304">
        <v>1561048902</v>
      </c>
      <c r="CG304" t="s">
        <v>250</v>
      </c>
      <c r="CH304">
        <v>10</v>
      </c>
      <c r="CI304">
        <v>3.074</v>
      </c>
      <c r="CJ304">
        <v>0.041</v>
      </c>
      <c r="CK304">
        <v>400</v>
      </c>
      <c r="CL304">
        <v>13</v>
      </c>
      <c r="CM304">
        <v>0.22</v>
      </c>
      <c r="CN304">
        <v>0.15</v>
      </c>
      <c r="CO304">
        <v>-25.8083414634146</v>
      </c>
      <c r="CP304">
        <v>-0.408146341463257</v>
      </c>
      <c r="CQ304">
        <v>0.122961143923321</v>
      </c>
      <c r="CR304">
        <v>1</v>
      </c>
      <c r="CS304">
        <v>2.0418</v>
      </c>
      <c r="CT304">
        <v>0</v>
      </c>
      <c r="CU304">
        <v>0</v>
      </c>
      <c r="CV304">
        <v>0</v>
      </c>
      <c r="CW304">
        <v>0.814592658536585</v>
      </c>
      <c r="CX304">
        <v>0.0134258048780468</v>
      </c>
      <c r="CY304">
        <v>0.00220530936505468</v>
      </c>
      <c r="CZ304">
        <v>1</v>
      </c>
      <c r="DA304">
        <v>2</v>
      </c>
      <c r="DB304">
        <v>3</v>
      </c>
      <c r="DC304" t="s">
        <v>717</v>
      </c>
      <c r="DD304">
        <v>1.85562</v>
      </c>
      <c r="DE304">
        <v>1.85369</v>
      </c>
      <c r="DF304">
        <v>1.85475</v>
      </c>
      <c r="DG304">
        <v>1.85914</v>
      </c>
      <c r="DH304">
        <v>1.85349</v>
      </c>
      <c r="DI304">
        <v>1.85792</v>
      </c>
      <c r="DJ304">
        <v>1.85514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3.074</v>
      </c>
      <c r="DZ304">
        <v>0.041</v>
      </c>
      <c r="EA304">
        <v>2</v>
      </c>
      <c r="EB304">
        <v>504.261</v>
      </c>
      <c r="EC304">
        <v>1015.73</v>
      </c>
      <c r="ED304">
        <v>16.041</v>
      </c>
      <c r="EE304">
        <v>20.3509</v>
      </c>
      <c r="EF304">
        <v>30.0002</v>
      </c>
      <c r="EG304">
        <v>20.2793</v>
      </c>
      <c r="EH304">
        <v>20.2467</v>
      </c>
      <c r="EI304">
        <v>50.3312</v>
      </c>
      <c r="EJ304">
        <v>24.5047</v>
      </c>
      <c r="EK304">
        <v>42.3031</v>
      </c>
      <c r="EL304">
        <v>16.0374</v>
      </c>
      <c r="EM304">
        <v>953.5</v>
      </c>
      <c r="EN304">
        <v>13.1277</v>
      </c>
      <c r="EO304">
        <v>102.1</v>
      </c>
      <c r="EP304">
        <v>102.565</v>
      </c>
    </row>
    <row r="305" spans="1:146">
      <c r="A305">
        <v>289</v>
      </c>
      <c r="B305">
        <v>1561049547.6</v>
      </c>
      <c r="C305">
        <v>576.099999904633</v>
      </c>
      <c r="D305" t="s">
        <v>832</v>
      </c>
      <c r="E305" t="s">
        <v>833</v>
      </c>
      <c r="H305">
        <v>1561049537.26129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-0.0420155647614106</v>
      </c>
      <c r="AF305">
        <v>0.0471661522103144</v>
      </c>
      <c r="AG305">
        <v>3.51026954371978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1561049537.26129</v>
      </c>
      <c r="AU305">
        <v>903.727129032258</v>
      </c>
      <c r="AV305">
        <v>929.558870967742</v>
      </c>
      <c r="AW305">
        <v>13.9311709677419</v>
      </c>
      <c r="AX305">
        <v>13.1160677419355</v>
      </c>
      <c r="AY305">
        <v>500.00164516129</v>
      </c>
      <c r="AZ305">
        <v>101.195032258065</v>
      </c>
      <c r="BA305">
        <v>0.19998064516129</v>
      </c>
      <c r="BB305">
        <v>20.0077322580645</v>
      </c>
      <c r="BC305">
        <v>20.2501709677419</v>
      </c>
      <c r="BD305">
        <v>999.9</v>
      </c>
      <c r="BE305">
        <v>0</v>
      </c>
      <c r="BF305">
        <v>0</v>
      </c>
      <c r="BG305">
        <v>10012.6038709677</v>
      </c>
      <c r="BH305">
        <v>0</v>
      </c>
      <c r="BI305">
        <v>18.4299387096774</v>
      </c>
      <c r="BJ305">
        <v>1499.99548387097</v>
      </c>
      <c r="BK305">
        <v>0.972997193548387</v>
      </c>
      <c r="BL305">
        <v>0.0270032258064516</v>
      </c>
      <c r="BM305">
        <v>0</v>
      </c>
      <c r="BN305">
        <v>2.30822903225806</v>
      </c>
      <c r="BO305">
        <v>0</v>
      </c>
      <c r="BP305">
        <v>16600.9806451613</v>
      </c>
      <c r="BQ305">
        <v>13121.9451612903</v>
      </c>
      <c r="BR305">
        <v>37.687</v>
      </c>
      <c r="BS305">
        <v>39.4735806451613</v>
      </c>
      <c r="BT305">
        <v>39.022</v>
      </c>
      <c r="BU305">
        <v>37.687</v>
      </c>
      <c r="BV305">
        <v>37.2378064516129</v>
      </c>
      <c r="BW305">
        <v>1459.49483870968</v>
      </c>
      <c r="BX305">
        <v>40.5009677419355</v>
      </c>
      <c r="BY305">
        <v>0</v>
      </c>
      <c r="BZ305">
        <v>1561049583.4</v>
      </c>
      <c r="CA305">
        <v>2.29170384615385</v>
      </c>
      <c r="CB305">
        <v>-0.925576064603325</v>
      </c>
      <c r="CC305">
        <v>-119.329915113778</v>
      </c>
      <c r="CD305">
        <v>16594.0230769231</v>
      </c>
      <c r="CE305">
        <v>15</v>
      </c>
      <c r="CF305">
        <v>1561048902</v>
      </c>
      <c r="CG305" t="s">
        <v>250</v>
      </c>
      <c r="CH305">
        <v>10</v>
      </c>
      <c r="CI305">
        <v>3.074</v>
      </c>
      <c r="CJ305">
        <v>0.041</v>
      </c>
      <c r="CK305">
        <v>400</v>
      </c>
      <c r="CL305">
        <v>13</v>
      </c>
      <c r="CM305">
        <v>0.22</v>
      </c>
      <c r="CN305">
        <v>0.15</v>
      </c>
      <c r="CO305">
        <v>-25.8188853658537</v>
      </c>
      <c r="CP305">
        <v>-0.350780487804843</v>
      </c>
      <c r="CQ305">
        <v>0.121826078671105</v>
      </c>
      <c r="CR305">
        <v>1</v>
      </c>
      <c r="CS305">
        <v>1.8714</v>
      </c>
      <c r="CT305">
        <v>0</v>
      </c>
      <c r="CU305">
        <v>0</v>
      </c>
      <c r="CV305">
        <v>0</v>
      </c>
      <c r="CW305">
        <v>0.814986048780488</v>
      </c>
      <c r="CX305">
        <v>0.00659908013937154</v>
      </c>
      <c r="CY305">
        <v>0.00181787112091441</v>
      </c>
      <c r="CZ305">
        <v>1</v>
      </c>
      <c r="DA305">
        <v>2</v>
      </c>
      <c r="DB305">
        <v>3</v>
      </c>
      <c r="DC305" t="s">
        <v>717</v>
      </c>
      <c r="DD305">
        <v>1.85562</v>
      </c>
      <c r="DE305">
        <v>1.85369</v>
      </c>
      <c r="DF305">
        <v>1.85477</v>
      </c>
      <c r="DG305">
        <v>1.85914</v>
      </c>
      <c r="DH305">
        <v>1.85349</v>
      </c>
      <c r="DI305">
        <v>1.85793</v>
      </c>
      <c r="DJ305">
        <v>1.85513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3.074</v>
      </c>
      <c r="DZ305">
        <v>0.041</v>
      </c>
      <c r="EA305">
        <v>2</v>
      </c>
      <c r="EB305">
        <v>504.049</v>
      </c>
      <c r="EC305">
        <v>1015.37</v>
      </c>
      <c r="ED305">
        <v>16.0379</v>
      </c>
      <c r="EE305">
        <v>20.3509</v>
      </c>
      <c r="EF305">
        <v>30.0002</v>
      </c>
      <c r="EG305">
        <v>20.2794</v>
      </c>
      <c r="EH305">
        <v>20.2473</v>
      </c>
      <c r="EI305">
        <v>50.4922</v>
      </c>
      <c r="EJ305">
        <v>24.5047</v>
      </c>
      <c r="EK305">
        <v>42.3031</v>
      </c>
      <c r="EL305">
        <v>16.0374</v>
      </c>
      <c r="EM305">
        <v>958.5</v>
      </c>
      <c r="EN305">
        <v>13.1277</v>
      </c>
      <c r="EO305">
        <v>102.1</v>
      </c>
      <c r="EP305">
        <v>102.564</v>
      </c>
    </row>
    <row r="306" spans="1:146">
      <c r="A306">
        <v>290</v>
      </c>
      <c r="B306">
        <v>1561049549.6</v>
      </c>
      <c r="C306">
        <v>578.099999904633</v>
      </c>
      <c r="D306" t="s">
        <v>834</v>
      </c>
      <c r="E306" t="s">
        <v>835</v>
      </c>
      <c r="H306">
        <v>1561049539.26129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-0.041976427987746</v>
      </c>
      <c r="AF306">
        <v>0.0471222177533061</v>
      </c>
      <c r="AG306">
        <v>3.50768811291325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1561049539.26129</v>
      </c>
      <c r="AU306">
        <v>907.055483870968</v>
      </c>
      <c r="AV306">
        <v>932.900903225806</v>
      </c>
      <c r="AW306">
        <v>13.9317483870968</v>
      </c>
      <c r="AX306">
        <v>13.1163774193548</v>
      </c>
      <c r="AY306">
        <v>500.003290322581</v>
      </c>
      <c r="AZ306">
        <v>101.194290322581</v>
      </c>
      <c r="BA306">
        <v>0.200019</v>
      </c>
      <c r="BB306">
        <v>20.007135483871</v>
      </c>
      <c r="BC306">
        <v>20.2474419354839</v>
      </c>
      <c r="BD306">
        <v>999.9</v>
      </c>
      <c r="BE306">
        <v>0</v>
      </c>
      <c r="BF306">
        <v>0</v>
      </c>
      <c r="BG306">
        <v>10003.3506451613</v>
      </c>
      <c r="BH306">
        <v>0</v>
      </c>
      <c r="BI306">
        <v>18.5728483870968</v>
      </c>
      <c r="BJ306">
        <v>1499.9964516129</v>
      </c>
      <c r="BK306">
        <v>0.972997193548387</v>
      </c>
      <c r="BL306">
        <v>0.0270032258064516</v>
      </c>
      <c r="BM306">
        <v>0</v>
      </c>
      <c r="BN306">
        <v>2.3054064516129</v>
      </c>
      <c r="BO306">
        <v>0</v>
      </c>
      <c r="BP306">
        <v>16593.3774193548</v>
      </c>
      <c r="BQ306">
        <v>13121.9451612903</v>
      </c>
      <c r="BR306">
        <v>37.687</v>
      </c>
      <c r="BS306">
        <v>39.4796774193548</v>
      </c>
      <c r="BT306">
        <v>39.028</v>
      </c>
      <c r="BU306">
        <v>37.687</v>
      </c>
      <c r="BV306">
        <v>37.2398387096774</v>
      </c>
      <c r="BW306">
        <v>1459.49580645161</v>
      </c>
      <c r="BX306">
        <v>40.5009677419355</v>
      </c>
      <c r="BY306">
        <v>0</v>
      </c>
      <c r="BZ306">
        <v>1561049585.8</v>
      </c>
      <c r="CA306">
        <v>2.27056923076923</v>
      </c>
      <c r="CB306">
        <v>-0.675138463440495</v>
      </c>
      <c r="CC306">
        <v>-229.001709803211</v>
      </c>
      <c r="CD306">
        <v>16586.9576923077</v>
      </c>
      <c r="CE306">
        <v>15</v>
      </c>
      <c r="CF306">
        <v>1561048902</v>
      </c>
      <c r="CG306" t="s">
        <v>250</v>
      </c>
      <c r="CH306">
        <v>10</v>
      </c>
      <c r="CI306">
        <v>3.074</v>
      </c>
      <c r="CJ306">
        <v>0.041</v>
      </c>
      <c r="CK306">
        <v>400</v>
      </c>
      <c r="CL306">
        <v>13</v>
      </c>
      <c r="CM306">
        <v>0.22</v>
      </c>
      <c r="CN306">
        <v>0.15</v>
      </c>
      <c r="CO306">
        <v>-25.8450829268293</v>
      </c>
      <c r="CP306">
        <v>-0.205963066202195</v>
      </c>
      <c r="CQ306">
        <v>0.108310337552341</v>
      </c>
      <c r="CR306">
        <v>1</v>
      </c>
      <c r="CS306">
        <v>2.2046</v>
      </c>
      <c r="CT306">
        <v>0</v>
      </c>
      <c r="CU306">
        <v>0</v>
      </c>
      <c r="CV306">
        <v>0</v>
      </c>
      <c r="CW306">
        <v>0.815324292682927</v>
      </c>
      <c r="CX306">
        <v>3.55400696846554e-05</v>
      </c>
      <c r="CY306">
        <v>0.00142909748500716</v>
      </c>
      <c r="CZ306">
        <v>1</v>
      </c>
      <c r="DA306">
        <v>2</v>
      </c>
      <c r="DB306">
        <v>3</v>
      </c>
      <c r="DC306" t="s">
        <v>717</v>
      </c>
      <c r="DD306">
        <v>1.85562</v>
      </c>
      <c r="DE306">
        <v>1.8537</v>
      </c>
      <c r="DF306">
        <v>1.8548</v>
      </c>
      <c r="DG306">
        <v>1.85913</v>
      </c>
      <c r="DH306">
        <v>1.85349</v>
      </c>
      <c r="DI306">
        <v>1.85791</v>
      </c>
      <c r="DJ306">
        <v>1.85513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3.074</v>
      </c>
      <c r="DZ306">
        <v>0.041</v>
      </c>
      <c r="EA306">
        <v>2</v>
      </c>
      <c r="EB306">
        <v>504.019</v>
      </c>
      <c r="EC306">
        <v>1015.34</v>
      </c>
      <c r="ED306">
        <v>16.0353</v>
      </c>
      <c r="EE306">
        <v>20.3517</v>
      </c>
      <c r="EF306">
        <v>30.0002</v>
      </c>
      <c r="EG306">
        <v>20.2794</v>
      </c>
      <c r="EH306">
        <v>20.2473</v>
      </c>
      <c r="EI306">
        <v>50.6539</v>
      </c>
      <c r="EJ306">
        <v>24.5047</v>
      </c>
      <c r="EK306">
        <v>42.3031</v>
      </c>
      <c r="EL306">
        <v>16.3786</v>
      </c>
      <c r="EM306">
        <v>963.5</v>
      </c>
      <c r="EN306">
        <v>13.1277</v>
      </c>
      <c r="EO306">
        <v>102.1</v>
      </c>
      <c r="EP306">
        <v>102.564</v>
      </c>
    </row>
    <row r="307" spans="1:146">
      <c r="A307">
        <v>291</v>
      </c>
      <c r="B307">
        <v>1561049551.6</v>
      </c>
      <c r="C307">
        <v>580.099999904633</v>
      </c>
      <c r="D307" t="s">
        <v>836</v>
      </c>
      <c r="E307" t="s">
        <v>837</v>
      </c>
      <c r="H307">
        <v>1561049541.26129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-0.0419689852271467</v>
      </c>
      <c r="AF307">
        <v>0.0471138626025118</v>
      </c>
      <c r="AG307">
        <v>3.50719709816524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1561049541.26129</v>
      </c>
      <c r="AU307">
        <v>910.389161290322</v>
      </c>
      <c r="AV307">
        <v>936.221258064516</v>
      </c>
      <c r="AW307">
        <v>13.9322741935484</v>
      </c>
      <c r="AX307">
        <v>13.116964516129</v>
      </c>
      <c r="AY307">
        <v>500.004516129032</v>
      </c>
      <c r="AZ307">
        <v>101.193290322581</v>
      </c>
      <c r="BA307">
        <v>0.199997612903226</v>
      </c>
      <c r="BB307">
        <v>20.0060838709677</v>
      </c>
      <c r="BC307">
        <v>20.2442064516129</v>
      </c>
      <c r="BD307">
        <v>999.9</v>
      </c>
      <c r="BE307">
        <v>0</v>
      </c>
      <c r="BF307">
        <v>0</v>
      </c>
      <c r="BG307">
        <v>10001.6758064516</v>
      </c>
      <c r="BH307">
        <v>0</v>
      </c>
      <c r="BI307">
        <v>18.7198967741936</v>
      </c>
      <c r="BJ307">
        <v>1499.99774193548</v>
      </c>
      <c r="BK307">
        <v>0.972997193548387</v>
      </c>
      <c r="BL307">
        <v>0.0270032258064516</v>
      </c>
      <c r="BM307">
        <v>0</v>
      </c>
      <c r="BN307">
        <v>2.32224516129032</v>
      </c>
      <c r="BO307">
        <v>0</v>
      </c>
      <c r="BP307">
        <v>16586.3064516129</v>
      </c>
      <c r="BQ307">
        <v>13121.9548387097</v>
      </c>
      <c r="BR307">
        <v>37.687</v>
      </c>
      <c r="BS307">
        <v>39.4837419354839</v>
      </c>
      <c r="BT307">
        <v>39.034</v>
      </c>
      <c r="BU307">
        <v>37.6930967741935</v>
      </c>
      <c r="BV307">
        <v>37.245935483871</v>
      </c>
      <c r="BW307">
        <v>1459.49709677419</v>
      </c>
      <c r="BX307">
        <v>40.5009677419355</v>
      </c>
      <c r="BY307">
        <v>0</v>
      </c>
      <c r="BZ307">
        <v>1561049587.6</v>
      </c>
      <c r="CA307">
        <v>2.30692307692308</v>
      </c>
      <c r="CB307">
        <v>0.534215386677334</v>
      </c>
      <c r="CC307">
        <v>-273.439316538063</v>
      </c>
      <c r="CD307">
        <v>16579.3115384615</v>
      </c>
      <c r="CE307">
        <v>15</v>
      </c>
      <c r="CF307">
        <v>1561048902</v>
      </c>
      <c r="CG307" t="s">
        <v>250</v>
      </c>
      <c r="CH307">
        <v>10</v>
      </c>
      <c r="CI307">
        <v>3.074</v>
      </c>
      <c r="CJ307">
        <v>0.041</v>
      </c>
      <c r="CK307">
        <v>400</v>
      </c>
      <c r="CL307">
        <v>13</v>
      </c>
      <c r="CM307">
        <v>0.22</v>
      </c>
      <c r="CN307">
        <v>0.15</v>
      </c>
      <c r="CO307">
        <v>-25.8363073170732</v>
      </c>
      <c r="CP307">
        <v>-0.189641811846639</v>
      </c>
      <c r="CQ307">
        <v>0.110132559573306</v>
      </c>
      <c r="CR307">
        <v>1</v>
      </c>
      <c r="CS307">
        <v>2.6259</v>
      </c>
      <c r="CT307">
        <v>0</v>
      </c>
      <c r="CU307">
        <v>0</v>
      </c>
      <c r="CV307">
        <v>0</v>
      </c>
      <c r="CW307">
        <v>0.815376926829268</v>
      </c>
      <c r="CX307">
        <v>-0.0086646062717758</v>
      </c>
      <c r="CY307">
        <v>0.00131603987244519</v>
      </c>
      <c r="CZ307">
        <v>1</v>
      </c>
      <c r="DA307">
        <v>2</v>
      </c>
      <c r="DB307">
        <v>3</v>
      </c>
      <c r="DC307" t="s">
        <v>717</v>
      </c>
      <c r="DD307">
        <v>1.85562</v>
      </c>
      <c r="DE307">
        <v>1.85373</v>
      </c>
      <c r="DF307">
        <v>1.8548</v>
      </c>
      <c r="DG307">
        <v>1.85913</v>
      </c>
      <c r="DH307">
        <v>1.85349</v>
      </c>
      <c r="DI307">
        <v>1.85791</v>
      </c>
      <c r="DJ307">
        <v>1.85513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3.074</v>
      </c>
      <c r="DZ307">
        <v>0.041</v>
      </c>
      <c r="EA307">
        <v>2</v>
      </c>
      <c r="EB307">
        <v>504.308</v>
      </c>
      <c r="EC307">
        <v>1015.4</v>
      </c>
      <c r="ED307">
        <v>16.0806</v>
      </c>
      <c r="EE307">
        <v>20.3525</v>
      </c>
      <c r="EF307">
        <v>30</v>
      </c>
      <c r="EG307">
        <v>20.2794</v>
      </c>
      <c r="EH307">
        <v>20.2473</v>
      </c>
      <c r="EI307">
        <v>50.7568</v>
      </c>
      <c r="EJ307">
        <v>24.5047</v>
      </c>
      <c r="EK307">
        <v>42.3031</v>
      </c>
      <c r="EL307">
        <v>16.3786</v>
      </c>
      <c r="EM307">
        <v>963.5</v>
      </c>
      <c r="EN307">
        <v>13.1277</v>
      </c>
      <c r="EO307">
        <v>102.1</v>
      </c>
      <c r="EP307">
        <v>102.565</v>
      </c>
    </row>
    <row r="308" spans="1:146">
      <c r="A308">
        <v>292</v>
      </c>
      <c r="B308">
        <v>1561049553.6</v>
      </c>
      <c r="C308">
        <v>582.099999904633</v>
      </c>
      <c r="D308" t="s">
        <v>838</v>
      </c>
      <c r="E308" t="s">
        <v>839</v>
      </c>
      <c r="H308">
        <v>1561049543.26129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-0.0419791220906487</v>
      </c>
      <c r="AF308">
        <v>0.0471252421198308</v>
      </c>
      <c r="AG308">
        <v>3.50786584104096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1561049543.26129</v>
      </c>
      <c r="AU308">
        <v>913.719161290322</v>
      </c>
      <c r="AV308">
        <v>939.574387096774</v>
      </c>
      <c r="AW308">
        <v>13.9327290322581</v>
      </c>
      <c r="AX308">
        <v>13.1176709677419</v>
      </c>
      <c r="AY308">
        <v>500.000774193548</v>
      </c>
      <c r="AZ308">
        <v>101.192225806452</v>
      </c>
      <c r="BA308">
        <v>0.199978612903226</v>
      </c>
      <c r="BB308">
        <v>20.0041483870968</v>
      </c>
      <c r="BC308">
        <v>20.2399838709677</v>
      </c>
      <c r="BD308">
        <v>999.9</v>
      </c>
      <c r="BE308">
        <v>0</v>
      </c>
      <c r="BF308">
        <v>0</v>
      </c>
      <c r="BG308">
        <v>10004.1967741935</v>
      </c>
      <c r="BH308">
        <v>0</v>
      </c>
      <c r="BI308">
        <v>18.7780935483871</v>
      </c>
      <c r="BJ308">
        <v>1499.99741935484</v>
      </c>
      <c r="BK308">
        <v>0.972997193548387</v>
      </c>
      <c r="BL308">
        <v>0.0270032258064516</v>
      </c>
      <c r="BM308">
        <v>0</v>
      </c>
      <c r="BN308">
        <v>2.3316935483871</v>
      </c>
      <c r="BO308">
        <v>0</v>
      </c>
      <c r="BP308">
        <v>16579.235483871</v>
      </c>
      <c r="BQ308">
        <v>13121.9548387097</v>
      </c>
      <c r="BR308">
        <v>37.6890322580645</v>
      </c>
      <c r="BS308">
        <v>39.4878064516129</v>
      </c>
      <c r="BT308">
        <v>39.04</v>
      </c>
      <c r="BU308">
        <v>37.6991935483871</v>
      </c>
      <c r="BV308">
        <v>37.2479677419355</v>
      </c>
      <c r="BW308">
        <v>1459.49677419355</v>
      </c>
      <c r="BX308">
        <v>40.5009677419355</v>
      </c>
      <c r="BY308">
        <v>0</v>
      </c>
      <c r="BZ308">
        <v>1561049589.4</v>
      </c>
      <c r="CA308">
        <v>2.30368076923077</v>
      </c>
      <c r="CB308">
        <v>0.53387692312981</v>
      </c>
      <c r="CC308">
        <v>-252.847863291189</v>
      </c>
      <c r="CD308">
        <v>16569.9846153846</v>
      </c>
      <c r="CE308">
        <v>15</v>
      </c>
      <c r="CF308">
        <v>1561048902</v>
      </c>
      <c r="CG308" t="s">
        <v>250</v>
      </c>
      <c r="CH308">
        <v>10</v>
      </c>
      <c r="CI308">
        <v>3.074</v>
      </c>
      <c r="CJ308">
        <v>0.041</v>
      </c>
      <c r="CK308">
        <v>400</v>
      </c>
      <c r="CL308">
        <v>13</v>
      </c>
      <c r="CM308">
        <v>0.22</v>
      </c>
      <c r="CN308">
        <v>0.15</v>
      </c>
      <c r="CO308">
        <v>-25.8452902439024</v>
      </c>
      <c r="CP308">
        <v>-0.327152613240459</v>
      </c>
      <c r="CQ308">
        <v>0.114940336176767</v>
      </c>
      <c r="CR308">
        <v>1</v>
      </c>
      <c r="CS308">
        <v>2.4313</v>
      </c>
      <c r="CT308">
        <v>0</v>
      </c>
      <c r="CU308">
        <v>0</v>
      </c>
      <c r="CV308">
        <v>0</v>
      </c>
      <c r="CW308">
        <v>0.81513543902439</v>
      </c>
      <c r="CX308">
        <v>-0.0134715679442507</v>
      </c>
      <c r="CY308">
        <v>0.00153522368353185</v>
      </c>
      <c r="CZ308">
        <v>1</v>
      </c>
      <c r="DA308">
        <v>2</v>
      </c>
      <c r="DB308">
        <v>3</v>
      </c>
      <c r="DC308" t="s">
        <v>717</v>
      </c>
      <c r="DD308">
        <v>1.85562</v>
      </c>
      <c r="DE308">
        <v>1.85373</v>
      </c>
      <c r="DF308">
        <v>1.85479</v>
      </c>
      <c r="DG308">
        <v>1.85914</v>
      </c>
      <c r="DH308">
        <v>1.8535</v>
      </c>
      <c r="DI308">
        <v>1.85792</v>
      </c>
      <c r="DJ308">
        <v>1.85513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3.074</v>
      </c>
      <c r="DZ308">
        <v>0.041</v>
      </c>
      <c r="EA308">
        <v>2</v>
      </c>
      <c r="EB308">
        <v>504.311</v>
      </c>
      <c r="EC308">
        <v>1016.13</v>
      </c>
      <c r="ED308">
        <v>16.2158</v>
      </c>
      <c r="EE308">
        <v>20.3526</v>
      </c>
      <c r="EF308">
        <v>29.9994</v>
      </c>
      <c r="EG308">
        <v>20.2797</v>
      </c>
      <c r="EH308">
        <v>20.2473</v>
      </c>
      <c r="EI308">
        <v>50.9196</v>
      </c>
      <c r="EJ308">
        <v>24.5047</v>
      </c>
      <c r="EK308">
        <v>42.3031</v>
      </c>
      <c r="EL308">
        <v>16.3786</v>
      </c>
      <c r="EM308">
        <v>968.5</v>
      </c>
      <c r="EN308">
        <v>13.1277</v>
      </c>
      <c r="EO308">
        <v>102.099</v>
      </c>
      <c r="EP308">
        <v>102.565</v>
      </c>
    </row>
    <row r="309" spans="1:146">
      <c r="A309">
        <v>293</v>
      </c>
      <c r="B309">
        <v>1561049555.6</v>
      </c>
      <c r="C309">
        <v>584.099999904633</v>
      </c>
      <c r="D309" t="s">
        <v>840</v>
      </c>
      <c r="E309" t="s">
        <v>841</v>
      </c>
      <c r="H309">
        <v>1561049545.26129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-0.0419846822677516</v>
      </c>
      <c r="AF309">
        <v>0.0471314839057271</v>
      </c>
      <c r="AG309">
        <v>3.50823262940144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1561049545.26129</v>
      </c>
      <c r="AU309">
        <v>917.053451612903</v>
      </c>
      <c r="AV309">
        <v>942.909774193548</v>
      </c>
      <c r="AW309">
        <v>13.9333483870968</v>
      </c>
      <c r="AX309">
        <v>13.1183838709677</v>
      </c>
      <c r="AY309">
        <v>500.002064516129</v>
      </c>
      <c r="AZ309">
        <v>101.191161290323</v>
      </c>
      <c r="BA309">
        <v>0.199978322580645</v>
      </c>
      <c r="BB309">
        <v>20.0022032258065</v>
      </c>
      <c r="BC309">
        <v>20.2349741935484</v>
      </c>
      <c r="BD309">
        <v>999.9</v>
      </c>
      <c r="BE309">
        <v>0</v>
      </c>
      <c r="BF309">
        <v>0</v>
      </c>
      <c r="BG309">
        <v>10005.6270967742</v>
      </c>
      <c r="BH309">
        <v>0</v>
      </c>
      <c r="BI309">
        <v>18.782464516129</v>
      </c>
      <c r="BJ309">
        <v>1499.99774193548</v>
      </c>
      <c r="BK309">
        <v>0.972997193548387</v>
      </c>
      <c r="BL309">
        <v>0.0270032258064516</v>
      </c>
      <c r="BM309">
        <v>0</v>
      </c>
      <c r="BN309">
        <v>2.29295161290323</v>
      </c>
      <c r="BO309">
        <v>0</v>
      </c>
      <c r="BP309">
        <v>16576.2032258065</v>
      </c>
      <c r="BQ309">
        <v>13121.9612903226</v>
      </c>
      <c r="BR309">
        <v>37.6951290322581</v>
      </c>
      <c r="BS309">
        <v>39.4939032258064</v>
      </c>
      <c r="BT309">
        <v>39.046</v>
      </c>
      <c r="BU309">
        <v>37.7052903225806</v>
      </c>
      <c r="BV309">
        <v>37.25</v>
      </c>
      <c r="BW309">
        <v>1459.49709677419</v>
      </c>
      <c r="BX309">
        <v>40.5009677419355</v>
      </c>
      <c r="BY309">
        <v>0</v>
      </c>
      <c r="BZ309">
        <v>1561049591.8</v>
      </c>
      <c r="CA309">
        <v>2.24647307692308</v>
      </c>
      <c r="CB309">
        <v>-0.267388034483917</v>
      </c>
      <c r="CC309">
        <v>-226.635897945133</v>
      </c>
      <c r="CD309">
        <v>16568.9653846154</v>
      </c>
      <c r="CE309">
        <v>15</v>
      </c>
      <c r="CF309">
        <v>1561048902</v>
      </c>
      <c r="CG309" t="s">
        <v>250</v>
      </c>
      <c r="CH309">
        <v>10</v>
      </c>
      <c r="CI309">
        <v>3.074</v>
      </c>
      <c r="CJ309">
        <v>0.041</v>
      </c>
      <c r="CK309">
        <v>400</v>
      </c>
      <c r="CL309">
        <v>13</v>
      </c>
      <c r="CM309">
        <v>0.22</v>
      </c>
      <c r="CN309">
        <v>0.15</v>
      </c>
      <c r="CO309">
        <v>-25.8605658536585</v>
      </c>
      <c r="CP309">
        <v>-0.319279442508696</v>
      </c>
      <c r="CQ309">
        <v>0.113257868104984</v>
      </c>
      <c r="CR309">
        <v>1</v>
      </c>
      <c r="CS309">
        <v>2.174</v>
      </c>
      <c r="CT309">
        <v>0</v>
      </c>
      <c r="CU309">
        <v>0</v>
      </c>
      <c r="CV309">
        <v>0</v>
      </c>
      <c r="CW309">
        <v>0.814956097560976</v>
      </c>
      <c r="CX309">
        <v>-0.0115866480836235</v>
      </c>
      <c r="CY309">
        <v>0.00146775499392412</v>
      </c>
      <c r="CZ309">
        <v>1</v>
      </c>
      <c r="DA309">
        <v>2</v>
      </c>
      <c r="DB309">
        <v>3</v>
      </c>
      <c r="DC309" t="s">
        <v>717</v>
      </c>
      <c r="DD309">
        <v>1.85562</v>
      </c>
      <c r="DE309">
        <v>1.8537</v>
      </c>
      <c r="DF309">
        <v>1.85478</v>
      </c>
      <c r="DG309">
        <v>1.85914</v>
      </c>
      <c r="DH309">
        <v>1.8535</v>
      </c>
      <c r="DI309">
        <v>1.85792</v>
      </c>
      <c r="DJ309">
        <v>1.85513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3.074</v>
      </c>
      <c r="DZ309">
        <v>0.041</v>
      </c>
      <c r="EA309">
        <v>2</v>
      </c>
      <c r="EB309">
        <v>504.137</v>
      </c>
      <c r="EC309">
        <v>1016.85</v>
      </c>
      <c r="ED309">
        <v>16.3382</v>
      </c>
      <c r="EE309">
        <v>20.3526</v>
      </c>
      <c r="EF309">
        <v>29.9994</v>
      </c>
      <c r="EG309">
        <v>20.2806</v>
      </c>
      <c r="EH309">
        <v>20.2473</v>
      </c>
      <c r="EI309">
        <v>51.083</v>
      </c>
      <c r="EJ309">
        <v>24.5047</v>
      </c>
      <c r="EK309">
        <v>42.3031</v>
      </c>
      <c r="EL309">
        <v>16.3818</v>
      </c>
      <c r="EM309">
        <v>973.5</v>
      </c>
      <c r="EN309">
        <v>13.1277</v>
      </c>
      <c r="EO309">
        <v>102.098</v>
      </c>
      <c r="EP309">
        <v>102.565</v>
      </c>
    </row>
    <row r="310" spans="1:146">
      <c r="A310">
        <v>294</v>
      </c>
      <c r="B310">
        <v>1561049557.6</v>
      </c>
      <c r="C310">
        <v>586.099999904633</v>
      </c>
      <c r="D310" t="s">
        <v>842</v>
      </c>
      <c r="E310" t="s">
        <v>843</v>
      </c>
      <c r="H310">
        <v>1561049547.26129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-0.0419808285539306</v>
      </c>
      <c r="AF310">
        <v>0.0471271577743592</v>
      </c>
      <c r="AG310">
        <v>3.50797841317581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1561049547.26129</v>
      </c>
      <c r="AU310">
        <v>920.393</v>
      </c>
      <c r="AV310">
        <v>946.228290322581</v>
      </c>
      <c r="AW310">
        <v>13.9344709677419</v>
      </c>
      <c r="AX310">
        <v>13.1192677419355</v>
      </c>
      <c r="AY310">
        <v>500.007774193548</v>
      </c>
      <c r="AZ310">
        <v>101.190032258065</v>
      </c>
      <c r="BA310">
        <v>0.199996387096774</v>
      </c>
      <c r="BB310">
        <v>20.0010580645161</v>
      </c>
      <c r="BC310">
        <v>20.2316870967742</v>
      </c>
      <c r="BD310">
        <v>999.9</v>
      </c>
      <c r="BE310">
        <v>0</v>
      </c>
      <c r="BF310">
        <v>0</v>
      </c>
      <c r="BG310">
        <v>10004.8203225806</v>
      </c>
      <c r="BH310">
        <v>0</v>
      </c>
      <c r="BI310">
        <v>18.8001096774194</v>
      </c>
      <c r="BJ310">
        <v>1499.99903225806</v>
      </c>
      <c r="BK310">
        <v>0.972997193548387</v>
      </c>
      <c r="BL310">
        <v>0.0270032258064516</v>
      </c>
      <c r="BM310">
        <v>0</v>
      </c>
      <c r="BN310">
        <v>2.2603935483871</v>
      </c>
      <c r="BO310">
        <v>0</v>
      </c>
      <c r="BP310">
        <v>16570.9161290323</v>
      </c>
      <c r="BQ310">
        <v>13121.9741935484</v>
      </c>
      <c r="BR310">
        <v>37.6991935483871</v>
      </c>
      <c r="BS310">
        <v>39.4979677419355</v>
      </c>
      <c r="BT310">
        <v>39.052</v>
      </c>
      <c r="BU310">
        <v>37.7052903225806</v>
      </c>
      <c r="BV310">
        <v>37.25</v>
      </c>
      <c r="BW310">
        <v>1459.49838709677</v>
      </c>
      <c r="BX310">
        <v>40.5009677419355</v>
      </c>
      <c r="BY310">
        <v>0</v>
      </c>
      <c r="BZ310">
        <v>1561049593.6</v>
      </c>
      <c r="CA310">
        <v>2.24727692307692</v>
      </c>
      <c r="CB310">
        <v>0.167247862409211</v>
      </c>
      <c r="CC310">
        <v>-191.261538998808</v>
      </c>
      <c r="CD310">
        <v>16564.4153846154</v>
      </c>
      <c r="CE310">
        <v>15</v>
      </c>
      <c r="CF310">
        <v>1561048902</v>
      </c>
      <c r="CG310" t="s">
        <v>250</v>
      </c>
      <c r="CH310">
        <v>10</v>
      </c>
      <c r="CI310">
        <v>3.074</v>
      </c>
      <c r="CJ310">
        <v>0.041</v>
      </c>
      <c r="CK310">
        <v>400</v>
      </c>
      <c r="CL310">
        <v>13</v>
      </c>
      <c r="CM310">
        <v>0.22</v>
      </c>
      <c r="CN310">
        <v>0.15</v>
      </c>
      <c r="CO310">
        <v>-25.8423243902439</v>
      </c>
      <c r="CP310">
        <v>-0.137176306620168</v>
      </c>
      <c r="CQ310">
        <v>0.122245857390009</v>
      </c>
      <c r="CR310">
        <v>1</v>
      </c>
      <c r="CS310">
        <v>2.1453</v>
      </c>
      <c r="CT310">
        <v>0</v>
      </c>
      <c r="CU310">
        <v>0</v>
      </c>
      <c r="CV310">
        <v>0</v>
      </c>
      <c r="CW310">
        <v>0.815072829268293</v>
      </c>
      <c r="CX310">
        <v>-0.00334517770034482</v>
      </c>
      <c r="CY310">
        <v>0.00169758986834117</v>
      </c>
      <c r="CZ310">
        <v>1</v>
      </c>
      <c r="DA310">
        <v>2</v>
      </c>
      <c r="DB310">
        <v>3</v>
      </c>
      <c r="DC310" t="s">
        <v>717</v>
      </c>
      <c r="DD310">
        <v>1.85562</v>
      </c>
      <c r="DE310">
        <v>1.8537</v>
      </c>
      <c r="DF310">
        <v>1.85479</v>
      </c>
      <c r="DG310">
        <v>1.85914</v>
      </c>
      <c r="DH310">
        <v>1.8535</v>
      </c>
      <c r="DI310">
        <v>1.85793</v>
      </c>
      <c r="DJ310">
        <v>1.85513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3.074</v>
      </c>
      <c r="DZ310">
        <v>0.041</v>
      </c>
      <c r="EA310">
        <v>2</v>
      </c>
      <c r="EB310">
        <v>504.477</v>
      </c>
      <c r="EC310">
        <v>1016.26</v>
      </c>
      <c r="ED310">
        <v>16.3855</v>
      </c>
      <c r="EE310">
        <v>20.353</v>
      </c>
      <c r="EF310">
        <v>29.9999</v>
      </c>
      <c r="EG310">
        <v>20.2811</v>
      </c>
      <c r="EH310">
        <v>20.248</v>
      </c>
      <c r="EI310">
        <v>51.1878</v>
      </c>
      <c r="EJ310">
        <v>24.5047</v>
      </c>
      <c r="EK310">
        <v>42.3031</v>
      </c>
      <c r="EL310">
        <v>16.3818</v>
      </c>
      <c r="EM310">
        <v>973.5</v>
      </c>
      <c r="EN310">
        <v>13.1277</v>
      </c>
      <c r="EO310">
        <v>102.099</v>
      </c>
      <c r="EP310">
        <v>102.566</v>
      </c>
    </row>
    <row r="311" spans="1:146">
      <c r="A311">
        <v>295</v>
      </c>
      <c r="B311">
        <v>1561049559.6</v>
      </c>
      <c r="C311">
        <v>588.099999904633</v>
      </c>
      <c r="D311" t="s">
        <v>844</v>
      </c>
      <c r="E311" t="s">
        <v>845</v>
      </c>
      <c r="H311">
        <v>1561049549.26129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-0.0419719684346824</v>
      </c>
      <c r="AF311">
        <v>0.0471172115143139</v>
      </c>
      <c r="AG311">
        <v>3.50739391040018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1561049549.26129</v>
      </c>
      <c r="AU311">
        <v>923.73035483871</v>
      </c>
      <c r="AV311">
        <v>949.590967741936</v>
      </c>
      <c r="AW311">
        <v>13.9362290322581</v>
      </c>
      <c r="AX311">
        <v>13.1202129032258</v>
      </c>
      <c r="AY311">
        <v>500.019516129032</v>
      </c>
      <c r="AZ311">
        <v>101.188838709677</v>
      </c>
      <c r="BA311">
        <v>0.200007032258065</v>
      </c>
      <c r="BB311">
        <v>20.0004387096774</v>
      </c>
      <c r="BC311">
        <v>20.2314516129032</v>
      </c>
      <c r="BD311">
        <v>999.9</v>
      </c>
      <c r="BE311">
        <v>0</v>
      </c>
      <c r="BF311">
        <v>0</v>
      </c>
      <c r="BG311">
        <v>10002.8267741935</v>
      </c>
      <c r="BH311">
        <v>0</v>
      </c>
      <c r="BI311">
        <v>18.8241709677419</v>
      </c>
      <c r="BJ311">
        <v>1499.99387096774</v>
      </c>
      <c r="BK311">
        <v>0.972996709677419</v>
      </c>
      <c r="BL311">
        <v>0.0270036612903226</v>
      </c>
      <c r="BM311">
        <v>0</v>
      </c>
      <c r="BN311">
        <v>2.27926774193548</v>
      </c>
      <c r="BO311">
        <v>0</v>
      </c>
      <c r="BP311">
        <v>16571.8064516129</v>
      </c>
      <c r="BQ311">
        <v>13121.9258064516</v>
      </c>
      <c r="BR311">
        <v>37.7032580645161</v>
      </c>
      <c r="BS311">
        <v>39.4979677419355</v>
      </c>
      <c r="BT311">
        <v>39.056</v>
      </c>
      <c r="BU311">
        <v>37.7052903225806</v>
      </c>
      <c r="BV311">
        <v>37.25</v>
      </c>
      <c r="BW311">
        <v>1459.49225806452</v>
      </c>
      <c r="BX311">
        <v>40.501935483871</v>
      </c>
      <c r="BY311">
        <v>0</v>
      </c>
      <c r="BZ311">
        <v>1561049595.4</v>
      </c>
      <c r="CA311">
        <v>2.29418076923077</v>
      </c>
      <c r="CB311">
        <v>0.406034187885069</v>
      </c>
      <c r="CC311">
        <v>66.5777778734176</v>
      </c>
      <c r="CD311">
        <v>16563.3</v>
      </c>
      <c r="CE311">
        <v>15</v>
      </c>
      <c r="CF311">
        <v>1561048902</v>
      </c>
      <c r="CG311" t="s">
        <v>250</v>
      </c>
      <c r="CH311">
        <v>10</v>
      </c>
      <c r="CI311">
        <v>3.074</v>
      </c>
      <c r="CJ311">
        <v>0.041</v>
      </c>
      <c r="CK311">
        <v>400</v>
      </c>
      <c r="CL311">
        <v>13</v>
      </c>
      <c r="CM311">
        <v>0.22</v>
      </c>
      <c r="CN311">
        <v>0.15</v>
      </c>
      <c r="CO311">
        <v>-25.8505463414634</v>
      </c>
      <c r="CP311">
        <v>0.0999846689895584</v>
      </c>
      <c r="CQ311">
        <v>0.12034849821747</v>
      </c>
      <c r="CR311">
        <v>1</v>
      </c>
      <c r="CS311">
        <v>2.3618</v>
      </c>
      <c r="CT311">
        <v>0</v>
      </c>
      <c r="CU311">
        <v>0</v>
      </c>
      <c r="CV311">
        <v>0</v>
      </c>
      <c r="CW311">
        <v>0.815630219512195</v>
      </c>
      <c r="CX311">
        <v>0.0138932404181189</v>
      </c>
      <c r="CY311">
        <v>0.00297874707260387</v>
      </c>
      <c r="CZ311">
        <v>1</v>
      </c>
      <c r="DA311">
        <v>2</v>
      </c>
      <c r="DB311">
        <v>3</v>
      </c>
      <c r="DC311" t="s">
        <v>717</v>
      </c>
      <c r="DD311">
        <v>1.85562</v>
      </c>
      <c r="DE311">
        <v>1.85369</v>
      </c>
      <c r="DF311">
        <v>1.85478</v>
      </c>
      <c r="DG311">
        <v>1.85915</v>
      </c>
      <c r="DH311">
        <v>1.8535</v>
      </c>
      <c r="DI311">
        <v>1.85793</v>
      </c>
      <c r="DJ311">
        <v>1.85514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3.074</v>
      </c>
      <c r="DZ311">
        <v>0.041</v>
      </c>
      <c r="EA311">
        <v>2</v>
      </c>
      <c r="EB311">
        <v>504.356</v>
      </c>
      <c r="EC311">
        <v>1016.13</v>
      </c>
      <c r="ED311">
        <v>16.4079</v>
      </c>
      <c r="EE311">
        <v>20.3539</v>
      </c>
      <c r="EF311">
        <v>30</v>
      </c>
      <c r="EG311">
        <v>20.2811</v>
      </c>
      <c r="EH311">
        <v>20.2489</v>
      </c>
      <c r="EI311">
        <v>51.3484</v>
      </c>
      <c r="EJ311">
        <v>24.5047</v>
      </c>
      <c r="EK311">
        <v>42.3031</v>
      </c>
      <c r="EL311">
        <v>16.391</v>
      </c>
      <c r="EM311">
        <v>978.5</v>
      </c>
      <c r="EN311">
        <v>13.1251</v>
      </c>
      <c r="EO311">
        <v>102.1</v>
      </c>
      <c r="EP311">
        <v>102.566</v>
      </c>
    </row>
    <row r="312" spans="1:146">
      <c r="A312">
        <v>296</v>
      </c>
      <c r="B312">
        <v>1561049561.6</v>
      </c>
      <c r="C312">
        <v>590.099999904633</v>
      </c>
      <c r="D312" t="s">
        <v>846</v>
      </c>
      <c r="E312" t="s">
        <v>847</v>
      </c>
      <c r="H312">
        <v>1561049551.26129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-0.0419664931357235</v>
      </c>
      <c r="AF312">
        <v>0.0471110650115701</v>
      </c>
      <c r="AG312">
        <v>3.50703268272916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1561049551.26129</v>
      </c>
      <c r="AU312">
        <v>927.070741935484</v>
      </c>
      <c r="AV312">
        <v>952.936</v>
      </c>
      <c r="AW312">
        <v>13.9385419354839</v>
      </c>
      <c r="AX312">
        <v>13.1210903225806</v>
      </c>
      <c r="AY312">
        <v>500.021870967742</v>
      </c>
      <c r="AZ312">
        <v>101.187483870968</v>
      </c>
      <c r="BA312">
        <v>0.200002935483871</v>
      </c>
      <c r="BB312">
        <v>20.0004870967742</v>
      </c>
      <c r="BC312">
        <v>20.234864516129</v>
      </c>
      <c r="BD312">
        <v>999.9</v>
      </c>
      <c r="BE312">
        <v>0</v>
      </c>
      <c r="BF312">
        <v>0</v>
      </c>
      <c r="BG312">
        <v>10001.6558064516</v>
      </c>
      <c r="BH312">
        <v>0</v>
      </c>
      <c r="BI312">
        <v>18.7349129032258</v>
      </c>
      <c r="BJ312">
        <v>1499.99741935484</v>
      </c>
      <c r="BK312">
        <v>0.972996709677419</v>
      </c>
      <c r="BL312">
        <v>0.0270036612903226</v>
      </c>
      <c r="BM312">
        <v>0</v>
      </c>
      <c r="BN312">
        <v>2.23962580645161</v>
      </c>
      <c r="BO312">
        <v>0</v>
      </c>
      <c r="BP312">
        <v>16574.0806451613</v>
      </c>
      <c r="BQ312">
        <v>13121.964516129</v>
      </c>
      <c r="BR312">
        <v>37.7032580645161</v>
      </c>
      <c r="BS312">
        <v>39.502</v>
      </c>
      <c r="BT312">
        <v>39.058</v>
      </c>
      <c r="BU312">
        <v>37.7052903225806</v>
      </c>
      <c r="BV312">
        <v>37.25</v>
      </c>
      <c r="BW312">
        <v>1459.49548387097</v>
      </c>
      <c r="BX312">
        <v>40.5029032258064</v>
      </c>
      <c r="BY312">
        <v>0</v>
      </c>
      <c r="BZ312">
        <v>1561049597.8</v>
      </c>
      <c r="CA312">
        <v>2.28446153846154</v>
      </c>
      <c r="CB312">
        <v>-0.223097434697212</v>
      </c>
      <c r="CC312">
        <v>225.473504817863</v>
      </c>
      <c r="CD312">
        <v>16565.9038461538</v>
      </c>
      <c r="CE312">
        <v>15</v>
      </c>
      <c r="CF312">
        <v>1561048902</v>
      </c>
      <c r="CG312" t="s">
        <v>250</v>
      </c>
      <c r="CH312">
        <v>10</v>
      </c>
      <c r="CI312">
        <v>3.074</v>
      </c>
      <c r="CJ312">
        <v>0.041</v>
      </c>
      <c r="CK312">
        <v>400</v>
      </c>
      <c r="CL312">
        <v>13</v>
      </c>
      <c r="CM312">
        <v>0.22</v>
      </c>
      <c r="CN312">
        <v>0.15</v>
      </c>
      <c r="CO312">
        <v>-25.8674975609756</v>
      </c>
      <c r="CP312">
        <v>0.295942160278683</v>
      </c>
      <c r="CQ312">
        <v>0.105530156336898</v>
      </c>
      <c r="CR312">
        <v>1</v>
      </c>
      <c r="CS312">
        <v>2.2551</v>
      </c>
      <c r="CT312">
        <v>0</v>
      </c>
      <c r="CU312">
        <v>0</v>
      </c>
      <c r="CV312">
        <v>0</v>
      </c>
      <c r="CW312">
        <v>0.81685143902439</v>
      </c>
      <c r="CX312">
        <v>0.0350922439024271</v>
      </c>
      <c r="CY312">
        <v>0.00489574126552506</v>
      </c>
      <c r="CZ312">
        <v>1</v>
      </c>
      <c r="DA312">
        <v>2</v>
      </c>
      <c r="DB312">
        <v>3</v>
      </c>
      <c r="DC312" t="s">
        <v>717</v>
      </c>
      <c r="DD312">
        <v>1.85562</v>
      </c>
      <c r="DE312">
        <v>1.85367</v>
      </c>
      <c r="DF312">
        <v>1.85474</v>
      </c>
      <c r="DG312">
        <v>1.85914</v>
      </c>
      <c r="DH312">
        <v>1.8535</v>
      </c>
      <c r="DI312">
        <v>1.85792</v>
      </c>
      <c r="DJ312">
        <v>1.85512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3.074</v>
      </c>
      <c r="DZ312">
        <v>0.041</v>
      </c>
      <c r="EA312">
        <v>2</v>
      </c>
      <c r="EB312">
        <v>504.022</v>
      </c>
      <c r="EC312">
        <v>1016.34</v>
      </c>
      <c r="ED312">
        <v>16.4206</v>
      </c>
      <c r="EE312">
        <v>20.3544</v>
      </c>
      <c r="EF312">
        <v>30.0003</v>
      </c>
      <c r="EG312">
        <v>20.2811</v>
      </c>
      <c r="EH312">
        <v>20.2491</v>
      </c>
      <c r="EI312">
        <v>51.5093</v>
      </c>
      <c r="EJ312">
        <v>24.5047</v>
      </c>
      <c r="EK312">
        <v>42.3031</v>
      </c>
      <c r="EL312">
        <v>16.391</v>
      </c>
      <c r="EM312">
        <v>983.5</v>
      </c>
      <c r="EN312">
        <v>13.1259</v>
      </c>
      <c r="EO312">
        <v>102.1</v>
      </c>
      <c r="EP312">
        <v>102.565</v>
      </c>
    </row>
    <row r="313" spans="1:146">
      <c r="A313">
        <v>297</v>
      </c>
      <c r="B313">
        <v>1561049563.6</v>
      </c>
      <c r="C313">
        <v>592.099999904633</v>
      </c>
      <c r="D313" t="s">
        <v>848</v>
      </c>
      <c r="E313" t="s">
        <v>849</v>
      </c>
      <c r="H313">
        <v>1561049553.26129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-0.0419718317850514</v>
      </c>
      <c r="AF313">
        <v>0.047117058113132</v>
      </c>
      <c r="AG313">
        <v>3.50738489527225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1561049553.26129</v>
      </c>
      <c r="AU313">
        <v>930.409709677419</v>
      </c>
      <c r="AV313">
        <v>956.250193548387</v>
      </c>
      <c r="AW313">
        <v>13.9412451612903</v>
      </c>
      <c r="AX313">
        <v>13.1220064516129</v>
      </c>
      <c r="AY313">
        <v>500.01264516129</v>
      </c>
      <c r="AZ313">
        <v>101.186290322581</v>
      </c>
      <c r="BA313">
        <v>0.199986064516129</v>
      </c>
      <c r="BB313">
        <v>20.0012580645161</v>
      </c>
      <c r="BC313">
        <v>20.2398741935484</v>
      </c>
      <c r="BD313">
        <v>999.9</v>
      </c>
      <c r="BE313">
        <v>0</v>
      </c>
      <c r="BF313">
        <v>0</v>
      </c>
      <c r="BG313">
        <v>10003.0461290323</v>
      </c>
      <c r="BH313">
        <v>0</v>
      </c>
      <c r="BI313">
        <v>18.0819129032258</v>
      </c>
      <c r="BJ313">
        <v>1500.00129032258</v>
      </c>
      <c r="BK313">
        <v>0.972996709677419</v>
      </c>
      <c r="BL313">
        <v>0.0270036612903226</v>
      </c>
      <c r="BM313">
        <v>0</v>
      </c>
      <c r="BN313">
        <v>2.23595161290323</v>
      </c>
      <c r="BO313">
        <v>0</v>
      </c>
      <c r="BP313">
        <v>16570.8903225806</v>
      </c>
      <c r="BQ313">
        <v>13121.9967741935</v>
      </c>
      <c r="BR313">
        <v>37.7032580645161</v>
      </c>
      <c r="BS313">
        <v>39.506</v>
      </c>
      <c r="BT313">
        <v>39.058</v>
      </c>
      <c r="BU313">
        <v>37.7052903225806</v>
      </c>
      <c r="BV313">
        <v>37.254</v>
      </c>
      <c r="BW313">
        <v>1459.49870967742</v>
      </c>
      <c r="BX313">
        <v>40.5038709677419</v>
      </c>
      <c r="BY313">
        <v>0</v>
      </c>
      <c r="BZ313">
        <v>1561049599.6</v>
      </c>
      <c r="CA313">
        <v>2.2954</v>
      </c>
      <c r="CB313">
        <v>-0.167610260610169</v>
      </c>
      <c r="CC313">
        <v>184.246154229855</v>
      </c>
      <c r="CD313">
        <v>16565.2538461538</v>
      </c>
      <c r="CE313">
        <v>15</v>
      </c>
      <c r="CF313">
        <v>1561048902</v>
      </c>
      <c r="CG313" t="s">
        <v>250</v>
      </c>
      <c r="CH313">
        <v>10</v>
      </c>
      <c r="CI313">
        <v>3.074</v>
      </c>
      <c r="CJ313">
        <v>0.041</v>
      </c>
      <c r="CK313">
        <v>400</v>
      </c>
      <c r="CL313">
        <v>13</v>
      </c>
      <c r="CM313">
        <v>0.22</v>
      </c>
      <c r="CN313">
        <v>0.15</v>
      </c>
      <c r="CO313">
        <v>-25.8472731707317</v>
      </c>
      <c r="CP313">
        <v>0.215989547038314</v>
      </c>
      <c r="CQ313">
        <v>0.102153757913256</v>
      </c>
      <c r="CR313">
        <v>1</v>
      </c>
      <c r="CS313">
        <v>2.2143</v>
      </c>
      <c r="CT313">
        <v>0</v>
      </c>
      <c r="CU313">
        <v>0</v>
      </c>
      <c r="CV313">
        <v>0</v>
      </c>
      <c r="CW313">
        <v>0.818566073170732</v>
      </c>
      <c r="CX313">
        <v>0.0550116794425101</v>
      </c>
      <c r="CY313">
        <v>0.00662133496373376</v>
      </c>
      <c r="CZ313">
        <v>1</v>
      </c>
      <c r="DA313">
        <v>2</v>
      </c>
      <c r="DB313">
        <v>3</v>
      </c>
      <c r="DC313" t="s">
        <v>717</v>
      </c>
      <c r="DD313">
        <v>1.85562</v>
      </c>
      <c r="DE313">
        <v>1.85369</v>
      </c>
      <c r="DF313">
        <v>1.85474</v>
      </c>
      <c r="DG313">
        <v>1.85914</v>
      </c>
      <c r="DH313">
        <v>1.8535</v>
      </c>
      <c r="DI313">
        <v>1.85791</v>
      </c>
      <c r="DJ313">
        <v>1.85511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3.074</v>
      </c>
      <c r="DZ313">
        <v>0.041</v>
      </c>
      <c r="EA313">
        <v>2</v>
      </c>
      <c r="EB313">
        <v>504.344</v>
      </c>
      <c r="EC313">
        <v>1016.43</v>
      </c>
      <c r="ED313">
        <v>16.427</v>
      </c>
      <c r="EE313">
        <v>20.3544</v>
      </c>
      <c r="EF313">
        <v>30.0004</v>
      </c>
      <c r="EG313">
        <v>20.2815</v>
      </c>
      <c r="EH313">
        <v>20.2491</v>
      </c>
      <c r="EI313">
        <v>51.6133</v>
      </c>
      <c r="EJ313">
        <v>24.5047</v>
      </c>
      <c r="EK313">
        <v>42.3031</v>
      </c>
      <c r="EL313">
        <v>16.391</v>
      </c>
      <c r="EM313">
        <v>983.5</v>
      </c>
      <c r="EN313">
        <v>13.1236</v>
      </c>
      <c r="EO313">
        <v>102.1</v>
      </c>
      <c r="EP313">
        <v>102.563</v>
      </c>
    </row>
    <row r="314" spans="1:146">
      <c r="A314">
        <v>298</v>
      </c>
      <c r="B314">
        <v>1561049565.6</v>
      </c>
      <c r="C314">
        <v>594.099999904633</v>
      </c>
      <c r="D314" t="s">
        <v>850</v>
      </c>
      <c r="E314" t="s">
        <v>851</v>
      </c>
      <c r="H314">
        <v>1561049555.26129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-0.04197485519531</v>
      </c>
      <c r="AF314">
        <v>0.0471204521560126</v>
      </c>
      <c r="AG314">
        <v>3.50758435501034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1561049555.26129</v>
      </c>
      <c r="AU314">
        <v>933.741548387097</v>
      </c>
      <c r="AV314">
        <v>959.603612903226</v>
      </c>
      <c r="AW314">
        <v>13.9440903225806</v>
      </c>
      <c r="AX314">
        <v>13.1230483870968</v>
      </c>
      <c r="AY314">
        <v>499.999677419355</v>
      </c>
      <c r="AZ314">
        <v>101.185225806452</v>
      </c>
      <c r="BA314">
        <v>0.199994677419355</v>
      </c>
      <c r="BB314">
        <v>20.0021419354839</v>
      </c>
      <c r="BC314">
        <v>20.2421</v>
      </c>
      <c r="BD314">
        <v>999.9</v>
      </c>
      <c r="BE314">
        <v>0</v>
      </c>
      <c r="BF314">
        <v>0</v>
      </c>
      <c r="BG314">
        <v>10003.8719354839</v>
      </c>
      <c r="BH314">
        <v>0</v>
      </c>
      <c r="BI314">
        <v>17.5208903225806</v>
      </c>
      <c r="BJ314">
        <v>1499.99709677419</v>
      </c>
      <c r="BK314">
        <v>0.972996548387097</v>
      </c>
      <c r="BL314">
        <v>0.0270038064516129</v>
      </c>
      <c r="BM314">
        <v>0</v>
      </c>
      <c r="BN314">
        <v>2.26091612903226</v>
      </c>
      <c r="BO314">
        <v>0</v>
      </c>
      <c r="BP314">
        <v>16567.1516129032</v>
      </c>
      <c r="BQ314">
        <v>13121.964516129</v>
      </c>
      <c r="BR314">
        <v>37.7032580645161</v>
      </c>
      <c r="BS314">
        <v>39.508</v>
      </c>
      <c r="BT314">
        <v>39.062</v>
      </c>
      <c r="BU314">
        <v>37.7052903225806</v>
      </c>
      <c r="BV314">
        <v>37.256</v>
      </c>
      <c r="BW314">
        <v>1459.4935483871</v>
      </c>
      <c r="BX314">
        <v>40.5045161290323</v>
      </c>
      <c r="BY314">
        <v>0</v>
      </c>
      <c r="BZ314">
        <v>1561049601.4</v>
      </c>
      <c r="CA314">
        <v>2.30573076923077</v>
      </c>
      <c r="CB314">
        <v>-0.544396585727765</v>
      </c>
      <c r="CC314">
        <v>124.714530035938</v>
      </c>
      <c r="CD314">
        <v>16566.1346153846</v>
      </c>
      <c r="CE314">
        <v>15</v>
      </c>
      <c r="CF314">
        <v>1561048902</v>
      </c>
      <c r="CG314" t="s">
        <v>250</v>
      </c>
      <c r="CH314">
        <v>10</v>
      </c>
      <c r="CI314">
        <v>3.074</v>
      </c>
      <c r="CJ314">
        <v>0.041</v>
      </c>
      <c r="CK314">
        <v>400</v>
      </c>
      <c r="CL314">
        <v>13</v>
      </c>
      <c r="CM314">
        <v>0.22</v>
      </c>
      <c r="CN314">
        <v>0.15</v>
      </c>
      <c r="CO314">
        <v>-25.8505951219512</v>
      </c>
      <c r="CP314">
        <v>0.00309616724746797</v>
      </c>
      <c r="CQ314">
        <v>0.108146402466511</v>
      </c>
      <c r="CR314">
        <v>1</v>
      </c>
      <c r="CS314">
        <v>2.2906</v>
      </c>
      <c r="CT314">
        <v>0</v>
      </c>
      <c r="CU314">
        <v>0</v>
      </c>
      <c r="CV314">
        <v>0</v>
      </c>
      <c r="CW314">
        <v>0.82042112195122</v>
      </c>
      <c r="CX314">
        <v>0.0701163135888522</v>
      </c>
      <c r="CY314">
        <v>0.00775959408102004</v>
      </c>
      <c r="CZ314">
        <v>1</v>
      </c>
      <c r="DA314">
        <v>2</v>
      </c>
      <c r="DB314">
        <v>3</v>
      </c>
      <c r="DC314" t="s">
        <v>717</v>
      </c>
      <c r="DD314">
        <v>1.85562</v>
      </c>
      <c r="DE314">
        <v>1.85373</v>
      </c>
      <c r="DF314">
        <v>1.85475</v>
      </c>
      <c r="DG314">
        <v>1.85913</v>
      </c>
      <c r="DH314">
        <v>1.8535</v>
      </c>
      <c r="DI314">
        <v>1.85793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3.074</v>
      </c>
      <c r="DZ314">
        <v>0.041</v>
      </c>
      <c r="EA314">
        <v>2</v>
      </c>
      <c r="EB314">
        <v>504.292</v>
      </c>
      <c r="EC314">
        <v>1016.51</v>
      </c>
      <c r="ED314">
        <v>16.4285</v>
      </c>
      <c r="EE314">
        <v>20.3544</v>
      </c>
      <c r="EF314">
        <v>30.0003</v>
      </c>
      <c r="EG314">
        <v>20.2823</v>
      </c>
      <c r="EH314">
        <v>20.2491</v>
      </c>
      <c r="EI314">
        <v>51.7737</v>
      </c>
      <c r="EJ314">
        <v>24.5047</v>
      </c>
      <c r="EK314">
        <v>42.3031</v>
      </c>
      <c r="EL314">
        <v>16.3805</v>
      </c>
      <c r="EM314">
        <v>988.5</v>
      </c>
      <c r="EN314">
        <v>13.1216</v>
      </c>
      <c r="EO314">
        <v>102.101</v>
      </c>
      <c r="EP314">
        <v>102.562</v>
      </c>
    </row>
    <row r="315" spans="1:146">
      <c r="A315">
        <v>299</v>
      </c>
      <c r="B315">
        <v>1561049567.6</v>
      </c>
      <c r="C315">
        <v>596.099999904633</v>
      </c>
      <c r="D315" t="s">
        <v>852</v>
      </c>
      <c r="E315" t="s">
        <v>853</v>
      </c>
      <c r="H315">
        <v>1561049557.26129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-0.04198027555316</v>
      </c>
      <c r="AF315">
        <v>0.0471265369825487</v>
      </c>
      <c r="AG315">
        <v>3.50794193294433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1561049557.26129</v>
      </c>
      <c r="AU315">
        <v>937.07335483871</v>
      </c>
      <c r="AV315">
        <v>962.94735483871</v>
      </c>
      <c r="AW315">
        <v>13.9468774193548</v>
      </c>
      <c r="AX315">
        <v>13.1241258064516</v>
      </c>
      <c r="AY315">
        <v>500.000129032258</v>
      </c>
      <c r="AZ315">
        <v>101.184451612903</v>
      </c>
      <c r="BA315">
        <v>0.199997806451613</v>
      </c>
      <c r="BB315">
        <v>20.0031580645161</v>
      </c>
      <c r="BC315">
        <v>20.2421290322581</v>
      </c>
      <c r="BD315">
        <v>999.9</v>
      </c>
      <c r="BE315">
        <v>0</v>
      </c>
      <c r="BF315">
        <v>0</v>
      </c>
      <c r="BG315">
        <v>10005.2403225806</v>
      </c>
      <c r="BH315">
        <v>0</v>
      </c>
      <c r="BI315">
        <v>17.5448225806452</v>
      </c>
      <c r="BJ315">
        <v>1500.00193548387</v>
      </c>
      <c r="BK315">
        <v>0.972996709677419</v>
      </c>
      <c r="BL315">
        <v>0.0270036612903226</v>
      </c>
      <c r="BM315">
        <v>0</v>
      </c>
      <c r="BN315">
        <v>2.29368387096774</v>
      </c>
      <c r="BO315">
        <v>0</v>
      </c>
      <c r="BP315">
        <v>16564.4290322581</v>
      </c>
      <c r="BQ315">
        <v>13122.0032258064</v>
      </c>
      <c r="BR315">
        <v>37.7073225806451</v>
      </c>
      <c r="BS315">
        <v>39.514</v>
      </c>
      <c r="BT315">
        <v>39.062</v>
      </c>
      <c r="BU315">
        <v>37.7052903225806</v>
      </c>
      <c r="BV315">
        <v>37.256</v>
      </c>
      <c r="BW315">
        <v>1459.49806451613</v>
      </c>
      <c r="BX315">
        <v>40.5051612903226</v>
      </c>
      <c r="BY315">
        <v>0</v>
      </c>
      <c r="BZ315">
        <v>1561049603.8</v>
      </c>
      <c r="CA315">
        <v>2.25872307692308</v>
      </c>
      <c r="CB315">
        <v>0.855234185899424</v>
      </c>
      <c r="CC315">
        <v>-41.9418796207608</v>
      </c>
      <c r="CD315">
        <v>16566.8846153846</v>
      </c>
      <c r="CE315">
        <v>15</v>
      </c>
      <c r="CF315">
        <v>1561048902</v>
      </c>
      <c r="CG315" t="s">
        <v>250</v>
      </c>
      <c r="CH315">
        <v>10</v>
      </c>
      <c r="CI315">
        <v>3.074</v>
      </c>
      <c r="CJ315">
        <v>0.041</v>
      </c>
      <c r="CK315">
        <v>400</v>
      </c>
      <c r="CL315">
        <v>13</v>
      </c>
      <c r="CM315">
        <v>0.22</v>
      </c>
      <c r="CN315">
        <v>0.15</v>
      </c>
      <c r="CO315">
        <v>-25.872943902439</v>
      </c>
      <c r="CP315">
        <v>-0.125266202090654</v>
      </c>
      <c r="CQ315">
        <v>0.114209134333725</v>
      </c>
      <c r="CR315">
        <v>1</v>
      </c>
      <c r="CS315">
        <v>2.5172</v>
      </c>
      <c r="CT315">
        <v>0</v>
      </c>
      <c r="CU315">
        <v>0</v>
      </c>
      <c r="CV315">
        <v>0</v>
      </c>
      <c r="CW315">
        <v>0.822210463414634</v>
      </c>
      <c r="CX315">
        <v>0.0783326759581895</v>
      </c>
      <c r="CY315">
        <v>0.00829589635874287</v>
      </c>
      <c r="CZ315">
        <v>1</v>
      </c>
      <c r="DA315">
        <v>2</v>
      </c>
      <c r="DB315">
        <v>3</v>
      </c>
      <c r="DC315" t="s">
        <v>717</v>
      </c>
      <c r="DD315">
        <v>1.85562</v>
      </c>
      <c r="DE315">
        <v>1.85375</v>
      </c>
      <c r="DF315">
        <v>1.85476</v>
      </c>
      <c r="DG315">
        <v>1.85913</v>
      </c>
      <c r="DH315">
        <v>1.85349</v>
      </c>
      <c r="DI315">
        <v>1.85793</v>
      </c>
      <c r="DJ315">
        <v>1.85511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3.074</v>
      </c>
      <c r="DZ315">
        <v>0.041</v>
      </c>
      <c r="EA315">
        <v>2</v>
      </c>
      <c r="EB315">
        <v>503.979</v>
      </c>
      <c r="EC315">
        <v>1015.99</v>
      </c>
      <c r="ED315">
        <v>16.4234</v>
      </c>
      <c r="EE315">
        <v>20.3547</v>
      </c>
      <c r="EF315">
        <v>30.0001</v>
      </c>
      <c r="EG315">
        <v>20.2828</v>
      </c>
      <c r="EH315">
        <v>20.2493</v>
      </c>
      <c r="EI315">
        <v>51.9358</v>
      </c>
      <c r="EJ315">
        <v>24.5047</v>
      </c>
      <c r="EK315">
        <v>42.3031</v>
      </c>
      <c r="EL315">
        <v>16.3805</v>
      </c>
      <c r="EM315">
        <v>993.5</v>
      </c>
      <c r="EN315">
        <v>13.121</v>
      </c>
      <c r="EO315">
        <v>102.101</v>
      </c>
      <c r="EP315">
        <v>102.563</v>
      </c>
    </row>
    <row r="316" spans="1:146">
      <c r="A316">
        <v>300</v>
      </c>
      <c r="B316">
        <v>1561049569.6</v>
      </c>
      <c r="C316">
        <v>598.099999904633</v>
      </c>
      <c r="D316" t="s">
        <v>854</v>
      </c>
      <c r="E316" t="s">
        <v>855</v>
      </c>
      <c r="H316">
        <v>1561049559.26129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-0.041988195720755</v>
      </c>
      <c r="AF316">
        <v>0.0471354280645188</v>
      </c>
      <c r="AG316">
        <v>3.50846439261695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1561049559.26129</v>
      </c>
      <c r="AU316">
        <v>940.403580645161</v>
      </c>
      <c r="AV316">
        <v>966.271516129032</v>
      </c>
      <c r="AW316">
        <v>13.9496032258065</v>
      </c>
      <c r="AX316">
        <v>13.1250903225806</v>
      </c>
      <c r="AY316">
        <v>500.006129032258</v>
      </c>
      <c r="AZ316">
        <v>101.183967741935</v>
      </c>
      <c r="BA316">
        <v>0.199988870967742</v>
      </c>
      <c r="BB316">
        <v>20.0046322580645</v>
      </c>
      <c r="BC316">
        <v>20.2431741935484</v>
      </c>
      <c r="BD316">
        <v>999.9</v>
      </c>
      <c r="BE316">
        <v>0</v>
      </c>
      <c r="BF316">
        <v>0</v>
      </c>
      <c r="BG316">
        <v>10007.1758064516</v>
      </c>
      <c r="BH316">
        <v>0</v>
      </c>
      <c r="BI316">
        <v>19.469635483871</v>
      </c>
      <c r="BJ316">
        <v>1500.00548387097</v>
      </c>
      <c r="BK316">
        <v>0.972996870967742</v>
      </c>
      <c r="BL316">
        <v>0.0270035161290323</v>
      </c>
      <c r="BM316">
        <v>0</v>
      </c>
      <c r="BN316">
        <v>2.29957096774194</v>
      </c>
      <c r="BO316">
        <v>0</v>
      </c>
      <c r="BP316">
        <v>16562.9064516129</v>
      </c>
      <c r="BQ316">
        <v>13122.0419354839</v>
      </c>
      <c r="BR316">
        <v>37.7093548387097</v>
      </c>
      <c r="BS316">
        <v>39.52</v>
      </c>
      <c r="BT316">
        <v>39.062</v>
      </c>
      <c r="BU316">
        <v>37.7052903225806</v>
      </c>
      <c r="BV316">
        <v>37.258</v>
      </c>
      <c r="BW316">
        <v>1459.50193548387</v>
      </c>
      <c r="BX316">
        <v>40.5058064516129</v>
      </c>
      <c r="BY316">
        <v>0</v>
      </c>
      <c r="BZ316">
        <v>1561049605.6</v>
      </c>
      <c r="CA316">
        <v>2.28568076923077</v>
      </c>
      <c r="CB316">
        <v>0.876400000940725</v>
      </c>
      <c r="CC316">
        <v>-186.088887844212</v>
      </c>
      <c r="CD316">
        <v>16566.3269230769</v>
      </c>
      <c r="CE316">
        <v>15</v>
      </c>
      <c r="CF316">
        <v>1561048902</v>
      </c>
      <c r="CG316" t="s">
        <v>250</v>
      </c>
      <c r="CH316">
        <v>10</v>
      </c>
      <c r="CI316">
        <v>3.074</v>
      </c>
      <c r="CJ316">
        <v>0.041</v>
      </c>
      <c r="CK316">
        <v>400</v>
      </c>
      <c r="CL316">
        <v>13</v>
      </c>
      <c r="CM316">
        <v>0.22</v>
      </c>
      <c r="CN316">
        <v>0.15</v>
      </c>
      <c r="CO316">
        <v>-25.8685829268293</v>
      </c>
      <c r="CP316">
        <v>-0.280396515679523</v>
      </c>
      <c r="CQ316">
        <v>0.113118084000831</v>
      </c>
      <c r="CR316">
        <v>1</v>
      </c>
      <c r="CS316">
        <v>2.2705</v>
      </c>
      <c r="CT316">
        <v>0</v>
      </c>
      <c r="CU316">
        <v>0</v>
      </c>
      <c r="CV316">
        <v>0</v>
      </c>
      <c r="CW316">
        <v>0.823919463414634</v>
      </c>
      <c r="CX316">
        <v>0.0818787386759668</v>
      </c>
      <c r="CY316">
        <v>0.00850383778525496</v>
      </c>
      <c r="CZ316">
        <v>1</v>
      </c>
      <c r="DA316">
        <v>2</v>
      </c>
      <c r="DB316">
        <v>3</v>
      </c>
      <c r="DC316" t="s">
        <v>717</v>
      </c>
      <c r="DD316">
        <v>1.85562</v>
      </c>
      <c r="DE316">
        <v>1.85371</v>
      </c>
      <c r="DF316">
        <v>1.85474</v>
      </c>
      <c r="DG316">
        <v>1.85913</v>
      </c>
      <c r="DH316">
        <v>1.8535</v>
      </c>
      <c r="DI316">
        <v>1.85792</v>
      </c>
      <c r="DJ316">
        <v>1.85512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3.074</v>
      </c>
      <c r="DZ316">
        <v>0.041</v>
      </c>
      <c r="EA316">
        <v>2</v>
      </c>
      <c r="EB316">
        <v>504.206</v>
      </c>
      <c r="EC316">
        <v>1015.72</v>
      </c>
      <c r="ED316">
        <v>16.4137</v>
      </c>
      <c r="EE316">
        <v>20.3556</v>
      </c>
      <c r="EF316">
        <v>30.0002</v>
      </c>
      <c r="EG316">
        <v>20.2828</v>
      </c>
      <c r="EH316">
        <v>20.2502</v>
      </c>
      <c r="EI316">
        <v>52.0371</v>
      </c>
      <c r="EJ316">
        <v>24.5047</v>
      </c>
      <c r="EK316">
        <v>42.3031</v>
      </c>
      <c r="EL316">
        <v>16.369</v>
      </c>
      <c r="EM316">
        <v>993.5</v>
      </c>
      <c r="EN316">
        <v>13.1213</v>
      </c>
      <c r="EO316">
        <v>102.1</v>
      </c>
      <c r="EP316">
        <v>102.563</v>
      </c>
    </row>
    <row r="317" spans="1:146">
      <c r="A317">
        <v>301</v>
      </c>
      <c r="B317">
        <v>1561049571.6</v>
      </c>
      <c r="C317">
        <v>600.099999904633</v>
      </c>
      <c r="D317" t="s">
        <v>856</v>
      </c>
      <c r="E317" t="s">
        <v>857</v>
      </c>
      <c r="H317">
        <v>1561049561.26129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-0.0419860302827867</v>
      </c>
      <c r="AF317">
        <v>0.0471329971706966</v>
      </c>
      <c r="AG317">
        <v>3.50832155136571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1561049561.26129</v>
      </c>
      <c r="AU317">
        <v>943.726225806452</v>
      </c>
      <c r="AV317">
        <v>969.633290322581</v>
      </c>
      <c r="AW317">
        <v>13.9523161290323</v>
      </c>
      <c r="AX317">
        <v>13.1259322580645</v>
      </c>
      <c r="AY317">
        <v>500.005709677419</v>
      </c>
      <c r="AZ317">
        <v>101.18364516129</v>
      </c>
      <c r="BA317">
        <v>0.199990451612903</v>
      </c>
      <c r="BB317">
        <v>20.0064</v>
      </c>
      <c r="BC317">
        <v>20.2457387096774</v>
      </c>
      <c r="BD317">
        <v>999.9</v>
      </c>
      <c r="BE317">
        <v>0</v>
      </c>
      <c r="BF317">
        <v>0</v>
      </c>
      <c r="BG317">
        <v>10006.6916129032</v>
      </c>
      <c r="BH317">
        <v>0</v>
      </c>
      <c r="BI317">
        <v>22.8514677419355</v>
      </c>
      <c r="BJ317">
        <v>1500.00774193548</v>
      </c>
      <c r="BK317">
        <v>0.972996870967742</v>
      </c>
      <c r="BL317">
        <v>0.0270035161290323</v>
      </c>
      <c r="BM317">
        <v>0</v>
      </c>
      <c r="BN317">
        <v>2.30515483870968</v>
      </c>
      <c r="BO317">
        <v>0</v>
      </c>
      <c r="BP317">
        <v>16558.2774193548</v>
      </c>
      <c r="BQ317">
        <v>13122.0612903226</v>
      </c>
      <c r="BR317">
        <v>37.7134193548387</v>
      </c>
      <c r="BS317">
        <v>39.526</v>
      </c>
      <c r="BT317">
        <v>39.062</v>
      </c>
      <c r="BU317">
        <v>37.7012258064516</v>
      </c>
      <c r="BV317">
        <v>37.258</v>
      </c>
      <c r="BW317">
        <v>1459.50419354839</v>
      </c>
      <c r="BX317">
        <v>40.5061290322581</v>
      </c>
      <c r="BY317">
        <v>0</v>
      </c>
      <c r="BZ317">
        <v>1561049607.4</v>
      </c>
      <c r="CA317">
        <v>2.32871538461538</v>
      </c>
      <c r="CB317">
        <v>-0.0277196604640056</v>
      </c>
      <c r="CC317">
        <v>-336.078632189646</v>
      </c>
      <c r="CD317">
        <v>16556.7576923077</v>
      </c>
      <c r="CE317">
        <v>15</v>
      </c>
      <c r="CF317">
        <v>1561048902</v>
      </c>
      <c r="CG317" t="s">
        <v>250</v>
      </c>
      <c r="CH317">
        <v>10</v>
      </c>
      <c r="CI317">
        <v>3.074</v>
      </c>
      <c r="CJ317">
        <v>0.041</v>
      </c>
      <c r="CK317">
        <v>400</v>
      </c>
      <c r="CL317">
        <v>13</v>
      </c>
      <c r="CM317">
        <v>0.22</v>
      </c>
      <c r="CN317">
        <v>0.15</v>
      </c>
      <c r="CO317">
        <v>-25.8909609756098</v>
      </c>
      <c r="CP317">
        <v>-0.554257839721203</v>
      </c>
      <c r="CQ317">
        <v>0.130823339974085</v>
      </c>
      <c r="CR317">
        <v>0</v>
      </c>
      <c r="CS317">
        <v>2.4398</v>
      </c>
      <c r="CT317">
        <v>0</v>
      </c>
      <c r="CU317">
        <v>0</v>
      </c>
      <c r="CV317">
        <v>0</v>
      </c>
      <c r="CW317">
        <v>0.82577956097561</v>
      </c>
      <c r="CX317">
        <v>0.0757311219512156</v>
      </c>
      <c r="CY317">
        <v>0.00809960715412545</v>
      </c>
      <c r="CZ317">
        <v>1</v>
      </c>
      <c r="DA317">
        <v>1</v>
      </c>
      <c r="DB317">
        <v>3</v>
      </c>
      <c r="DC317" t="s">
        <v>251</v>
      </c>
      <c r="DD317">
        <v>1.85562</v>
      </c>
      <c r="DE317">
        <v>1.85373</v>
      </c>
      <c r="DF317">
        <v>1.85475</v>
      </c>
      <c r="DG317">
        <v>1.85913</v>
      </c>
      <c r="DH317">
        <v>1.8535</v>
      </c>
      <c r="DI317">
        <v>1.85791</v>
      </c>
      <c r="DJ317">
        <v>1.85513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3.074</v>
      </c>
      <c r="DZ317">
        <v>0.041</v>
      </c>
      <c r="EA317">
        <v>2</v>
      </c>
      <c r="EB317">
        <v>504.176</v>
      </c>
      <c r="EC317">
        <v>1016</v>
      </c>
      <c r="ED317">
        <v>16.4033</v>
      </c>
      <c r="EE317">
        <v>20.3561</v>
      </c>
      <c r="EF317">
        <v>30.0003</v>
      </c>
      <c r="EG317">
        <v>20.2828</v>
      </c>
      <c r="EH317">
        <v>20.2508</v>
      </c>
      <c r="EI317">
        <v>52.1965</v>
      </c>
      <c r="EJ317">
        <v>24.5047</v>
      </c>
      <c r="EK317">
        <v>42.3031</v>
      </c>
      <c r="EL317">
        <v>16.369</v>
      </c>
      <c r="EM317">
        <v>998.5</v>
      </c>
      <c r="EN317">
        <v>13.1212</v>
      </c>
      <c r="EO317">
        <v>102.099</v>
      </c>
      <c r="EP317">
        <v>102.563</v>
      </c>
    </row>
    <row r="318" spans="1:146">
      <c r="A318">
        <v>302</v>
      </c>
      <c r="B318">
        <v>1561049573.6</v>
      </c>
      <c r="C318">
        <v>602.099999904633</v>
      </c>
      <c r="D318" t="s">
        <v>858</v>
      </c>
      <c r="E318" t="s">
        <v>859</v>
      </c>
      <c r="H318">
        <v>1561049563.26129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-0.0419820614226923</v>
      </c>
      <c r="AF318">
        <v>0.0471285417775494</v>
      </c>
      <c r="AG318">
        <v>3.50805974217688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1561049563.26129</v>
      </c>
      <c r="AU318">
        <v>947.051580645161</v>
      </c>
      <c r="AV318">
        <v>972.978677419355</v>
      </c>
      <c r="AW318">
        <v>13.9549193548387</v>
      </c>
      <c r="AX318">
        <v>13.1267451612903</v>
      </c>
      <c r="AY318">
        <v>500.007096774194</v>
      </c>
      <c r="AZ318">
        <v>101.183451612903</v>
      </c>
      <c r="BA318">
        <v>0.199989774193548</v>
      </c>
      <c r="BB318">
        <v>20.0083967741935</v>
      </c>
      <c r="BC318">
        <v>20.2485387096774</v>
      </c>
      <c r="BD318">
        <v>999.9</v>
      </c>
      <c r="BE318">
        <v>0</v>
      </c>
      <c r="BF318">
        <v>0</v>
      </c>
      <c r="BG318">
        <v>10005.7648387097</v>
      </c>
      <c r="BH318">
        <v>0</v>
      </c>
      <c r="BI318">
        <v>24.4041516129032</v>
      </c>
      <c r="BJ318">
        <v>1500.00935483871</v>
      </c>
      <c r="BK318">
        <v>0.972996870967742</v>
      </c>
      <c r="BL318">
        <v>0.0270035161290323</v>
      </c>
      <c r="BM318">
        <v>0</v>
      </c>
      <c r="BN318">
        <v>2.27343870967742</v>
      </c>
      <c r="BO318">
        <v>0</v>
      </c>
      <c r="BP318">
        <v>16551.3193548387</v>
      </c>
      <c r="BQ318">
        <v>13122.0741935484</v>
      </c>
      <c r="BR318">
        <v>37.7154516129032</v>
      </c>
      <c r="BS318">
        <v>39.532</v>
      </c>
      <c r="BT318">
        <v>39.062</v>
      </c>
      <c r="BU318">
        <v>37.6951290322581</v>
      </c>
      <c r="BV318">
        <v>37.258</v>
      </c>
      <c r="BW318">
        <v>1459.50580645161</v>
      </c>
      <c r="BX318">
        <v>40.5061290322581</v>
      </c>
      <c r="BY318">
        <v>0</v>
      </c>
      <c r="BZ318">
        <v>1561049609.8</v>
      </c>
      <c r="CA318">
        <v>2.29763461538462</v>
      </c>
      <c r="CB318">
        <v>-0.0724136720234877</v>
      </c>
      <c r="CC318">
        <v>-552.639316185407</v>
      </c>
      <c r="CD318">
        <v>16542.1653846154</v>
      </c>
      <c r="CE318">
        <v>15</v>
      </c>
      <c r="CF318">
        <v>1561048902</v>
      </c>
      <c r="CG318" t="s">
        <v>250</v>
      </c>
      <c r="CH318">
        <v>10</v>
      </c>
      <c r="CI318">
        <v>3.074</v>
      </c>
      <c r="CJ318">
        <v>0.041</v>
      </c>
      <c r="CK318">
        <v>400</v>
      </c>
      <c r="CL318">
        <v>13</v>
      </c>
      <c r="CM318">
        <v>0.22</v>
      </c>
      <c r="CN318">
        <v>0.15</v>
      </c>
      <c r="CO318">
        <v>-25.9216170731707</v>
      </c>
      <c r="CP318">
        <v>-0.890995818815364</v>
      </c>
      <c r="CQ318">
        <v>0.149869505680432</v>
      </c>
      <c r="CR318">
        <v>0</v>
      </c>
      <c r="CS318">
        <v>2.0719</v>
      </c>
      <c r="CT318">
        <v>0</v>
      </c>
      <c r="CU318">
        <v>0</v>
      </c>
      <c r="CV318">
        <v>0</v>
      </c>
      <c r="CW318">
        <v>0.827638414634146</v>
      </c>
      <c r="CX318">
        <v>0.0592764041811726</v>
      </c>
      <c r="CY318">
        <v>0.00691469379593148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1.85375</v>
      </c>
      <c r="DF318">
        <v>1.85476</v>
      </c>
      <c r="DG318">
        <v>1.85914</v>
      </c>
      <c r="DH318">
        <v>1.8535</v>
      </c>
      <c r="DI318">
        <v>1.85791</v>
      </c>
      <c r="DJ318">
        <v>1.85511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3.074</v>
      </c>
      <c r="DZ318">
        <v>0.041</v>
      </c>
      <c r="EA318">
        <v>2</v>
      </c>
      <c r="EB318">
        <v>503.993</v>
      </c>
      <c r="EC318">
        <v>1016.06</v>
      </c>
      <c r="ED318">
        <v>16.3921</v>
      </c>
      <c r="EE318">
        <v>20.3561</v>
      </c>
      <c r="EF318">
        <v>30.0004</v>
      </c>
      <c r="EG318">
        <v>20.2828</v>
      </c>
      <c r="EH318">
        <v>20.2508</v>
      </c>
      <c r="EI318">
        <v>52.3544</v>
      </c>
      <c r="EJ318">
        <v>24.5047</v>
      </c>
      <c r="EK318">
        <v>42.3031</v>
      </c>
      <c r="EL318">
        <v>16.369</v>
      </c>
      <c r="EM318">
        <v>1003.5</v>
      </c>
      <c r="EN318">
        <v>13.1224</v>
      </c>
      <c r="EO318">
        <v>102.1</v>
      </c>
      <c r="EP318">
        <v>102.562</v>
      </c>
    </row>
    <row r="319" spans="1:146">
      <c r="A319">
        <v>303</v>
      </c>
      <c r="B319">
        <v>1561049575.6</v>
      </c>
      <c r="C319">
        <v>604.099999904633</v>
      </c>
      <c r="D319" t="s">
        <v>860</v>
      </c>
      <c r="E319" t="s">
        <v>861</v>
      </c>
      <c r="H319">
        <v>1561049565.26129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-0.0419767765409207</v>
      </c>
      <c r="AF319">
        <v>0.0471226090347797</v>
      </c>
      <c r="AG319">
        <v>3.50771110695469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1561049565.26129</v>
      </c>
      <c r="AU319">
        <v>950.380677419355</v>
      </c>
      <c r="AV319">
        <v>976.310290322581</v>
      </c>
      <c r="AW319">
        <v>13.9573032258065</v>
      </c>
      <c r="AX319">
        <v>13.1275129032258</v>
      </c>
      <c r="AY319">
        <v>500.008290322581</v>
      </c>
      <c r="AZ319">
        <v>101.18335483871</v>
      </c>
      <c r="BA319">
        <v>0.200004483870968</v>
      </c>
      <c r="BB319">
        <v>20.0104612903226</v>
      </c>
      <c r="BC319">
        <v>20.2512258064516</v>
      </c>
      <c r="BD319">
        <v>999.9</v>
      </c>
      <c r="BE319">
        <v>0</v>
      </c>
      <c r="BF319">
        <v>0</v>
      </c>
      <c r="BG319">
        <v>10004.5148387097</v>
      </c>
      <c r="BH319">
        <v>0</v>
      </c>
      <c r="BI319">
        <v>24.4933161290323</v>
      </c>
      <c r="BJ319">
        <v>1500.01129032258</v>
      </c>
      <c r="BK319">
        <v>0.972996870967742</v>
      </c>
      <c r="BL319">
        <v>0.0270035161290323</v>
      </c>
      <c r="BM319">
        <v>0</v>
      </c>
      <c r="BN319">
        <v>2.27348387096774</v>
      </c>
      <c r="BO319">
        <v>0</v>
      </c>
      <c r="BP319">
        <v>16544.6451612903</v>
      </c>
      <c r="BQ319">
        <v>13122.0870967742</v>
      </c>
      <c r="BR319">
        <v>37.7154516129032</v>
      </c>
      <c r="BS319">
        <v>39.538</v>
      </c>
      <c r="BT319">
        <v>39.062</v>
      </c>
      <c r="BU319">
        <v>37.6890322580645</v>
      </c>
      <c r="BV319">
        <v>37.258</v>
      </c>
      <c r="BW319">
        <v>1459.50774193548</v>
      </c>
      <c r="BX319">
        <v>40.5061290322581</v>
      </c>
      <c r="BY319">
        <v>0</v>
      </c>
      <c r="BZ319">
        <v>1561049611.6</v>
      </c>
      <c r="CA319">
        <v>2.30026923076923</v>
      </c>
      <c r="CB319">
        <v>-0.255794868204307</v>
      </c>
      <c r="CC319">
        <v>-534.905982092397</v>
      </c>
      <c r="CD319">
        <v>16528.0846153846</v>
      </c>
      <c r="CE319">
        <v>15</v>
      </c>
      <c r="CF319">
        <v>1561048902</v>
      </c>
      <c r="CG319" t="s">
        <v>250</v>
      </c>
      <c r="CH319">
        <v>10</v>
      </c>
      <c r="CI319">
        <v>3.074</v>
      </c>
      <c r="CJ319">
        <v>0.041</v>
      </c>
      <c r="CK319">
        <v>400</v>
      </c>
      <c r="CL319">
        <v>13</v>
      </c>
      <c r="CM319">
        <v>0.22</v>
      </c>
      <c r="CN319">
        <v>0.15</v>
      </c>
      <c r="CO319">
        <v>-25.9265487804878</v>
      </c>
      <c r="CP319">
        <v>-1.129005574913</v>
      </c>
      <c r="CQ319">
        <v>0.153295759287679</v>
      </c>
      <c r="CR319">
        <v>0</v>
      </c>
      <c r="CS319">
        <v>2.5083</v>
      </c>
      <c r="CT319">
        <v>0</v>
      </c>
      <c r="CU319">
        <v>0</v>
      </c>
      <c r="CV319">
        <v>0</v>
      </c>
      <c r="CW319">
        <v>0.829307292682927</v>
      </c>
      <c r="CX319">
        <v>0.0400088362369495</v>
      </c>
      <c r="CY319">
        <v>0.00539310279597889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1.85371</v>
      </c>
      <c r="DF319">
        <v>1.85474</v>
      </c>
      <c r="DG319">
        <v>1.85914</v>
      </c>
      <c r="DH319">
        <v>1.8535</v>
      </c>
      <c r="DI319">
        <v>1.85791</v>
      </c>
      <c r="DJ319">
        <v>1.8551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3.074</v>
      </c>
      <c r="DZ319">
        <v>0.041</v>
      </c>
      <c r="EA319">
        <v>2</v>
      </c>
      <c r="EB319">
        <v>504.335</v>
      </c>
      <c r="EC319">
        <v>1015.53</v>
      </c>
      <c r="ED319">
        <v>16.3826</v>
      </c>
      <c r="EE319">
        <v>20.3561</v>
      </c>
      <c r="EF319">
        <v>30.0004</v>
      </c>
      <c r="EG319">
        <v>20.2836</v>
      </c>
      <c r="EH319">
        <v>20.2508</v>
      </c>
      <c r="EI319">
        <v>52.4599</v>
      </c>
      <c r="EJ319">
        <v>24.5047</v>
      </c>
      <c r="EK319">
        <v>42.3031</v>
      </c>
      <c r="EL319">
        <v>16.3535</v>
      </c>
      <c r="EM319">
        <v>1003.5</v>
      </c>
      <c r="EN319">
        <v>13.1194</v>
      </c>
      <c r="EO319">
        <v>102.099</v>
      </c>
      <c r="EP319">
        <v>102.563</v>
      </c>
    </row>
    <row r="320" spans="1:146">
      <c r="A320">
        <v>304</v>
      </c>
      <c r="B320">
        <v>1561049577.6</v>
      </c>
      <c r="C320">
        <v>606.099999904633</v>
      </c>
      <c r="D320" t="s">
        <v>862</v>
      </c>
      <c r="E320" t="s">
        <v>863</v>
      </c>
      <c r="H320">
        <v>1561049567.26129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-0.0419850629919124</v>
      </c>
      <c r="AF320">
        <v>0.0471319113019509</v>
      </c>
      <c r="AG320">
        <v>3.50825774401587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1561049567.26129</v>
      </c>
      <c r="AU320">
        <v>953.699838709677</v>
      </c>
      <c r="AV320">
        <v>979.673741935484</v>
      </c>
      <c r="AW320">
        <v>13.9592096774194</v>
      </c>
      <c r="AX320">
        <v>13.127964516129</v>
      </c>
      <c r="AY320">
        <v>500.004096774194</v>
      </c>
      <c r="AZ320">
        <v>101.183548387097</v>
      </c>
      <c r="BA320">
        <v>0.199976096774194</v>
      </c>
      <c r="BB320">
        <v>20.0121419354839</v>
      </c>
      <c r="BC320">
        <v>20.2530838709677</v>
      </c>
      <c r="BD320">
        <v>999.9</v>
      </c>
      <c r="BE320">
        <v>0</v>
      </c>
      <c r="BF320">
        <v>0</v>
      </c>
      <c r="BG320">
        <v>10006.4706451613</v>
      </c>
      <c r="BH320">
        <v>0</v>
      </c>
      <c r="BI320">
        <v>24.5583322580645</v>
      </c>
      <c r="BJ320">
        <v>1500.01</v>
      </c>
      <c r="BK320">
        <v>0.972996870967742</v>
      </c>
      <c r="BL320">
        <v>0.0270035161290323</v>
      </c>
      <c r="BM320">
        <v>0</v>
      </c>
      <c r="BN320">
        <v>2.29528387096774</v>
      </c>
      <c r="BO320">
        <v>0</v>
      </c>
      <c r="BP320">
        <v>16535.2064516129</v>
      </c>
      <c r="BQ320">
        <v>13122.0774193548</v>
      </c>
      <c r="BR320">
        <v>37.7154516129032</v>
      </c>
      <c r="BS320">
        <v>39.544</v>
      </c>
      <c r="BT320">
        <v>39.062</v>
      </c>
      <c r="BU320">
        <v>37.6930967741935</v>
      </c>
      <c r="BV320">
        <v>37.258</v>
      </c>
      <c r="BW320">
        <v>1459.5064516129</v>
      </c>
      <c r="BX320">
        <v>40.5061290322581</v>
      </c>
      <c r="BY320">
        <v>0</v>
      </c>
      <c r="BZ320">
        <v>1561049613.4</v>
      </c>
      <c r="CA320">
        <v>2.29860769230769</v>
      </c>
      <c r="CB320">
        <v>-0.444806833134776</v>
      </c>
      <c r="CC320">
        <v>-464.711110537866</v>
      </c>
      <c r="CD320">
        <v>16512.9538461538</v>
      </c>
      <c r="CE320">
        <v>15</v>
      </c>
      <c r="CF320">
        <v>1561048902</v>
      </c>
      <c r="CG320" t="s">
        <v>250</v>
      </c>
      <c r="CH320">
        <v>10</v>
      </c>
      <c r="CI320">
        <v>3.074</v>
      </c>
      <c r="CJ320">
        <v>0.041</v>
      </c>
      <c r="CK320">
        <v>400</v>
      </c>
      <c r="CL320">
        <v>13</v>
      </c>
      <c r="CM320">
        <v>0.22</v>
      </c>
      <c r="CN320">
        <v>0.15</v>
      </c>
      <c r="CO320">
        <v>-25.9570682926829</v>
      </c>
      <c r="CP320">
        <v>-1.08613170731715</v>
      </c>
      <c r="CQ320">
        <v>0.149511284245027</v>
      </c>
      <c r="CR320">
        <v>0</v>
      </c>
      <c r="CS320">
        <v>2.2104</v>
      </c>
      <c r="CT320">
        <v>0</v>
      </c>
      <c r="CU320">
        <v>0</v>
      </c>
      <c r="CV320">
        <v>0</v>
      </c>
      <c r="CW320">
        <v>0.830825536585366</v>
      </c>
      <c r="CX320">
        <v>0.0211607874564532</v>
      </c>
      <c r="CY320">
        <v>0.00350445135817752</v>
      </c>
      <c r="CZ320">
        <v>1</v>
      </c>
      <c r="DA320">
        <v>1</v>
      </c>
      <c r="DB320">
        <v>3</v>
      </c>
      <c r="DC320" t="s">
        <v>251</v>
      </c>
      <c r="DD320">
        <v>1.85562</v>
      </c>
      <c r="DE320">
        <v>1.8537</v>
      </c>
      <c r="DF320">
        <v>1.85473</v>
      </c>
      <c r="DG320">
        <v>1.85913</v>
      </c>
      <c r="DH320">
        <v>1.8535</v>
      </c>
      <c r="DI320">
        <v>1.85791</v>
      </c>
      <c r="DJ320">
        <v>1.85509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3.074</v>
      </c>
      <c r="DZ320">
        <v>0.041</v>
      </c>
      <c r="EA320">
        <v>2</v>
      </c>
      <c r="EB320">
        <v>504.207</v>
      </c>
      <c r="EC320">
        <v>1016.15</v>
      </c>
      <c r="ED320">
        <v>16.3723</v>
      </c>
      <c r="EE320">
        <v>20.3561</v>
      </c>
      <c r="EF320">
        <v>30.0004</v>
      </c>
      <c r="EG320">
        <v>20.2845</v>
      </c>
      <c r="EH320">
        <v>20.2511</v>
      </c>
      <c r="EI320">
        <v>52.619</v>
      </c>
      <c r="EJ320">
        <v>24.5047</v>
      </c>
      <c r="EK320">
        <v>42.3031</v>
      </c>
      <c r="EL320">
        <v>16.3535</v>
      </c>
      <c r="EM320">
        <v>1008.5</v>
      </c>
      <c r="EN320">
        <v>13.1229</v>
      </c>
      <c r="EO320">
        <v>102.098</v>
      </c>
      <c r="EP320">
        <v>102.563</v>
      </c>
    </row>
    <row r="321" spans="1:146">
      <c r="A321">
        <v>305</v>
      </c>
      <c r="B321">
        <v>1561049579.6</v>
      </c>
      <c r="C321">
        <v>608.099999904633</v>
      </c>
      <c r="D321" t="s">
        <v>864</v>
      </c>
      <c r="E321" t="s">
        <v>865</v>
      </c>
      <c r="H321">
        <v>1561049569.26129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-0.0420034815676962</v>
      </c>
      <c r="AF321">
        <v>0.047152587766824</v>
      </c>
      <c r="AG321">
        <v>3.50947263639444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1561049569.26129</v>
      </c>
      <c r="AU321">
        <v>957.013806451613</v>
      </c>
      <c r="AV321">
        <v>983.015064516129</v>
      </c>
      <c r="AW321">
        <v>13.9603225806452</v>
      </c>
      <c r="AX321">
        <v>13.1281225806452</v>
      </c>
      <c r="AY321">
        <v>499.995677419355</v>
      </c>
      <c r="AZ321">
        <v>101.184064516129</v>
      </c>
      <c r="BA321">
        <v>0.19995164516129</v>
      </c>
      <c r="BB321">
        <v>20.0137548387097</v>
      </c>
      <c r="BC321">
        <v>20.2532322580645</v>
      </c>
      <c r="BD321">
        <v>999.9</v>
      </c>
      <c r="BE321">
        <v>0</v>
      </c>
      <c r="BF321">
        <v>0</v>
      </c>
      <c r="BG321">
        <v>10010.8093548387</v>
      </c>
      <c r="BH321">
        <v>0</v>
      </c>
      <c r="BI321">
        <v>24.6578806451613</v>
      </c>
      <c r="BJ321">
        <v>1500.01290322581</v>
      </c>
      <c r="BK321">
        <v>0.972997193548387</v>
      </c>
      <c r="BL321">
        <v>0.0270032258064516</v>
      </c>
      <c r="BM321">
        <v>0</v>
      </c>
      <c r="BN321">
        <v>2.25634838709677</v>
      </c>
      <c r="BO321">
        <v>0</v>
      </c>
      <c r="BP321">
        <v>16522.3096774194</v>
      </c>
      <c r="BQ321">
        <v>13122.1032258064</v>
      </c>
      <c r="BR321">
        <v>37.7174838709677</v>
      </c>
      <c r="BS321">
        <v>39.55</v>
      </c>
      <c r="BT321">
        <v>39.062</v>
      </c>
      <c r="BU321">
        <v>37.6971612903226</v>
      </c>
      <c r="BV321">
        <v>37.264</v>
      </c>
      <c r="BW321">
        <v>1459.51</v>
      </c>
      <c r="BX321">
        <v>40.5054838709677</v>
      </c>
      <c r="BY321">
        <v>0</v>
      </c>
      <c r="BZ321">
        <v>1561049615.8</v>
      </c>
      <c r="CA321">
        <v>2.25966153846154</v>
      </c>
      <c r="CB321">
        <v>-0.94725469426378</v>
      </c>
      <c r="CC321">
        <v>-454.929914453276</v>
      </c>
      <c r="CD321">
        <v>16498.6346153846</v>
      </c>
      <c r="CE321">
        <v>15</v>
      </c>
      <c r="CF321">
        <v>1561048902</v>
      </c>
      <c r="CG321" t="s">
        <v>250</v>
      </c>
      <c r="CH321">
        <v>10</v>
      </c>
      <c r="CI321">
        <v>3.074</v>
      </c>
      <c r="CJ321">
        <v>0.041</v>
      </c>
      <c r="CK321">
        <v>400</v>
      </c>
      <c r="CL321">
        <v>13</v>
      </c>
      <c r="CM321">
        <v>0.22</v>
      </c>
      <c r="CN321">
        <v>0.15</v>
      </c>
      <c r="CO321">
        <v>-25.9959341463415</v>
      </c>
      <c r="CP321">
        <v>-0.927198606271786</v>
      </c>
      <c r="CQ321">
        <v>0.133773885689861</v>
      </c>
      <c r="CR321">
        <v>0</v>
      </c>
      <c r="CS321">
        <v>2.1501</v>
      </c>
      <c r="CT321">
        <v>0</v>
      </c>
      <c r="CU321">
        <v>0</v>
      </c>
      <c r="CV321">
        <v>0</v>
      </c>
      <c r="CW321">
        <v>0.831984853658537</v>
      </c>
      <c r="CX321">
        <v>0.00781540766550331</v>
      </c>
      <c r="CY321">
        <v>0.0017407597662946</v>
      </c>
      <c r="CZ321">
        <v>1</v>
      </c>
      <c r="DA321">
        <v>1</v>
      </c>
      <c r="DB321">
        <v>3</v>
      </c>
      <c r="DC321" t="s">
        <v>251</v>
      </c>
      <c r="DD321">
        <v>1.85562</v>
      </c>
      <c r="DE321">
        <v>1.85372</v>
      </c>
      <c r="DF321">
        <v>1.85475</v>
      </c>
      <c r="DG321">
        <v>1.85913</v>
      </c>
      <c r="DH321">
        <v>1.8535</v>
      </c>
      <c r="DI321">
        <v>1.85792</v>
      </c>
      <c r="DJ321">
        <v>1.85509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3.074</v>
      </c>
      <c r="DZ321">
        <v>0.041</v>
      </c>
      <c r="EA321">
        <v>2</v>
      </c>
      <c r="EB321">
        <v>503.965</v>
      </c>
      <c r="EC321">
        <v>1016.69</v>
      </c>
      <c r="ED321">
        <v>16.3611</v>
      </c>
      <c r="EE321">
        <v>20.3569</v>
      </c>
      <c r="EF321">
        <v>30.0002</v>
      </c>
      <c r="EG321">
        <v>20.2846</v>
      </c>
      <c r="EH321">
        <v>20.2519</v>
      </c>
      <c r="EI321">
        <v>52.7233</v>
      </c>
      <c r="EJ321">
        <v>24.5047</v>
      </c>
      <c r="EK321">
        <v>42.3031</v>
      </c>
      <c r="EL321">
        <v>16.3357</v>
      </c>
      <c r="EM321">
        <v>1010</v>
      </c>
      <c r="EN321">
        <v>13.1185</v>
      </c>
      <c r="EO321">
        <v>102.099</v>
      </c>
      <c r="EP321">
        <v>102.563</v>
      </c>
    </row>
    <row r="322" spans="1:146">
      <c r="A322">
        <v>306</v>
      </c>
      <c r="B322">
        <v>1561049581.6</v>
      </c>
      <c r="C322">
        <v>610.099999904633</v>
      </c>
      <c r="D322" t="s">
        <v>866</v>
      </c>
      <c r="E322" t="s">
        <v>867</v>
      </c>
      <c r="H322">
        <v>1561049571.26129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-0.0419889621387568</v>
      </c>
      <c r="AF322">
        <v>0.0471362884358677</v>
      </c>
      <c r="AG322">
        <v>3.50851494809762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1561049571.26129</v>
      </c>
      <c r="AU322">
        <v>960.329258064516</v>
      </c>
      <c r="AV322">
        <v>986.329870967742</v>
      </c>
      <c r="AW322">
        <v>13.9607322580645</v>
      </c>
      <c r="AX322">
        <v>13.1281741935484</v>
      </c>
      <c r="AY322">
        <v>499.997774193548</v>
      </c>
      <c r="AZ322">
        <v>101.184774193548</v>
      </c>
      <c r="BA322">
        <v>0.199996225806452</v>
      </c>
      <c r="BB322">
        <v>20.0154806451613</v>
      </c>
      <c r="BC322">
        <v>20.2519774193548</v>
      </c>
      <c r="BD322">
        <v>999.9</v>
      </c>
      <c r="BE322">
        <v>0</v>
      </c>
      <c r="BF322">
        <v>0</v>
      </c>
      <c r="BG322">
        <v>10007.2787096774</v>
      </c>
      <c r="BH322">
        <v>0</v>
      </c>
      <c r="BI322">
        <v>24.6811870967742</v>
      </c>
      <c r="BJ322">
        <v>1500.00483870968</v>
      </c>
      <c r="BK322">
        <v>0.97299735483871</v>
      </c>
      <c r="BL322">
        <v>0.0270030806451613</v>
      </c>
      <c r="BM322">
        <v>0</v>
      </c>
      <c r="BN322">
        <v>2.25193225806452</v>
      </c>
      <c r="BO322">
        <v>0</v>
      </c>
      <c r="BP322">
        <v>16510.0290322581</v>
      </c>
      <c r="BQ322">
        <v>13122.0322580645</v>
      </c>
      <c r="BR322">
        <v>37.7235806451613</v>
      </c>
      <c r="BS322">
        <v>39.556</v>
      </c>
      <c r="BT322">
        <v>39.062</v>
      </c>
      <c r="BU322">
        <v>37.7032580645161</v>
      </c>
      <c r="BV322">
        <v>37.27</v>
      </c>
      <c r="BW322">
        <v>1459.50225806452</v>
      </c>
      <c r="BX322">
        <v>40.5045161290323</v>
      </c>
      <c r="BY322">
        <v>0</v>
      </c>
      <c r="BZ322">
        <v>1561049617.6</v>
      </c>
      <c r="CA322">
        <v>2.25302307692308</v>
      </c>
      <c r="CB322">
        <v>-0.67202050800367</v>
      </c>
      <c r="CC322">
        <v>-351.107691867257</v>
      </c>
      <c r="CD322">
        <v>16486.7269230769</v>
      </c>
      <c r="CE322">
        <v>15</v>
      </c>
      <c r="CF322">
        <v>1561048902</v>
      </c>
      <c r="CG322" t="s">
        <v>250</v>
      </c>
      <c r="CH322">
        <v>10</v>
      </c>
      <c r="CI322">
        <v>3.074</v>
      </c>
      <c r="CJ322">
        <v>0.041</v>
      </c>
      <c r="CK322">
        <v>400</v>
      </c>
      <c r="CL322">
        <v>13</v>
      </c>
      <c r="CM322">
        <v>0.22</v>
      </c>
      <c r="CN322">
        <v>0.15</v>
      </c>
      <c r="CO322">
        <v>-26.0046268292683</v>
      </c>
      <c r="CP322">
        <v>-0.772946341463473</v>
      </c>
      <c r="CQ322">
        <v>0.132828997025958</v>
      </c>
      <c r="CR322">
        <v>0</v>
      </c>
      <c r="CS322">
        <v>2.3189</v>
      </c>
      <c r="CT322">
        <v>0</v>
      </c>
      <c r="CU322">
        <v>0</v>
      </c>
      <c r="CV322">
        <v>0</v>
      </c>
      <c r="CW322">
        <v>0.83253</v>
      </c>
      <c r="CX322">
        <v>0.000977999999998915</v>
      </c>
      <c r="CY322">
        <v>0.000875495009805949</v>
      </c>
      <c r="CZ322">
        <v>1</v>
      </c>
      <c r="DA322">
        <v>1</v>
      </c>
      <c r="DB322">
        <v>3</v>
      </c>
      <c r="DC322" t="s">
        <v>251</v>
      </c>
      <c r="DD322">
        <v>1.85562</v>
      </c>
      <c r="DE322">
        <v>1.85375</v>
      </c>
      <c r="DF322">
        <v>1.85474</v>
      </c>
      <c r="DG322">
        <v>1.85913</v>
      </c>
      <c r="DH322">
        <v>1.8535</v>
      </c>
      <c r="DI322">
        <v>1.85793</v>
      </c>
      <c r="DJ322">
        <v>1.85509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3.074</v>
      </c>
      <c r="DZ322">
        <v>0.041</v>
      </c>
      <c r="EA322">
        <v>2</v>
      </c>
      <c r="EB322">
        <v>504.36</v>
      </c>
      <c r="EC322">
        <v>1016.82</v>
      </c>
      <c r="ED322">
        <v>16.3522</v>
      </c>
      <c r="EE322">
        <v>20.3578</v>
      </c>
      <c r="EF322">
        <v>30.0001</v>
      </c>
      <c r="EG322">
        <v>20.2846</v>
      </c>
      <c r="EH322">
        <v>20.2525</v>
      </c>
      <c r="EI322">
        <v>52.793</v>
      </c>
      <c r="EJ322">
        <v>24.5047</v>
      </c>
      <c r="EK322">
        <v>42.3031</v>
      </c>
      <c r="EL322">
        <v>16.3357</v>
      </c>
      <c r="EM322">
        <v>1010</v>
      </c>
      <c r="EN322">
        <v>13.1216</v>
      </c>
      <c r="EO322">
        <v>102.099</v>
      </c>
      <c r="EP322">
        <v>102.563</v>
      </c>
    </row>
    <row r="323" spans="1:146">
      <c r="A323">
        <v>307</v>
      </c>
      <c r="B323">
        <v>1561049583.6</v>
      </c>
      <c r="C323">
        <v>612.099999904633</v>
      </c>
      <c r="D323" t="s">
        <v>868</v>
      </c>
      <c r="E323" t="s">
        <v>869</v>
      </c>
      <c r="H323">
        <v>1561049573.26129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-0.0419621787838703</v>
      </c>
      <c r="AF323">
        <v>0.0471062217736569</v>
      </c>
      <c r="AG323">
        <v>3.50674803573612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1561049573.26129</v>
      </c>
      <c r="AU323">
        <v>963.643258064516</v>
      </c>
      <c r="AV323">
        <v>989.61029032258</v>
      </c>
      <c r="AW323">
        <v>13.9607612903226</v>
      </c>
      <c r="AX323">
        <v>13.1281064516129</v>
      </c>
      <c r="AY323">
        <v>500.005419354839</v>
      </c>
      <c r="AZ323">
        <v>101.185677419355</v>
      </c>
      <c r="BA323">
        <v>0.200013322580645</v>
      </c>
      <c r="BB323">
        <v>20.0171870967742</v>
      </c>
      <c r="BC323">
        <v>20.2505870967742</v>
      </c>
      <c r="BD323">
        <v>999.9</v>
      </c>
      <c r="BE323">
        <v>0</v>
      </c>
      <c r="BF323">
        <v>0</v>
      </c>
      <c r="BG323">
        <v>10000.8061290323</v>
      </c>
      <c r="BH323">
        <v>0</v>
      </c>
      <c r="BI323">
        <v>24.6405483870968</v>
      </c>
      <c r="BJ323">
        <v>1500.01193548387</v>
      </c>
      <c r="BK323">
        <v>0.972997677419355</v>
      </c>
      <c r="BL323">
        <v>0.0270027903225807</v>
      </c>
      <c r="BM323">
        <v>0</v>
      </c>
      <c r="BN323">
        <v>2.28369032258065</v>
      </c>
      <c r="BO323">
        <v>0</v>
      </c>
      <c r="BP323">
        <v>16495.5870967742</v>
      </c>
      <c r="BQ323">
        <v>13122.0935483871</v>
      </c>
      <c r="BR323">
        <v>37.7296774193548</v>
      </c>
      <c r="BS323">
        <v>39.556</v>
      </c>
      <c r="BT323">
        <v>39.062</v>
      </c>
      <c r="BU323">
        <v>37.7093548387097</v>
      </c>
      <c r="BV323">
        <v>37.272</v>
      </c>
      <c r="BW323">
        <v>1459.51032258065</v>
      </c>
      <c r="BX323">
        <v>40.5035483870968</v>
      </c>
      <c r="BY323">
        <v>0</v>
      </c>
      <c r="BZ323">
        <v>1561049619.4</v>
      </c>
      <c r="CA323">
        <v>2.27050384615385</v>
      </c>
      <c r="CB323">
        <v>-0.0225401686442667</v>
      </c>
      <c r="CC323">
        <v>-295.692307272393</v>
      </c>
      <c r="CD323">
        <v>16476.0153846154</v>
      </c>
      <c r="CE323">
        <v>15</v>
      </c>
      <c r="CF323">
        <v>1561048902</v>
      </c>
      <c r="CG323" t="s">
        <v>250</v>
      </c>
      <c r="CH323">
        <v>10</v>
      </c>
      <c r="CI323">
        <v>3.074</v>
      </c>
      <c r="CJ323">
        <v>0.041</v>
      </c>
      <c r="CK323">
        <v>400</v>
      </c>
      <c r="CL323">
        <v>13</v>
      </c>
      <c r="CM323">
        <v>0.22</v>
      </c>
      <c r="CN323">
        <v>0.15</v>
      </c>
      <c r="CO323">
        <v>-25.9875585365854</v>
      </c>
      <c r="CP323">
        <v>0.140406271776928</v>
      </c>
      <c r="CQ323">
        <v>0.167799438900788</v>
      </c>
      <c r="CR323">
        <v>1</v>
      </c>
      <c r="CS323">
        <v>2.718</v>
      </c>
      <c r="CT323">
        <v>0</v>
      </c>
      <c r="CU323">
        <v>0</v>
      </c>
      <c r="CV323">
        <v>0</v>
      </c>
      <c r="CW323">
        <v>0.832652317073171</v>
      </c>
      <c r="CX323">
        <v>-0.000564857142858772</v>
      </c>
      <c r="CY323">
        <v>0.000796390927384721</v>
      </c>
      <c r="CZ323">
        <v>1</v>
      </c>
      <c r="DA323">
        <v>2</v>
      </c>
      <c r="DB323">
        <v>3</v>
      </c>
      <c r="DC323" t="s">
        <v>717</v>
      </c>
      <c r="DD323">
        <v>1.85562</v>
      </c>
      <c r="DE323">
        <v>1.85373</v>
      </c>
      <c r="DF323">
        <v>1.85474</v>
      </c>
      <c r="DG323">
        <v>1.85913</v>
      </c>
      <c r="DH323">
        <v>1.8535</v>
      </c>
      <c r="DI323">
        <v>1.85793</v>
      </c>
      <c r="DJ323">
        <v>1.85509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3.074</v>
      </c>
      <c r="DZ323">
        <v>0.041</v>
      </c>
      <c r="EA323">
        <v>2</v>
      </c>
      <c r="EB323">
        <v>504.36</v>
      </c>
      <c r="EC323">
        <v>1016.88</v>
      </c>
      <c r="ED323">
        <v>16.3427</v>
      </c>
      <c r="EE323">
        <v>20.3578</v>
      </c>
      <c r="EF323">
        <v>30.0001</v>
      </c>
      <c r="EG323">
        <v>20.2846</v>
      </c>
      <c r="EH323">
        <v>20.2525</v>
      </c>
      <c r="EI323">
        <v>52.8327</v>
      </c>
      <c r="EJ323">
        <v>24.5047</v>
      </c>
      <c r="EK323">
        <v>42.3031</v>
      </c>
      <c r="EL323">
        <v>16.3357</v>
      </c>
      <c r="EM323">
        <v>1010</v>
      </c>
      <c r="EN323">
        <v>13.121</v>
      </c>
      <c r="EO323">
        <v>102.1</v>
      </c>
      <c r="EP323">
        <v>102.563</v>
      </c>
    </row>
    <row r="324" spans="1:146">
      <c r="A324">
        <v>308</v>
      </c>
      <c r="B324">
        <v>1561049585.6</v>
      </c>
      <c r="C324">
        <v>614.099999904633</v>
      </c>
      <c r="D324" t="s">
        <v>870</v>
      </c>
      <c r="E324" t="s">
        <v>871</v>
      </c>
      <c r="H324">
        <v>1561049575.26129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-0.0419449242262496</v>
      </c>
      <c r="AF324">
        <v>0.0470868520211453</v>
      </c>
      <c r="AG324">
        <v>3.50560953260625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1561049575.26129</v>
      </c>
      <c r="AU324">
        <v>966.944774193548</v>
      </c>
      <c r="AV324">
        <v>992.753709677419</v>
      </c>
      <c r="AW324">
        <v>13.9605161290323</v>
      </c>
      <c r="AX324">
        <v>13.1279419354839</v>
      </c>
      <c r="AY324">
        <v>500.003677419355</v>
      </c>
      <c r="AZ324">
        <v>101.186483870968</v>
      </c>
      <c r="BA324">
        <v>0.199999322580645</v>
      </c>
      <c r="BB324">
        <v>20.018864516129</v>
      </c>
      <c r="BC324">
        <v>20.2513935483871</v>
      </c>
      <c r="BD324">
        <v>999.9</v>
      </c>
      <c r="BE324">
        <v>0</v>
      </c>
      <c r="BF324">
        <v>0</v>
      </c>
      <c r="BG324">
        <v>9996.61419354839</v>
      </c>
      <c r="BH324">
        <v>0</v>
      </c>
      <c r="BI324">
        <v>24.5963</v>
      </c>
      <c r="BJ324">
        <v>1500.01096774194</v>
      </c>
      <c r="BK324">
        <v>0.972997838709678</v>
      </c>
      <c r="BL324">
        <v>0.0270026451612903</v>
      </c>
      <c r="BM324">
        <v>0</v>
      </c>
      <c r="BN324">
        <v>2.26773548387097</v>
      </c>
      <c r="BO324">
        <v>0</v>
      </c>
      <c r="BP324">
        <v>16484.8903225806</v>
      </c>
      <c r="BQ324">
        <v>13122.0870967742</v>
      </c>
      <c r="BR324">
        <v>37.7357741935484</v>
      </c>
      <c r="BS324">
        <v>39.562</v>
      </c>
      <c r="BT324">
        <v>39.0640322580645</v>
      </c>
      <c r="BU324">
        <v>37.7154516129032</v>
      </c>
      <c r="BV324">
        <v>37.278</v>
      </c>
      <c r="BW324">
        <v>1459.51</v>
      </c>
      <c r="BX324">
        <v>40.5025806451613</v>
      </c>
      <c r="BY324">
        <v>0</v>
      </c>
      <c r="BZ324">
        <v>1561049621.8</v>
      </c>
      <c r="CA324">
        <v>2.23681923076923</v>
      </c>
      <c r="CB324">
        <v>-0.0614256346141586</v>
      </c>
      <c r="CC324">
        <v>-164.01709389328</v>
      </c>
      <c r="CD324">
        <v>16461.6884615385</v>
      </c>
      <c r="CE324">
        <v>15</v>
      </c>
      <c r="CF324">
        <v>1561048902</v>
      </c>
      <c r="CG324" t="s">
        <v>250</v>
      </c>
      <c r="CH324">
        <v>10</v>
      </c>
      <c r="CI324">
        <v>3.074</v>
      </c>
      <c r="CJ324">
        <v>0.041</v>
      </c>
      <c r="CK324">
        <v>400</v>
      </c>
      <c r="CL324">
        <v>13</v>
      </c>
      <c r="CM324">
        <v>0.22</v>
      </c>
      <c r="CN324">
        <v>0.15</v>
      </c>
      <c r="CO324">
        <v>-25.8855097560976</v>
      </c>
      <c r="CP324">
        <v>2.33652961672496</v>
      </c>
      <c r="CQ324">
        <v>0.407591277106259</v>
      </c>
      <c r="CR324">
        <v>0</v>
      </c>
      <c r="CS324">
        <v>2.0557</v>
      </c>
      <c r="CT324">
        <v>0</v>
      </c>
      <c r="CU324">
        <v>0</v>
      </c>
      <c r="CV324">
        <v>0</v>
      </c>
      <c r="CW324">
        <v>0.832602731707317</v>
      </c>
      <c r="CX324">
        <v>0.00142929616724928</v>
      </c>
      <c r="CY324">
        <v>0.000771220952313487</v>
      </c>
      <c r="CZ324">
        <v>1</v>
      </c>
      <c r="DA324">
        <v>1</v>
      </c>
      <c r="DB324">
        <v>3</v>
      </c>
      <c r="DC324" t="s">
        <v>251</v>
      </c>
      <c r="DD324">
        <v>1.85562</v>
      </c>
      <c r="DE324">
        <v>1.85373</v>
      </c>
      <c r="DF324">
        <v>1.85475</v>
      </c>
      <c r="DG324">
        <v>1.85914</v>
      </c>
      <c r="DH324">
        <v>1.85349</v>
      </c>
      <c r="DI324">
        <v>1.85793</v>
      </c>
      <c r="DJ324">
        <v>1.85508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3.074</v>
      </c>
      <c r="DZ324">
        <v>0.041</v>
      </c>
      <c r="EA324">
        <v>2</v>
      </c>
      <c r="EB324">
        <v>504.09</v>
      </c>
      <c r="EC324">
        <v>1016.73</v>
      </c>
      <c r="ED324">
        <v>16.3344</v>
      </c>
      <c r="EE324">
        <v>20.3578</v>
      </c>
      <c r="EF324">
        <v>30.0001</v>
      </c>
      <c r="EG324">
        <v>20.2849</v>
      </c>
      <c r="EH324">
        <v>20.2525</v>
      </c>
      <c r="EI324">
        <v>52.8562</v>
      </c>
      <c r="EJ324">
        <v>24.5047</v>
      </c>
      <c r="EK324">
        <v>42.3031</v>
      </c>
      <c r="EL324">
        <v>16.3085</v>
      </c>
      <c r="EM324">
        <v>1010</v>
      </c>
      <c r="EN324">
        <v>13.1219</v>
      </c>
      <c r="EO324">
        <v>102.1</v>
      </c>
      <c r="EP324">
        <v>102.563</v>
      </c>
    </row>
    <row r="325" spans="1:146">
      <c r="A325">
        <v>309</v>
      </c>
      <c r="B325">
        <v>1561049587.6</v>
      </c>
      <c r="C325">
        <v>616.099999904633</v>
      </c>
      <c r="D325" t="s">
        <v>872</v>
      </c>
      <c r="E325" t="s">
        <v>873</v>
      </c>
      <c r="H325">
        <v>1561049577.26129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-0.0419358781989351</v>
      </c>
      <c r="AF325">
        <v>0.0470766970630093</v>
      </c>
      <c r="AG325">
        <v>3.50501258490473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1561049577.26129</v>
      </c>
      <c r="AU325">
        <v>970.210967741935</v>
      </c>
      <c r="AV325">
        <v>995.690290322581</v>
      </c>
      <c r="AW325">
        <v>13.9600774193548</v>
      </c>
      <c r="AX325">
        <v>13.1276483870968</v>
      </c>
      <c r="AY325">
        <v>500.004677419355</v>
      </c>
      <c r="AZ325">
        <v>101.187096774194</v>
      </c>
      <c r="BA325">
        <v>0.199994838709677</v>
      </c>
      <c r="BB325">
        <v>20.0205290322581</v>
      </c>
      <c r="BC325">
        <v>20.2540032258065</v>
      </c>
      <c r="BD325">
        <v>999.9</v>
      </c>
      <c r="BE325">
        <v>0</v>
      </c>
      <c r="BF325">
        <v>0</v>
      </c>
      <c r="BG325">
        <v>9994.39774193549</v>
      </c>
      <c r="BH325">
        <v>0</v>
      </c>
      <c r="BI325">
        <v>24.4892612903226</v>
      </c>
      <c r="BJ325">
        <v>1500.00161290323</v>
      </c>
      <c r="BK325">
        <v>0.972997838709678</v>
      </c>
      <c r="BL325">
        <v>0.0270026451612903</v>
      </c>
      <c r="BM325">
        <v>0</v>
      </c>
      <c r="BN325">
        <v>2.22743870967742</v>
      </c>
      <c r="BO325">
        <v>0</v>
      </c>
      <c r="BP325">
        <v>16473.8258064516</v>
      </c>
      <c r="BQ325">
        <v>13122.0096774194</v>
      </c>
      <c r="BR325">
        <v>37.7378064516129</v>
      </c>
      <c r="BS325">
        <v>39.562</v>
      </c>
      <c r="BT325">
        <v>39.066064516129</v>
      </c>
      <c r="BU325">
        <v>37.7215483870968</v>
      </c>
      <c r="BV325">
        <v>37.282</v>
      </c>
      <c r="BW325">
        <v>1459.50129032258</v>
      </c>
      <c r="BX325">
        <v>40.5016129032258</v>
      </c>
      <c r="BY325">
        <v>0</v>
      </c>
      <c r="BZ325">
        <v>1561049623.6</v>
      </c>
      <c r="CA325">
        <v>2.20100384615385</v>
      </c>
      <c r="CB325">
        <v>-0.615264949371092</v>
      </c>
      <c r="CC325">
        <v>-194.355555216722</v>
      </c>
      <c r="CD325">
        <v>16457.1807692308</v>
      </c>
      <c r="CE325">
        <v>15</v>
      </c>
      <c r="CF325">
        <v>1561048902</v>
      </c>
      <c r="CG325" t="s">
        <v>250</v>
      </c>
      <c r="CH325">
        <v>10</v>
      </c>
      <c r="CI325">
        <v>3.074</v>
      </c>
      <c r="CJ325">
        <v>0.041</v>
      </c>
      <c r="CK325">
        <v>400</v>
      </c>
      <c r="CL325">
        <v>13</v>
      </c>
      <c r="CM325">
        <v>0.22</v>
      </c>
      <c r="CN325">
        <v>0.15</v>
      </c>
      <c r="CO325">
        <v>-25.6174780487805</v>
      </c>
      <c r="CP325">
        <v>6.11992682926812</v>
      </c>
      <c r="CQ325">
        <v>0.87979552821628</v>
      </c>
      <c r="CR325">
        <v>0</v>
      </c>
      <c r="CS325">
        <v>1.9433</v>
      </c>
      <c r="CT325">
        <v>0</v>
      </c>
      <c r="CU325">
        <v>0</v>
      </c>
      <c r="CV325">
        <v>0</v>
      </c>
      <c r="CW325">
        <v>0.832477731707317</v>
      </c>
      <c r="CX325">
        <v>0.000927595818814968</v>
      </c>
      <c r="CY325">
        <v>0.000799471014877199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1.85375</v>
      </c>
      <c r="DF325">
        <v>1.85474</v>
      </c>
      <c r="DG325">
        <v>1.85914</v>
      </c>
      <c r="DH325">
        <v>1.85349</v>
      </c>
      <c r="DI325">
        <v>1.85793</v>
      </c>
      <c r="DJ325">
        <v>1.85507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3.074</v>
      </c>
      <c r="DZ325">
        <v>0.041</v>
      </c>
      <c r="EA325">
        <v>2</v>
      </c>
      <c r="EB325">
        <v>504.266</v>
      </c>
      <c r="EC325">
        <v>1016.85</v>
      </c>
      <c r="ED325">
        <v>16.3231</v>
      </c>
      <c r="EE325">
        <v>20.3578</v>
      </c>
      <c r="EF325">
        <v>30.0002</v>
      </c>
      <c r="EG325">
        <v>20.2858</v>
      </c>
      <c r="EH325">
        <v>20.2525</v>
      </c>
      <c r="EI325">
        <v>52.8776</v>
      </c>
      <c r="EJ325">
        <v>24.5047</v>
      </c>
      <c r="EK325">
        <v>42.3031</v>
      </c>
      <c r="EL325">
        <v>16.3085</v>
      </c>
      <c r="EM325">
        <v>1010</v>
      </c>
      <c r="EN325">
        <v>13.122</v>
      </c>
      <c r="EO325">
        <v>102.101</v>
      </c>
      <c r="EP325">
        <v>102.563</v>
      </c>
    </row>
    <row r="326" spans="1:146">
      <c r="A326">
        <v>310</v>
      </c>
      <c r="B326">
        <v>1561049589.6</v>
      </c>
      <c r="C326">
        <v>618.099999904633</v>
      </c>
      <c r="D326" t="s">
        <v>874</v>
      </c>
      <c r="E326" t="s">
        <v>875</v>
      </c>
      <c r="H326">
        <v>1561049579.26129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-0.0419311043247964</v>
      </c>
      <c r="AF326">
        <v>0.0470713379710742</v>
      </c>
      <c r="AG326">
        <v>3.50469753847016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1561049579.26129</v>
      </c>
      <c r="AU326">
        <v>973.406548387097</v>
      </c>
      <c r="AV326">
        <v>998.386677419355</v>
      </c>
      <c r="AW326">
        <v>13.9595741935484</v>
      </c>
      <c r="AX326">
        <v>13.1273032258065</v>
      </c>
      <c r="AY326">
        <v>500.016129032258</v>
      </c>
      <c r="AZ326">
        <v>101.187612903226</v>
      </c>
      <c r="BA326">
        <v>0.20000635483871</v>
      </c>
      <c r="BB326">
        <v>20.0222290322581</v>
      </c>
      <c r="BC326">
        <v>20.2566774193548</v>
      </c>
      <c r="BD326">
        <v>999.9</v>
      </c>
      <c r="BE326">
        <v>0</v>
      </c>
      <c r="BF326">
        <v>0</v>
      </c>
      <c r="BG326">
        <v>9993.20903225806</v>
      </c>
      <c r="BH326">
        <v>0</v>
      </c>
      <c r="BI326">
        <v>23.5884129032258</v>
      </c>
      <c r="BJ326">
        <v>1500.00193548387</v>
      </c>
      <c r="BK326">
        <v>0.972998</v>
      </c>
      <c r="BL326">
        <v>0.0270025</v>
      </c>
      <c r="BM326">
        <v>0</v>
      </c>
      <c r="BN326">
        <v>2.23757096774194</v>
      </c>
      <c r="BO326">
        <v>0</v>
      </c>
      <c r="BP326">
        <v>16462.9677419355</v>
      </c>
      <c r="BQ326">
        <v>13122.0064516129</v>
      </c>
      <c r="BR326">
        <v>37.7439032258065</v>
      </c>
      <c r="BS326">
        <v>39.562</v>
      </c>
      <c r="BT326">
        <v>39.0680967741935</v>
      </c>
      <c r="BU326">
        <v>37.7276451612903</v>
      </c>
      <c r="BV326">
        <v>37.288</v>
      </c>
      <c r="BW326">
        <v>1459.50193548387</v>
      </c>
      <c r="BX326">
        <v>40.5006451612903</v>
      </c>
      <c r="BY326">
        <v>0</v>
      </c>
      <c r="BZ326">
        <v>1561049625.4</v>
      </c>
      <c r="CA326">
        <v>2.20318846153846</v>
      </c>
      <c r="CB326">
        <v>-0.367401704826304</v>
      </c>
      <c r="CC326">
        <v>-193.411965495942</v>
      </c>
      <c r="CD326">
        <v>16452.7269230769</v>
      </c>
      <c r="CE326">
        <v>15</v>
      </c>
      <c r="CF326">
        <v>1561048902</v>
      </c>
      <c r="CG326" t="s">
        <v>250</v>
      </c>
      <c r="CH326">
        <v>10</v>
      </c>
      <c r="CI326">
        <v>3.074</v>
      </c>
      <c r="CJ326">
        <v>0.041</v>
      </c>
      <c r="CK326">
        <v>400</v>
      </c>
      <c r="CL326">
        <v>13</v>
      </c>
      <c r="CM326">
        <v>0.22</v>
      </c>
      <c r="CN326">
        <v>0.15</v>
      </c>
      <c r="CO326">
        <v>-25.1771463414634</v>
      </c>
      <c r="CP326">
        <v>12.0516083623697</v>
      </c>
      <c r="CQ326">
        <v>1.521046537204</v>
      </c>
      <c r="CR326">
        <v>0</v>
      </c>
      <c r="CS326">
        <v>2.324</v>
      </c>
      <c r="CT326">
        <v>0</v>
      </c>
      <c r="CU326">
        <v>0</v>
      </c>
      <c r="CV326">
        <v>0</v>
      </c>
      <c r="CW326">
        <v>0.832324829268293</v>
      </c>
      <c r="CX326">
        <v>-0.000683770034844596</v>
      </c>
      <c r="CY326">
        <v>0.000878364441904322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1.85376</v>
      </c>
      <c r="DF326">
        <v>1.85473</v>
      </c>
      <c r="DG326">
        <v>1.85913</v>
      </c>
      <c r="DH326">
        <v>1.85349</v>
      </c>
      <c r="DI326">
        <v>1.85793</v>
      </c>
      <c r="DJ326">
        <v>1.85506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3.074</v>
      </c>
      <c r="DZ326">
        <v>0.041</v>
      </c>
      <c r="EA326">
        <v>2</v>
      </c>
      <c r="EB326">
        <v>504.347</v>
      </c>
      <c r="EC326">
        <v>1016.24</v>
      </c>
      <c r="ED326">
        <v>16.3099</v>
      </c>
      <c r="EE326">
        <v>20.3578</v>
      </c>
      <c r="EF326">
        <v>30.0002</v>
      </c>
      <c r="EG326">
        <v>20.2863</v>
      </c>
      <c r="EH326">
        <v>20.2525</v>
      </c>
      <c r="EI326">
        <v>52.8879</v>
      </c>
      <c r="EJ326">
        <v>24.5047</v>
      </c>
      <c r="EK326">
        <v>42.3031</v>
      </c>
      <c r="EL326">
        <v>16.2797</v>
      </c>
      <c r="EM326">
        <v>1010</v>
      </c>
      <c r="EN326">
        <v>13.122</v>
      </c>
      <c r="EO326">
        <v>102.101</v>
      </c>
      <c r="EP326">
        <v>102.562</v>
      </c>
    </row>
    <row r="327" spans="1:146">
      <c r="A327">
        <v>311</v>
      </c>
      <c r="B327">
        <v>1561049591.6</v>
      </c>
      <c r="C327">
        <v>620.099999904633</v>
      </c>
      <c r="D327" t="s">
        <v>876</v>
      </c>
      <c r="E327" t="s">
        <v>877</v>
      </c>
      <c r="H327">
        <v>1561049581.26129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-0.0419376915105574</v>
      </c>
      <c r="AF327">
        <v>0.0470787326641602</v>
      </c>
      <c r="AG327">
        <v>3.5051322490467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1561049581.26129</v>
      </c>
      <c r="AU327">
        <v>976.491</v>
      </c>
      <c r="AV327">
        <v>1000.79083870968</v>
      </c>
      <c r="AW327">
        <v>13.9590741935484</v>
      </c>
      <c r="AX327">
        <v>13.1270290322581</v>
      </c>
      <c r="AY327">
        <v>500.015870967742</v>
      </c>
      <c r="AZ327">
        <v>101.187967741935</v>
      </c>
      <c r="BA327">
        <v>0.199987419354839</v>
      </c>
      <c r="BB327">
        <v>20.0235032258064</v>
      </c>
      <c r="BC327">
        <v>20.2580774193548</v>
      </c>
      <c r="BD327">
        <v>999.9</v>
      </c>
      <c r="BE327">
        <v>0</v>
      </c>
      <c r="BF327">
        <v>0</v>
      </c>
      <c r="BG327">
        <v>9994.74387096774</v>
      </c>
      <c r="BH327">
        <v>0</v>
      </c>
      <c r="BI327">
        <v>20.0954</v>
      </c>
      <c r="BJ327">
        <v>1499.99516129032</v>
      </c>
      <c r="BK327">
        <v>0.972998</v>
      </c>
      <c r="BL327">
        <v>0.0270025</v>
      </c>
      <c r="BM327">
        <v>0</v>
      </c>
      <c r="BN327">
        <v>2.23042903225806</v>
      </c>
      <c r="BO327">
        <v>0</v>
      </c>
      <c r="BP327">
        <v>16455.2096774194</v>
      </c>
      <c r="BQ327">
        <v>13121.9483870968</v>
      </c>
      <c r="BR327">
        <v>37.7439032258065</v>
      </c>
      <c r="BS327">
        <v>39.562</v>
      </c>
      <c r="BT327">
        <v>39.0741935483871</v>
      </c>
      <c r="BU327">
        <v>37.7337419354839</v>
      </c>
      <c r="BV327">
        <v>37.292</v>
      </c>
      <c r="BW327">
        <v>1459.49516129032</v>
      </c>
      <c r="BX327">
        <v>40.5</v>
      </c>
      <c r="BY327">
        <v>0</v>
      </c>
      <c r="BZ327">
        <v>1561049627.8</v>
      </c>
      <c r="CA327">
        <v>2.20657307692308</v>
      </c>
      <c r="CB327">
        <v>-0.19172306698837</v>
      </c>
      <c r="CC327">
        <v>-157.887179672804</v>
      </c>
      <c r="CD327">
        <v>16446.5153846154</v>
      </c>
      <c r="CE327">
        <v>15</v>
      </c>
      <c r="CF327">
        <v>1561048902</v>
      </c>
      <c r="CG327" t="s">
        <v>250</v>
      </c>
      <c r="CH327">
        <v>10</v>
      </c>
      <c r="CI327">
        <v>3.074</v>
      </c>
      <c r="CJ327">
        <v>0.041</v>
      </c>
      <c r="CK327">
        <v>400</v>
      </c>
      <c r="CL327">
        <v>13</v>
      </c>
      <c r="CM327">
        <v>0.22</v>
      </c>
      <c r="CN327">
        <v>0.15</v>
      </c>
      <c r="CO327">
        <v>-24.561443902439</v>
      </c>
      <c r="CP327">
        <v>19.1460982578397</v>
      </c>
      <c r="CQ327">
        <v>2.20495022133389</v>
      </c>
      <c r="CR327">
        <v>0</v>
      </c>
      <c r="CS327">
        <v>1.8688</v>
      </c>
      <c r="CT327">
        <v>0</v>
      </c>
      <c r="CU327">
        <v>0</v>
      </c>
      <c r="CV327">
        <v>0</v>
      </c>
      <c r="CW327">
        <v>0.832111024390244</v>
      </c>
      <c r="CX327">
        <v>-0.00272646689895427</v>
      </c>
      <c r="CY327">
        <v>0.00101691274748155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1.85375</v>
      </c>
      <c r="DF327">
        <v>1.85472</v>
      </c>
      <c r="DG327">
        <v>1.85914</v>
      </c>
      <c r="DH327">
        <v>1.85349</v>
      </c>
      <c r="DI327">
        <v>1.85792</v>
      </c>
      <c r="DJ327">
        <v>1.85504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3.074</v>
      </c>
      <c r="DZ327">
        <v>0.041</v>
      </c>
      <c r="EA327">
        <v>2</v>
      </c>
      <c r="EB327">
        <v>504.134</v>
      </c>
      <c r="EC327">
        <v>1015.74</v>
      </c>
      <c r="ED327">
        <v>16.2999</v>
      </c>
      <c r="EE327">
        <v>20.3582</v>
      </c>
      <c r="EF327">
        <v>30.0002</v>
      </c>
      <c r="EG327">
        <v>20.2863</v>
      </c>
      <c r="EH327">
        <v>20.2525</v>
      </c>
      <c r="EI327">
        <v>52.8967</v>
      </c>
      <c r="EJ327">
        <v>24.5047</v>
      </c>
      <c r="EK327">
        <v>42.3031</v>
      </c>
      <c r="EL327">
        <v>16.2797</v>
      </c>
      <c r="EM327">
        <v>1010</v>
      </c>
      <c r="EN327">
        <v>13.122</v>
      </c>
      <c r="EO327">
        <v>102.101</v>
      </c>
      <c r="EP327">
        <v>102.561</v>
      </c>
    </row>
    <row r="328" spans="1:146">
      <c r="A328">
        <v>312</v>
      </c>
      <c r="B328">
        <v>1561049593.6</v>
      </c>
      <c r="C328">
        <v>622.099999904633</v>
      </c>
      <c r="D328" t="s">
        <v>878</v>
      </c>
      <c r="E328" t="s">
        <v>879</v>
      </c>
      <c r="H328">
        <v>1561049583.26129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-0.0419482254635148</v>
      </c>
      <c r="AF328">
        <v>0.0470905579491798</v>
      </c>
      <c r="AG328">
        <v>3.50582737008381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1561049583.26129</v>
      </c>
      <c r="AU328">
        <v>979.422580645161</v>
      </c>
      <c r="AV328">
        <v>1002.9035483871</v>
      </c>
      <c r="AW328">
        <v>13.958564516129</v>
      </c>
      <c r="AX328">
        <v>13.1267225806452</v>
      </c>
      <c r="AY328">
        <v>500.00635483871</v>
      </c>
      <c r="AZ328">
        <v>101.188096774194</v>
      </c>
      <c r="BA328">
        <v>0.199976419354839</v>
      </c>
      <c r="BB328">
        <v>20.0243548387097</v>
      </c>
      <c r="BC328">
        <v>20.2575451612903</v>
      </c>
      <c r="BD328">
        <v>999.9</v>
      </c>
      <c r="BE328">
        <v>0</v>
      </c>
      <c r="BF328">
        <v>0</v>
      </c>
      <c r="BG328">
        <v>9997.24161290323</v>
      </c>
      <c r="BH328">
        <v>0</v>
      </c>
      <c r="BI328">
        <v>17.3195129032258</v>
      </c>
      <c r="BJ328">
        <v>1499.99161290323</v>
      </c>
      <c r="BK328">
        <v>0.972998</v>
      </c>
      <c r="BL328">
        <v>0.0270025</v>
      </c>
      <c r="BM328">
        <v>0</v>
      </c>
      <c r="BN328">
        <v>2.22563870967742</v>
      </c>
      <c r="BO328">
        <v>0</v>
      </c>
      <c r="BP328">
        <v>16451.8935483871</v>
      </c>
      <c r="BQ328">
        <v>13121.9193548387</v>
      </c>
      <c r="BR328">
        <v>37.75</v>
      </c>
      <c r="BS328">
        <v>39.562</v>
      </c>
      <c r="BT328">
        <v>39.0762258064516</v>
      </c>
      <c r="BU328">
        <v>37.7398387096774</v>
      </c>
      <c r="BV328">
        <v>37.298</v>
      </c>
      <c r="BW328">
        <v>1459.49161290323</v>
      </c>
      <c r="BX328">
        <v>40.5</v>
      </c>
      <c r="BY328">
        <v>0</v>
      </c>
      <c r="BZ328">
        <v>1561049629.6</v>
      </c>
      <c r="CA328">
        <v>2.21265769230769</v>
      </c>
      <c r="CB328">
        <v>-0.246006827810188</v>
      </c>
      <c r="CC328">
        <v>-116.317948697326</v>
      </c>
      <c r="CD328">
        <v>16443.15</v>
      </c>
      <c r="CE328">
        <v>15</v>
      </c>
      <c r="CF328">
        <v>1561048902</v>
      </c>
      <c r="CG328" t="s">
        <v>250</v>
      </c>
      <c r="CH328">
        <v>10</v>
      </c>
      <c r="CI328">
        <v>3.074</v>
      </c>
      <c r="CJ328">
        <v>0.041</v>
      </c>
      <c r="CK328">
        <v>400</v>
      </c>
      <c r="CL328">
        <v>13</v>
      </c>
      <c r="CM328">
        <v>0.22</v>
      </c>
      <c r="CN328">
        <v>0.15</v>
      </c>
      <c r="CO328">
        <v>-23.7814878048781</v>
      </c>
      <c r="CP328">
        <v>26.00178397213</v>
      </c>
      <c r="CQ328">
        <v>2.8248353250683</v>
      </c>
      <c r="CR328">
        <v>0</v>
      </c>
      <c r="CS328">
        <v>2.3405</v>
      </c>
      <c r="CT328">
        <v>0</v>
      </c>
      <c r="CU328">
        <v>0</v>
      </c>
      <c r="CV328">
        <v>0</v>
      </c>
      <c r="CW328">
        <v>0.831906365853658</v>
      </c>
      <c r="CX328">
        <v>-0.00740956097560857</v>
      </c>
      <c r="CY328">
        <v>0.00125018612772497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1.85373</v>
      </c>
      <c r="DF328">
        <v>1.85472</v>
      </c>
      <c r="DG328">
        <v>1.85913</v>
      </c>
      <c r="DH328">
        <v>1.8535</v>
      </c>
      <c r="DI328">
        <v>1.85791</v>
      </c>
      <c r="DJ328">
        <v>1.85506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3.074</v>
      </c>
      <c r="DZ328">
        <v>0.041</v>
      </c>
      <c r="EA328">
        <v>2</v>
      </c>
      <c r="EB328">
        <v>504.18</v>
      </c>
      <c r="EC328">
        <v>1015.51</v>
      </c>
      <c r="ED328">
        <v>16.2869</v>
      </c>
      <c r="EE328">
        <v>20.3591</v>
      </c>
      <c r="EF328">
        <v>30.0002</v>
      </c>
      <c r="EG328">
        <v>20.2863</v>
      </c>
      <c r="EH328">
        <v>20.2525</v>
      </c>
      <c r="EI328">
        <v>52.8966</v>
      </c>
      <c r="EJ328">
        <v>24.5047</v>
      </c>
      <c r="EK328">
        <v>42.3031</v>
      </c>
      <c r="EL328">
        <v>16.2797</v>
      </c>
      <c r="EM328">
        <v>1010</v>
      </c>
      <c r="EN328">
        <v>13.1219</v>
      </c>
      <c r="EO328">
        <v>102.1</v>
      </c>
      <c r="EP328">
        <v>102.56</v>
      </c>
    </row>
    <row r="329" spans="1:146">
      <c r="A329">
        <v>313</v>
      </c>
      <c r="B329">
        <v>1561049595.6</v>
      </c>
      <c r="C329">
        <v>624.099999904633</v>
      </c>
      <c r="D329" t="s">
        <v>880</v>
      </c>
      <c r="E329" t="s">
        <v>881</v>
      </c>
      <c r="H329">
        <v>1561049585.26129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-0.0419580052823603</v>
      </c>
      <c r="AF329">
        <v>0.0471015366525931</v>
      </c>
      <c r="AG329">
        <v>3.50647267177261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1561049585.26129</v>
      </c>
      <c r="AU329">
        <v>982.164161290322</v>
      </c>
      <c r="AV329">
        <v>1004.73232258065</v>
      </c>
      <c r="AW329">
        <v>13.958</v>
      </c>
      <c r="AX329">
        <v>13.1263774193548</v>
      </c>
      <c r="AY329">
        <v>500.008677419355</v>
      </c>
      <c r="AZ329">
        <v>101.188</v>
      </c>
      <c r="BA329">
        <v>0.199979516129032</v>
      </c>
      <c r="BB329">
        <v>20.0250935483871</v>
      </c>
      <c r="BC329">
        <v>20.2566</v>
      </c>
      <c r="BD329">
        <v>999.9</v>
      </c>
      <c r="BE329">
        <v>0</v>
      </c>
      <c r="BF329">
        <v>0</v>
      </c>
      <c r="BG329">
        <v>9999.58193548387</v>
      </c>
      <c r="BH329">
        <v>0</v>
      </c>
      <c r="BI329">
        <v>17.185564516129</v>
      </c>
      <c r="BJ329">
        <v>1499.98838709677</v>
      </c>
      <c r="BK329">
        <v>0.972998</v>
      </c>
      <c r="BL329">
        <v>0.0270025</v>
      </c>
      <c r="BM329">
        <v>0</v>
      </c>
      <c r="BN329">
        <v>2.22932580645161</v>
      </c>
      <c r="BO329">
        <v>0</v>
      </c>
      <c r="BP329">
        <v>16448.3096774194</v>
      </c>
      <c r="BQ329">
        <v>13121.8935483871</v>
      </c>
      <c r="BR329">
        <v>37.75</v>
      </c>
      <c r="BS329">
        <v>39.562</v>
      </c>
      <c r="BT329">
        <v>39.0823225806451</v>
      </c>
      <c r="BU329">
        <v>37.745935483871</v>
      </c>
      <c r="BV329">
        <v>37.304</v>
      </c>
      <c r="BW329">
        <v>1459.48838709677</v>
      </c>
      <c r="BX329">
        <v>40.5</v>
      </c>
      <c r="BY329">
        <v>0</v>
      </c>
      <c r="BZ329">
        <v>1561049631.4</v>
      </c>
      <c r="CA329">
        <v>2.23361153846154</v>
      </c>
      <c r="CB329">
        <v>-0.0847145224109466</v>
      </c>
      <c r="CC329">
        <v>-65.7982903954424</v>
      </c>
      <c r="CD329">
        <v>16441.2846153846</v>
      </c>
      <c r="CE329">
        <v>15</v>
      </c>
      <c r="CF329">
        <v>1561048902</v>
      </c>
      <c r="CG329" t="s">
        <v>250</v>
      </c>
      <c r="CH329">
        <v>10</v>
      </c>
      <c r="CI329">
        <v>3.074</v>
      </c>
      <c r="CJ329">
        <v>0.041</v>
      </c>
      <c r="CK329">
        <v>400</v>
      </c>
      <c r="CL329">
        <v>13</v>
      </c>
      <c r="CM329">
        <v>0.22</v>
      </c>
      <c r="CN329">
        <v>0.15</v>
      </c>
      <c r="CO329">
        <v>-22.8939243902439</v>
      </c>
      <c r="CP329">
        <v>32.2117651567931</v>
      </c>
      <c r="CQ329">
        <v>3.34545022525355</v>
      </c>
      <c r="CR329">
        <v>0</v>
      </c>
      <c r="CS329">
        <v>2.53</v>
      </c>
      <c r="CT329">
        <v>0</v>
      </c>
      <c r="CU329">
        <v>0</v>
      </c>
      <c r="CV329">
        <v>0</v>
      </c>
      <c r="CW329">
        <v>0.831739292682927</v>
      </c>
      <c r="CX329">
        <v>-0.0118250592334489</v>
      </c>
      <c r="CY329">
        <v>0.00141059982473989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1.85373</v>
      </c>
      <c r="DF329">
        <v>1.85473</v>
      </c>
      <c r="DG329">
        <v>1.85913</v>
      </c>
      <c r="DH329">
        <v>1.8535</v>
      </c>
      <c r="DI329">
        <v>1.85791</v>
      </c>
      <c r="DJ329">
        <v>1.85506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3.074</v>
      </c>
      <c r="DZ329">
        <v>0.041</v>
      </c>
      <c r="EA329">
        <v>2</v>
      </c>
      <c r="EB329">
        <v>504.165</v>
      </c>
      <c r="EC329">
        <v>1015.43</v>
      </c>
      <c r="ED329">
        <v>16.275</v>
      </c>
      <c r="EE329">
        <v>20.3596</v>
      </c>
      <c r="EF329">
        <v>30.0003</v>
      </c>
      <c r="EG329">
        <v>20.2863</v>
      </c>
      <c r="EH329">
        <v>20.2528</v>
      </c>
      <c r="EI329">
        <v>52.9018</v>
      </c>
      <c r="EJ329">
        <v>24.5047</v>
      </c>
      <c r="EK329">
        <v>42.3031</v>
      </c>
      <c r="EL329">
        <v>16.2537</v>
      </c>
      <c r="EM329">
        <v>1010</v>
      </c>
      <c r="EN329">
        <v>13.1219</v>
      </c>
      <c r="EO329">
        <v>102.1</v>
      </c>
      <c r="EP329">
        <v>102.56</v>
      </c>
    </row>
    <row r="330" spans="1:146">
      <c r="A330">
        <v>314</v>
      </c>
      <c r="B330">
        <v>1561049597.6</v>
      </c>
      <c r="C330">
        <v>626.099999904633</v>
      </c>
      <c r="D330" t="s">
        <v>882</v>
      </c>
      <c r="E330" t="s">
        <v>883</v>
      </c>
      <c r="H330">
        <v>1561049587.26129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-0.0419651935260244</v>
      </c>
      <c r="AF330">
        <v>0.0471096060858307</v>
      </c>
      <c r="AG330">
        <v>3.50694693976724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1561049587.26129</v>
      </c>
      <c r="AU330">
        <v>984.695935483871</v>
      </c>
      <c r="AV330">
        <v>1006.2444516129</v>
      </c>
      <c r="AW330">
        <v>13.9572225806452</v>
      </c>
      <c r="AX330">
        <v>13.1261774193548</v>
      </c>
      <c r="AY330">
        <v>500.007419354839</v>
      </c>
      <c r="AZ330">
        <v>101.187806451613</v>
      </c>
      <c r="BA330">
        <v>0.199984096774194</v>
      </c>
      <c r="BB330">
        <v>20.0258290322581</v>
      </c>
      <c r="BC330">
        <v>20.2569548387097</v>
      </c>
      <c r="BD330">
        <v>999.9</v>
      </c>
      <c r="BE330">
        <v>0</v>
      </c>
      <c r="BF330">
        <v>0</v>
      </c>
      <c r="BG330">
        <v>10001.3141935484</v>
      </c>
      <c r="BH330">
        <v>0</v>
      </c>
      <c r="BI330">
        <v>17.1252290322581</v>
      </c>
      <c r="BJ330">
        <v>1499.9864516129</v>
      </c>
      <c r="BK330">
        <v>0.972998</v>
      </c>
      <c r="BL330">
        <v>0.0270025</v>
      </c>
      <c r="BM330">
        <v>0</v>
      </c>
      <c r="BN330">
        <v>2.23449677419355</v>
      </c>
      <c r="BO330">
        <v>0</v>
      </c>
      <c r="BP330">
        <v>16444.3580645161</v>
      </c>
      <c r="BQ330">
        <v>13121.8741935484</v>
      </c>
      <c r="BR330">
        <v>37.75</v>
      </c>
      <c r="BS330">
        <v>39.562</v>
      </c>
      <c r="BT330">
        <v>39.0884193548387</v>
      </c>
      <c r="BU330">
        <v>37.7479677419355</v>
      </c>
      <c r="BV330">
        <v>37.31</v>
      </c>
      <c r="BW330">
        <v>1459.4864516129</v>
      </c>
      <c r="BX330">
        <v>40.5</v>
      </c>
      <c r="BY330">
        <v>0</v>
      </c>
      <c r="BZ330">
        <v>1561049633.8</v>
      </c>
      <c r="CA330">
        <v>2.21665769230769</v>
      </c>
      <c r="CB330">
        <v>-0.065794864344405</v>
      </c>
      <c r="CC330">
        <v>-30.6358973924199</v>
      </c>
      <c r="CD330">
        <v>16437.0576923077</v>
      </c>
      <c r="CE330">
        <v>15</v>
      </c>
      <c r="CF330">
        <v>1561048902</v>
      </c>
      <c r="CG330" t="s">
        <v>250</v>
      </c>
      <c r="CH330">
        <v>10</v>
      </c>
      <c r="CI330">
        <v>3.074</v>
      </c>
      <c r="CJ330">
        <v>0.041</v>
      </c>
      <c r="CK330">
        <v>400</v>
      </c>
      <c r="CL330">
        <v>13</v>
      </c>
      <c r="CM330">
        <v>0.22</v>
      </c>
      <c r="CN330">
        <v>0.15</v>
      </c>
      <c r="CO330">
        <v>-21.9076829268293</v>
      </c>
      <c r="CP330">
        <v>37.1649951219511</v>
      </c>
      <c r="CQ330">
        <v>3.7455289906704</v>
      </c>
      <c r="CR330">
        <v>0</v>
      </c>
      <c r="CS330">
        <v>2.3371</v>
      </c>
      <c r="CT330">
        <v>0</v>
      </c>
      <c r="CU330">
        <v>0</v>
      </c>
      <c r="CV330">
        <v>0</v>
      </c>
      <c r="CW330">
        <v>0.831300951219512</v>
      </c>
      <c r="CX330">
        <v>-0.0179433867595817</v>
      </c>
      <c r="CY330">
        <v>0.00187941815011623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1.85374</v>
      </c>
      <c r="DF330">
        <v>1.85474</v>
      </c>
      <c r="DG330">
        <v>1.85914</v>
      </c>
      <c r="DH330">
        <v>1.85349</v>
      </c>
      <c r="DI330">
        <v>1.85791</v>
      </c>
      <c r="DJ330">
        <v>1.85506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3.074</v>
      </c>
      <c r="DZ330">
        <v>0.041</v>
      </c>
      <c r="EA330">
        <v>2</v>
      </c>
      <c r="EB330">
        <v>504.043</v>
      </c>
      <c r="EC330">
        <v>1015.85</v>
      </c>
      <c r="ED330">
        <v>16.2637</v>
      </c>
      <c r="EE330">
        <v>20.3596</v>
      </c>
      <c r="EF330">
        <v>30.0002</v>
      </c>
      <c r="EG330">
        <v>20.2863</v>
      </c>
      <c r="EH330">
        <v>20.2536</v>
      </c>
      <c r="EI330">
        <v>52.9015</v>
      </c>
      <c r="EJ330">
        <v>24.5047</v>
      </c>
      <c r="EK330">
        <v>42.3031</v>
      </c>
      <c r="EL330">
        <v>16.2537</v>
      </c>
      <c r="EM330">
        <v>1010</v>
      </c>
      <c r="EN330">
        <v>13.1219</v>
      </c>
      <c r="EO330">
        <v>102.101</v>
      </c>
      <c r="EP330">
        <v>102.561</v>
      </c>
    </row>
    <row r="331" spans="1:146">
      <c r="A331">
        <v>315</v>
      </c>
      <c r="B331">
        <v>1561049599.6</v>
      </c>
      <c r="C331">
        <v>628.099999904633</v>
      </c>
      <c r="D331" t="s">
        <v>884</v>
      </c>
      <c r="E331" t="s">
        <v>885</v>
      </c>
      <c r="H331">
        <v>1561049589.26129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-0.0419458463322961</v>
      </c>
      <c r="AF331">
        <v>0.0470878871659635</v>
      </c>
      <c r="AG331">
        <v>3.50567037987257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1561049589.26129</v>
      </c>
      <c r="AU331">
        <v>987.000451612903</v>
      </c>
      <c r="AV331">
        <v>1007.44090322581</v>
      </c>
      <c r="AW331">
        <v>13.9564548387097</v>
      </c>
      <c r="AX331">
        <v>13.1262064516129</v>
      </c>
      <c r="AY331">
        <v>500.00635483871</v>
      </c>
      <c r="AZ331">
        <v>101.187483870968</v>
      </c>
      <c r="BA331">
        <v>0.200015935483871</v>
      </c>
      <c r="BB331">
        <v>20.0269322580645</v>
      </c>
      <c r="BC331">
        <v>20.2588709677419</v>
      </c>
      <c r="BD331">
        <v>999.9</v>
      </c>
      <c r="BE331">
        <v>0</v>
      </c>
      <c r="BF331">
        <v>0</v>
      </c>
      <c r="BG331">
        <v>9996.73516129032</v>
      </c>
      <c r="BH331">
        <v>0</v>
      </c>
      <c r="BI331">
        <v>17.0506322580645</v>
      </c>
      <c r="BJ331">
        <v>1499.98580645161</v>
      </c>
      <c r="BK331">
        <v>0.972998</v>
      </c>
      <c r="BL331">
        <v>0.0270025</v>
      </c>
      <c r="BM331">
        <v>0</v>
      </c>
      <c r="BN331">
        <v>2.2439</v>
      </c>
      <c r="BO331">
        <v>0</v>
      </c>
      <c r="BP331">
        <v>16441.5064516129</v>
      </c>
      <c r="BQ331">
        <v>13121.8677419355</v>
      </c>
      <c r="BR331">
        <v>37.75</v>
      </c>
      <c r="BS331">
        <v>39.562</v>
      </c>
      <c r="BT331">
        <v>39.0945161290322</v>
      </c>
      <c r="BU331">
        <v>37.7519677419355</v>
      </c>
      <c r="BV331">
        <v>37.312</v>
      </c>
      <c r="BW331">
        <v>1459.48580645161</v>
      </c>
      <c r="BX331">
        <v>40.5</v>
      </c>
      <c r="BY331">
        <v>0</v>
      </c>
      <c r="BZ331">
        <v>1561049635.6</v>
      </c>
      <c r="CA331">
        <v>2.17375384615385</v>
      </c>
      <c r="CB331">
        <v>0.237791461460005</v>
      </c>
      <c r="CC331">
        <v>-9.08034188752799</v>
      </c>
      <c r="CD331">
        <v>16436.0384615385</v>
      </c>
      <c r="CE331">
        <v>15</v>
      </c>
      <c r="CF331">
        <v>1561048902</v>
      </c>
      <c r="CG331" t="s">
        <v>250</v>
      </c>
      <c r="CH331">
        <v>10</v>
      </c>
      <c r="CI331">
        <v>3.074</v>
      </c>
      <c r="CJ331">
        <v>0.041</v>
      </c>
      <c r="CK331">
        <v>400</v>
      </c>
      <c r="CL331">
        <v>13</v>
      </c>
      <c r="CM331">
        <v>0.22</v>
      </c>
      <c r="CN331">
        <v>0.15</v>
      </c>
      <c r="CO331">
        <v>-20.8191829268293</v>
      </c>
      <c r="CP331">
        <v>39.9367442508711</v>
      </c>
      <c r="CQ331">
        <v>3.97260305506643</v>
      </c>
      <c r="CR331">
        <v>0</v>
      </c>
      <c r="CS331">
        <v>1.9559</v>
      </c>
      <c r="CT331">
        <v>0</v>
      </c>
      <c r="CU331">
        <v>0</v>
      </c>
      <c r="CV331">
        <v>0</v>
      </c>
      <c r="CW331">
        <v>0.830512829268293</v>
      </c>
      <c r="CX331">
        <v>-0.0229889059233452</v>
      </c>
      <c r="CY331">
        <v>0.00241530884660931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1.85373</v>
      </c>
      <c r="DF331">
        <v>1.85475</v>
      </c>
      <c r="DG331">
        <v>1.85914</v>
      </c>
      <c r="DH331">
        <v>1.8535</v>
      </c>
      <c r="DI331">
        <v>1.85792</v>
      </c>
      <c r="DJ331">
        <v>1.85509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3.074</v>
      </c>
      <c r="DZ331">
        <v>0.041</v>
      </c>
      <c r="EA331">
        <v>2</v>
      </c>
      <c r="EB331">
        <v>504.165</v>
      </c>
      <c r="EC331">
        <v>1016.48</v>
      </c>
      <c r="ED331">
        <v>16.252</v>
      </c>
      <c r="EE331">
        <v>20.3596</v>
      </c>
      <c r="EF331">
        <v>30.0002</v>
      </c>
      <c r="EG331">
        <v>20.2863</v>
      </c>
      <c r="EH331">
        <v>20.2542</v>
      </c>
      <c r="EI331">
        <v>52.8999</v>
      </c>
      <c r="EJ331">
        <v>24.5047</v>
      </c>
      <c r="EK331">
        <v>42.3031</v>
      </c>
      <c r="EL331">
        <v>16.2278</v>
      </c>
      <c r="EM331">
        <v>1010</v>
      </c>
      <c r="EN331">
        <v>13.1219</v>
      </c>
      <c r="EO331">
        <v>102.102</v>
      </c>
      <c r="EP331">
        <v>102.561</v>
      </c>
    </row>
    <row r="332" spans="1:146">
      <c r="A332">
        <v>316</v>
      </c>
      <c r="B332">
        <v>1561049601.6</v>
      </c>
      <c r="C332">
        <v>630.099999904633</v>
      </c>
      <c r="D332" t="s">
        <v>886</v>
      </c>
      <c r="E332" t="s">
        <v>887</v>
      </c>
      <c r="H332">
        <v>1561049591.26129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-0.0419377976680831</v>
      </c>
      <c r="AF332">
        <v>0.0470788518352826</v>
      </c>
      <c r="AG332">
        <v>3.5051392545424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1561049591.26129</v>
      </c>
      <c r="AU332">
        <v>989.047967741935</v>
      </c>
      <c r="AV332">
        <v>1008.3364516129</v>
      </c>
      <c r="AW332">
        <v>13.9557677419355</v>
      </c>
      <c r="AX332">
        <v>13.1262225806452</v>
      </c>
      <c r="AY332">
        <v>500.010548387097</v>
      </c>
      <c r="AZ332">
        <v>101.187064516129</v>
      </c>
      <c r="BA332">
        <v>0.200002290322581</v>
      </c>
      <c r="BB332">
        <v>20.0278096774194</v>
      </c>
      <c r="BC332">
        <v>20.2599322580645</v>
      </c>
      <c r="BD332">
        <v>999.9</v>
      </c>
      <c r="BE332">
        <v>0</v>
      </c>
      <c r="BF332">
        <v>0</v>
      </c>
      <c r="BG332">
        <v>9994.85838709677</v>
      </c>
      <c r="BH332">
        <v>0</v>
      </c>
      <c r="BI332">
        <v>16.9390064516129</v>
      </c>
      <c r="BJ332">
        <v>1499.98580645161</v>
      </c>
      <c r="BK332">
        <v>0.972998</v>
      </c>
      <c r="BL332">
        <v>0.0270025</v>
      </c>
      <c r="BM332">
        <v>0</v>
      </c>
      <c r="BN332">
        <v>2.23756129032258</v>
      </c>
      <c r="BO332">
        <v>0</v>
      </c>
      <c r="BP332">
        <v>16438.5129032258</v>
      </c>
      <c r="BQ332">
        <v>13121.8677419355</v>
      </c>
      <c r="BR332">
        <v>37.75</v>
      </c>
      <c r="BS332">
        <v>39.562</v>
      </c>
      <c r="BT332">
        <v>39.1006129032258</v>
      </c>
      <c r="BU332">
        <v>37.758</v>
      </c>
      <c r="BV332">
        <v>37.312</v>
      </c>
      <c r="BW332">
        <v>1459.48580645161</v>
      </c>
      <c r="BX332">
        <v>40.5</v>
      </c>
      <c r="BY332">
        <v>0</v>
      </c>
      <c r="BZ332">
        <v>1561049637.4</v>
      </c>
      <c r="CA332">
        <v>2.17784230769231</v>
      </c>
      <c r="CB332">
        <v>-0.0739931567604882</v>
      </c>
      <c r="CC332">
        <v>-29.1111113955397</v>
      </c>
      <c r="CD332">
        <v>16434.2730769231</v>
      </c>
      <c r="CE332">
        <v>15</v>
      </c>
      <c r="CF332">
        <v>1561048902</v>
      </c>
      <c r="CG332" t="s">
        <v>250</v>
      </c>
      <c r="CH332">
        <v>10</v>
      </c>
      <c r="CI332">
        <v>3.074</v>
      </c>
      <c r="CJ332">
        <v>0.041</v>
      </c>
      <c r="CK332">
        <v>400</v>
      </c>
      <c r="CL332">
        <v>13</v>
      </c>
      <c r="CM332">
        <v>0.22</v>
      </c>
      <c r="CN332">
        <v>0.15</v>
      </c>
      <c r="CO332">
        <v>-19.6728243902439</v>
      </c>
      <c r="CP332">
        <v>40.1490501742169</v>
      </c>
      <c r="CQ332">
        <v>3.98988729138327</v>
      </c>
      <c r="CR332">
        <v>0</v>
      </c>
      <c r="CS332">
        <v>2.0506</v>
      </c>
      <c r="CT332">
        <v>0</v>
      </c>
      <c r="CU332">
        <v>0</v>
      </c>
      <c r="CV332">
        <v>0</v>
      </c>
      <c r="CW332">
        <v>0.829773317073171</v>
      </c>
      <c r="CX332">
        <v>-0.02541418118467</v>
      </c>
      <c r="CY332">
        <v>0.00262423491697383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1.85371</v>
      </c>
      <c r="DF332">
        <v>1.85476</v>
      </c>
      <c r="DG332">
        <v>1.85914</v>
      </c>
      <c r="DH332">
        <v>1.85351</v>
      </c>
      <c r="DI332">
        <v>1.85792</v>
      </c>
      <c r="DJ332">
        <v>1.85509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3.074</v>
      </c>
      <c r="DZ332">
        <v>0.041</v>
      </c>
      <c r="EA332">
        <v>2</v>
      </c>
      <c r="EB332">
        <v>504.134</v>
      </c>
      <c r="EC332">
        <v>1016.91</v>
      </c>
      <c r="ED332">
        <v>16.2426</v>
      </c>
      <c r="EE332">
        <v>20.3596</v>
      </c>
      <c r="EF332">
        <v>30.0002</v>
      </c>
      <c r="EG332">
        <v>20.2863</v>
      </c>
      <c r="EH332">
        <v>20.2542</v>
      </c>
      <c r="EI332">
        <v>52.9028</v>
      </c>
      <c r="EJ332">
        <v>24.5047</v>
      </c>
      <c r="EK332">
        <v>42.3031</v>
      </c>
      <c r="EL332">
        <v>16.2278</v>
      </c>
      <c r="EM332">
        <v>1010</v>
      </c>
      <c r="EN332">
        <v>13.1219</v>
      </c>
      <c r="EO332">
        <v>102.101</v>
      </c>
      <c r="EP332">
        <v>102.561</v>
      </c>
    </row>
    <row r="333" spans="1:146">
      <c r="A333">
        <v>317</v>
      </c>
      <c r="B333">
        <v>1561049603.6</v>
      </c>
      <c r="C333">
        <v>632.099999904633</v>
      </c>
      <c r="D333" t="s">
        <v>888</v>
      </c>
      <c r="E333" t="s">
        <v>889</v>
      </c>
      <c r="H333">
        <v>1561049593.26129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-0.0419473690626069</v>
      </c>
      <c r="AF333">
        <v>0.0470895965641359</v>
      </c>
      <c r="AG333">
        <v>3.50577085966596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1561049593.26129</v>
      </c>
      <c r="AU333">
        <v>990.825935483871</v>
      </c>
      <c r="AV333">
        <v>1008.94870967742</v>
      </c>
      <c r="AW333">
        <v>13.9549677419355</v>
      </c>
      <c r="AX333">
        <v>13.126264516129</v>
      </c>
      <c r="AY333">
        <v>499.999677419355</v>
      </c>
      <c r="AZ333">
        <v>101.186677419355</v>
      </c>
      <c r="BA333">
        <v>0.199972903225806</v>
      </c>
      <c r="BB333">
        <v>20.0277870967742</v>
      </c>
      <c r="BC333">
        <v>20.2595290322581</v>
      </c>
      <c r="BD333">
        <v>999.9</v>
      </c>
      <c r="BE333">
        <v>0</v>
      </c>
      <c r="BF333">
        <v>0</v>
      </c>
      <c r="BG333">
        <v>9997.17774193548</v>
      </c>
      <c r="BH333">
        <v>0</v>
      </c>
      <c r="BI333">
        <v>16.8465870967742</v>
      </c>
      <c r="BJ333">
        <v>1499.98709677419</v>
      </c>
      <c r="BK333">
        <v>0.972998</v>
      </c>
      <c r="BL333">
        <v>0.0270025</v>
      </c>
      <c r="BM333">
        <v>0</v>
      </c>
      <c r="BN333">
        <v>2.2218064516129</v>
      </c>
      <c r="BO333">
        <v>0</v>
      </c>
      <c r="BP333">
        <v>16442.564516129</v>
      </c>
      <c r="BQ333">
        <v>13121.8774193548</v>
      </c>
      <c r="BR333">
        <v>37.75</v>
      </c>
      <c r="BS333">
        <v>39.562</v>
      </c>
      <c r="BT333">
        <v>39.1067096774194</v>
      </c>
      <c r="BU333">
        <v>37.764</v>
      </c>
      <c r="BV333">
        <v>37.312</v>
      </c>
      <c r="BW333">
        <v>1459.48709677419</v>
      </c>
      <c r="BX333">
        <v>40.5</v>
      </c>
      <c r="BY333">
        <v>0</v>
      </c>
      <c r="BZ333">
        <v>1561049639.8</v>
      </c>
      <c r="CA333">
        <v>2.18035</v>
      </c>
      <c r="CB333">
        <v>-1.03008888550244</v>
      </c>
      <c r="CC333">
        <v>119.052991491187</v>
      </c>
      <c r="CD333">
        <v>16441.6576923077</v>
      </c>
      <c r="CE333">
        <v>15</v>
      </c>
      <c r="CF333">
        <v>1561048902</v>
      </c>
      <c r="CG333" t="s">
        <v>250</v>
      </c>
      <c r="CH333">
        <v>10</v>
      </c>
      <c r="CI333">
        <v>3.074</v>
      </c>
      <c r="CJ333">
        <v>0.041</v>
      </c>
      <c r="CK333">
        <v>400</v>
      </c>
      <c r="CL333">
        <v>13</v>
      </c>
      <c r="CM333">
        <v>0.22</v>
      </c>
      <c r="CN333">
        <v>0.15</v>
      </c>
      <c r="CO333">
        <v>-18.5012390243902</v>
      </c>
      <c r="CP333">
        <v>37.8716111498269</v>
      </c>
      <c r="CQ333">
        <v>3.7896659751692</v>
      </c>
      <c r="CR333">
        <v>0</v>
      </c>
      <c r="CS333">
        <v>2.2563</v>
      </c>
      <c r="CT333">
        <v>0</v>
      </c>
      <c r="CU333">
        <v>0</v>
      </c>
      <c r="CV333">
        <v>0</v>
      </c>
      <c r="CW333">
        <v>0.829039024390244</v>
      </c>
      <c r="CX333">
        <v>-0.0275358188153315</v>
      </c>
      <c r="CY333">
        <v>0.00278836397078134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1.85372</v>
      </c>
      <c r="DF333">
        <v>1.85475</v>
      </c>
      <c r="DG333">
        <v>1.85913</v>
      </c>
      <c r="DH333">
        <v>1.8535</v>
      </c>
      <c r="DI333">
        <v>1.85791</v>
      </c>
      <c r="DJ333">
        <v>1.85508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3.074</v>
      </c>
      <c r="DZ333">
        <v>0.041</v>
      </c>
      <c r="EA333">
        <v>2</v>
      </c>
      <c r="EB333">
        <v>504.111</v>
      </c>
      <c r="EC333">
        <v>1016.62</v>
      </c>
      <c r="ED333">
        <v>16.2303</v>
      </c>
      <c r="EE333">
        <v>20.3596</v>
      </c>
      <c r="EF333">
        <v>30.0003</v>
      </c>
      <c r="EG333">
        <v>20.2871</v>
      </c>
      <c r="EH333">
        <v>20.2542</v>
      </c>
      <c r="EI333">
        <v>52.9035</v>
      </c>
      <c r="EJ333">
        <v>24.5047</v>
      </c>
      <c r="EK333">
        <v>42.3031</v>
      </c>
      <c r="EL333">
        <v>16.2278</v>
      </c>
      <c r="EM333">
        <v>1010</v>
      </c>
      <c r="EN333">
        <v>13.1219</v>
      </c>
      <c r="EO333">
        <v>102.1</v>
      </c>
      <c r="EP333">
        <v>102.562</v>
      </c>
    </row>
    <row r="334" spans="1:146">
      <c r="A334">
        <v>318</v>
      </c>
      <c r="B334">
        <v>1561049605.6</v>
      </c>
      <c r="C334">
        <v>634.099999904633</v>
      </c>
      <c r="D334" t="s">
        <v>890</v>
      </c>
      <c r="E334" t="s">
        <v>891</v>
      </c>
      <c r="H334">
        <v>1561049595.26129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-0.0419553855104543</v>
      </c>
      <c r="AF334">
        <v>0.047098595729124</v>
      </c>
      <c r="AG334">
        <v>3.50629981658958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1561049595.26129</v>
      </c>
      <c r="AU334">
        <v>992.338838709677</v>
      </c>
      <c r="AV334">
        <v>1009.33451612903</v>
      </c>
      <c r="AW334">
        <v>13.954164516129</v>
      </c>
      <c r="AX334">
        <v>13.1265193548387</v>
      </c>
      <c r="AY334">
        <v>500.000419354839</v>
      </c>
      <c r="AZ334">
        <v>101.186225806452</v>
      </c>
      <c r="BA334">
        <v>0.199969258064516</v>
      </c>
      <c r="BB334">
        <v>20.0271806451613</v>
      </c>
      <c r="BC334">
        <v>20.2580806451613</v>
      </c>
      <c r="BD334">
        <v>999.9</v>
      </c>
      <c r="BE334">
        <v>0</v>
      </c>
      <c r="BF334">
        <v>0</v>
      </c>
      <c r="BG334">
        <v>9999.13290322581</v>
      </c>
      <c r="BH334">
        <v>0</v>
      </c>
      <c r="BI334">
        <v>16.8600870967742</v>
      </c>
      <c r="BJ334">
        <v>1499.98677419355</v>
      </c>
      <c r="BK334">
        <v>0.972998</v>
      </c>
      <c r="BL334">
        <v>0.0270025</v>
      </c>
      <c r="BM334">
        <v>0</v>
      </c>
      <c r="BN334">
        <v>2.19090322580645</v>
      </c>
      <c r="BO334">
        <v>0</v>
      </c>
      <c r="BP334">
        <v>16441.735483871</v>
      </c>
      <c r="BQ334">
        <v>13121.8741935484</v>
      </c>
      <c r="BR334">
        <v>37.75</v>
      </c>
      <c r="BS334">
        <v>39.562</v>
      </c>
      <c r="BT334">
        <v>39.1128064516129</v>
      </c>
      <c r="BU334">
        <v>37.77</v>
      </c>
      <c r="BV334">
        <v>37.312</v>
      </c>
      <c r="BW334">
        <v>1459.48677419355</v>
      </c>
      <c r="BX334">
        <v>40.5</v>
      </c>
      <c r="BY334">
        <v>0</v>
      </c>
      <c r="BZ334">
        <v>1561049641.6</v>
      </c>
      <c r="CA334">
        <v>2.16416538461538</v>
      </c>
      <c r="CB334">
        <v>-0.33606495538654</v>
      </c>
      <c r="CC334">
        <v>59.6957264715633</v>
      </c>
      <c r="CD334">
        <v>16440.8269230769</v>
      </c>
      <c r="CE334">
        <v>15</v>
      </c>
      <c r="CF334">
        <v>1561048902</v>
      </c>
      <c r="CG334" t="s">
        <v>250</v>
      </c>
      <c r="CH334">
        <v>10</v>
      </c>
      <c r="CI334">
        <v>3.074</v>
      </c>
      <c r="CJ334">
        <v>0.041</v>
      </c>
      <c r="CK334">
        <v>400</v>
      </c>
      <c r="CL334">
        <v>13</v>
      </c>
      <c r="CM334">
        <v>0.22</v>
      </c>
      <c r="CN334">
        <v>0.15</v>
      </c>
      <c r="CO334">
        <v>-17.3489902439024</v>
      </c>
      <c r="CP334">
        <v>33.6252313588865</v>
      </c>
      <c r="CQ334">
        <v>3.39271368820723</v>
      </c>
      <c r="CR334">
        <v>0</v>
      </c>
      <c r="CS334">
        <v>2.0667</v>
      </c>
      <c r="CT334">
        <v>0</v>
      </c>
      <c r="CU334">
        <v>0</v>
      </c>
      <c r="CV334">
        <v>0</v>
      </c>
      <c r="CW334">
        <v>0.828051463414634</v>
      </c>
      <c r="CX334">
        <v>-0.0288983414634158</v>
      </c>
      <c r="CY334">
        <v>0.00292908194305816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1.85375</v>
      </c>
      <c r="DF334">
        <v>1.85475</v>
      </c>
      <c r="DG334">
        <v>1.85913</v>
      </c>
      <c r="DH334">
        <v>1.85349</v>
      </c>
      <c r="DI334">
        <v>1.85792</v>
      </c>
      <c r="DJ334">
        <v>1.8551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3.074</v>
      </c>
      <c r="DZ334">
        <v>0.041</v>
      </c>
      <c r="EA334">
        <v>2</v>
      </c>
      <c r="EB334">
        <v>504.287</v>
      </c>
      <c r="EC334">
        <v>1016.07</v>
      </c>
      <c r="ED334">
        <v>16.22</v>
      </c>
      <c r="EE334">
        <v>20.3596</v>
      </c>
      <c r="EF334">
        <v>30.0002</v>
      </c>
      <c r="EG334">
        <v>20.2879</v>
      </c>
      <c r="EH334">
        <v>20.2542</v>
      </c>
      <c r="EI334">
        <v>52.9016</v>
      </c>
      <c r="EJ334">
        <v>24.5047</v>
      </c>
      <c r="EK334">
        <v>42.3031</v>
      </c>
      <c r="EL334">
        <v>16.1984</v>
      </c>
      <c r="EM334">
        <v>1010</v>
      </c>
      <c r="EN334">
        <v>13.1219</v>
      </c>
      <c r="EO334">
        <v>102.1</v>
      </c>
      <c r="EP334">
        <v>102.561</v>
      </c>
    </row>
    <row r="335" spans="1:146">
      <c r="A335">
        <v>319</v>
      </c>
      <c r="B335">
        <v>1561049607.6</v>
      </c>
      <c r="C335">
        <v>636.099999904633</v>
      </c>
      <c r="D335" t="s">
        <v>892</v>
      </c>
      <c r="E335" t="s">
        <v>893</v>
      </c>
      <c r="H335">
        <v>1561049597.26129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-0.0419659383644144</v>
      </c>
      <c r="AF335">
        <v>0.0471104422321749</v>
      </c>
      <c r="AG335">
        <v>3.50699608128922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1561049597.26129</v>
      </c>
      <c r="AU335">
        <v>993.592935483871</v>
      </c>
      <c r="AV335">
        <v>1009.58032258065</v>
      </c>
      <c r="AW335">
        <v>13.9535032258064</v>
      </c>
      <c r="AX335">
        <v>13.126935483871</v>
      </c>
      <c r="AY335">
        <v>500.013516129032</v>
      </c>
      <c r="AZ335">
        <v>101.185774193548</v>
      </c>
      <c r="BA335">
        <v>0.199984967741935</v>
      </c>
      <c r="BB335">
        <v>20.026435483871</v>
      </c>
      <c r="BC335">
        <v>20.2550516129032</v>
      </c>
      <c r="BD335">
        <v>999.9</v>
      </c>
      <c r="BE335">
        <v>0</v>
      </c>
      <c r="BF335">
        <v>0</v>
      </c>
      <c r="BG335">
        <v>10001.6925806452</v>
      </c>
      <c r="BH335">
        <v>0</v>
      </c>
      <c r="BI335">
        <v>16.9131612903226</v>
      </c>
      <c r="BJ335">
        <v>1499.98806451613</v>
      </c>
      <c r="BK335">
        <v>0.972998</v>
      </c>
      <c r="BL335">
        <v>0.0270025</v>
      </c>
      <c r="BM335">
        <v>0</v>
      </c>
      <c r="BN335">
        <v>2.20857741935484</v>
      </c>
      <c r="BO335">
        <v>0</v>
      </c>
      <c r="BP335">
        <v>16448.1967741935</v>
      </c>
      <c r="BQ335">
        <v>13121.8838709677</v>
      </c>
      <c r="BR335">
        <v>37.75</v>
      </c>
      <c r="BS335">
        <v>39.562</v>
      </c>
      <c r="BT335">
        <v>39.1168709677419</v>
      </c>
      <c r="BU335">
        <v>37.776</v>
      </c>
      <c r="BV335">
        <v>37.312</v>
      </c>
      <c r="BW335">
        <v>1459.48806451613</v>
      </c>
      <c r="BX335">
        <v>40.5</v>
      </c>
      <c r="BY335">
        <v>0</v>
      </c>
      <c r="BZ335">
        <v>1561049643.4</v>
      </c>
      <c r="CA335">
        <v>2.18661923076923</v>
      </c>
      <c r="CB335">
        <v>-0.161288891238518</v>
      </c>
      <c r="CC335">
        <v>96.8239308250115</v>
      </c>
      <c r="CD335">
        <v>16444.3115384615</v>
      </c>
      <c r="CE335">
        <v>15</v>
      </c>
      <c r="CF335">
        <v>1561048902</v>
      </c>
      <c r="CG335" t="s">
        <v>250</v>
      </c>
      <c r="CH335">
        <v>10</v>
      </c>
      <c r="CI335">
        <v>3.074</v>
      </c>
      <c r="CJ335">
        <v>0.041</v>
      </c>
      <c r="CK335">
        <v>400</v>
      </c>
      <c r="CL335">
        <v>13</v>
      </c>
      <c r="CM335">
        <v>0.22</v>
      </c>
      <c r="CN335">
        <v>0.15</v>
      </c>
      <c r="CO335">
        <v>-16.2932146341463</v>
      </c>
      <c r="CP335">
        <v>28.5189951219533</v>
      </c>
      <c r="CQ335">
        <v>2.89265835070998</v>
      </c>
      <c r="CR335">
        <v>0</v>
      </c>
      <c r="CS335">
        <v>2.2695</v>
      </c>
      <c r="CT335">
        <v>0</v>
      </c>
      <c r="CU335">
        <v>0</v>
      </c>
      <c r="CV335">
        <v>0</v>
      </c>
      <c r="CW335">
        <v>0.826947390243902</v>
      </c>
      <c r="CX335">
        <v>-0.032745846689898</v>
      </c>
      <c r="CY335">
        <v>0.00332502292585567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1.85373</v>
      </c>
      <c r="DF335">
        <v>1.85474</v>
      </c>
      <c r="DG335">
        <v>1.85913</v>
      </c>
      <c r="DH335">
        <v>1.85349</v>
      </c>
      <c r="DI335">
        <v>1.85792</v>
      </c>
      <c r="DJ335">
        <v>1.85511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3.074</v>
      </c>
      <c r="DZ335">
        <v>0.041</v>
      </c>
      <c r="EA335">
        <v>2</v>
      </c>
      <c r="EB335">
        <v>504.395</v>
      </c>
      <c r="EC335">
        <v>1016.19</v>
      </c>
      <c r="ED335">
        <v>16.2088</v>
      </c>
      <c r="EE335">
        <v>20.3599</v>
      </c>
      <c r="EF335">
        <v>30.0002</v>
      </c>
      <c r="EG335">
        <v>20.288</v>
      </c>
      <c r="EH335">
        <v>20.2542</v>
      </c>
      <c r="EI335">
        <v>52.9015</v>
      </c>
      <c r="EJ335">
        <v>24.5047</v>
      </c>
      <c r="EK335">
        <v>42.3031</v>
      </c>
      <c r="EL335">
        <v>16.1984</v>
      </c>
      <c r="EM335">
        <v>1010</v>
      </c>
      <c r="EN335">
        <v>13.1219</v>
      </c>
      <c r="EO335">
        <v>102.1</v>
      </c>
      <c r="EP335">
        <v>102.561</v>
      </c>
    </row>
    <row r="336" spans="1:146">
      <c r="A336">
        <v>320</v>
      </c>
      <c r="B336">
        <v>1561049609.6</v>
      </c>
      <c r="C336">
        <v>638.099999904633</v>
      </c>
      <c r="D336" t="s">
        <v>894</v>
      </c>
      <c r="E336" t="s">
        <v>895</v>
      </c>
      <c r="H336">
        <v>1561049599.26129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-0.0419713553441488</v>
      </c>
      <c r="AF336">
        <v>0.0471165232664803</v>
      </c>
      <c r="AG336">
        <v>3.50735346315844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1561049599.26129</v>
      </c>
      <c r="AU336">
        <v>994.610161290322</v>
      </c>
      <c r="AV336">
        <v>1009.74806451613</v>
      </c>
      <c r="AW336">
        <v>13.9529064516129</v>
      </c>
      <c r="AX336">
        <v>13.1274322580645</v>
      </c>
      <c r="AY336">
        <v>500.011451612903</v>
      </c>
      <c r="AZ336">
        <v>101.185161290323</v>
      </c>
      <c r="BA336">
        <v>0.199988225806452</v>
      </c>
      <c r="BB336">
        <v>20.0259161290323</v>
      </c>
      <c r="BC336">
        <v>20.2526870967742</v>
      </c>
      <c r="BD336">
        <v>999.9</v>
      </c>
      <c r="BE336">
        <v>0</v>
      </c>
      <c r="BF336">
        <v>0</v>
      </c>
      <c r="BG336">
        <v>10003.0441935484</v>
      </c>
      <c r="BH336">
        <v>0</v>
      </c>
      <c r="BI336">
        <v>17.005135483871</v>
      </c>
      <c r="BJ336">
        <v>1499.99580645161</v>
      </c>
      <c r="BK336">
        <v>0.972998129032258</v>
      </c>
      <c r="BL336">
        <v>0.0270023548387097</v>
      </c>
      <c r="BM336">
        <v>0</v>
      </c>
      <c r="BN336">
        <v>2.23236774193548</v>
      </c>
      <c r="BO336">
        <v>0</v>
      </c>
      <c r="BP336">
        <v>16445.8516129032</v>
      </c>
      <c r="BQ336">
        <v>13121.9548387097</v>
      </c>
      <c r="BR336">
        <v>37.75</v>
      </c>
      <c r="BS336">
        <v>39.562</v>
      </c>
      <c r="BT336">
        <v>39.120935483871</v>
      </c>
      <c r="BU336">
        <v>37.782</v>
      </c>
      <c r="BV336">
        <v>37.312</v>
      </c>
      <c r="BW336">
        <v>1459.49580645161</v>
      </c>
      <c r="BX336">
        <v>40.5</v>
      </c>
      <c r="BY336">
        <v>0</v>
      </c>
      <c r="BZ336">
        <v>1561049645.8</v>
      </c>
      <c r="CA336">
        <v>2.21613846153846</v>
      </c>
      <c r="CB336">
        <v>0.676280334353577</v>
      </c>
      <c r="CC336">
        <v>-13.4017099919438</v>
      </c>
      <c r="CD336">
        <v>16439.1307692308</v>
      </c>
      <c r="CE336">
        <v>15</v>
      </c>
      <c r="CF336">
        <v>1561048902</v>
      </c>
      <c r="CG336" t="s">
        <v>250</v>
      </c>
      <c r="CH336">
        <v>10</v>
      </c>
      <c r="CI336">
        <v>3.074</v>
      </c>
      <c r="CJ336">
        <v>0.041</v>
      </c>
      <c r="CK336">
        <v>400</v>
      </c>
      <c r="CL336">
        <v>13</v>
      </c>
      <c r="CM336">
        <v>0.22</v>
      </c>
      <c r="CN336">
        <v>0.15</v>
      </c>
      <c r="CO336">
        <v>-15.388556097561</v>
      </c>
      <c r="CP336">
        <v>23.5870473867625</v>
      </c>
      <c r="CQ336">
        <v>2.40012972160081</v>
      </c>
      <c r="CR336">
        <v>0</v>
      </c>
      <c r="CS336">
        <v>2.649</v>
      </c>
      <c r="CT336">
        <v>0</v>
      </c>
      <c r="CU336">
        <v>0</v>
      </c>
      <c r="CV336">
        <v>0</v>
      </c>
      <c r="CW336">
        <v>0.825860829268293</v>
      </c>
      <c r="CX336">
        <v>-0.0356747665505278</v>
      </c>
      <c r="CY336">
        <v>0.00359354901619921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1.85372</v>
      </c>
      <c r="DF336">
        <v>1.85474</v>
      </c>
      <c r="DG336">
        <v>1.85913</v>
      </c>
      <c r="DH336">
        <v>1.85349</v>
      </c>
      <c r="DI336">
        <v>1.85791</v>
      </c>
      <c r="DJ336">
        <v>1.85509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3.074</v>
      </c>
      <c r="DZ336">
        <v>0.041</v>
      </c>
      <c r="EA336">
        <v>2</v>
      </c>
      <c r="EB336">
        <v>504.152</v>
      </c>
      <c r="EC336">
        <v>1016.83</v>
      </c>
      <c r="ED336">
        <v>16.1958</v>
      </c>
      <c r="EE336">
        <v>20.3608</v>
      </c>
      <c r="EF336">
        <v>30.0001</v>
      </c>
      <c r="EG336">
        <v>20.288</v>
      </c>
      <c r="EH336">
        <v>20.2542</v>
      </c>
      <c r="EI336">
        <v>52.8991</v>
      </c>
      <c r="EJ336">
        <v>24.5047</v>
      </c>
      <c r="EK336">
        <v>42.3031</v>
      </c>
      <c r="EL336">
        <v>16.1763</v>
      </c>
      <c r="EM336">
        <v>1010</v>
      </c>
      <c r="EN336">
        <v>13.1219</v>
      </c>
      <c r="EO336">
        <v>102.101</v>
      </c>
      <c r="EP336">
        <v>102.562</v>
      </c>
    </row>
    <row r="337" spans="1:146">
      <c r="A337">
        <v>321</v>
      </c>
      <c r="B337">
        <v>1561049611.6</v>
      </c>
      <c r="C337">
        <v>640.099999904633</v>
      </c>
      <c r="D337" t="s">
        <v>896</v>
      </c>
      <c r="E337" t="s">
        <v>897</v>
      </c>
      <c r="H337">
        <v>1561049601.26129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-0.0419795872202874</v>
      </c>
      <c r="AF337">
        <v>0.0471257642685979</v>
      </c>
      <c r="AG337">
        <v>3.50789652491803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1561049601.26129</v>
      </c>
      <c r="AU337">
        <v>995.42164516129</v>
      </c>
      <c r="AV337">
        <v>1009.86322580645</v>
      </c>
      <c r="AW337">
        <v>13.952235483871</v>
      </c>
      <c r="AX337">
        <v>13.1277935483871</v>
      </c>
      <c r="AY337">
        <v>499.999774193548</v>
      </c>
      <c r="AZ337">
        <v>101.184612903226</v>
      </c>
      <c r="BA337">
        <v>0.199965290322581</v>
      </c>
      <c r="BB337">
        <v>20.0257</v>
      </c>
      <c r="BC337">
        <v>20.2525</v>
      </c>
      <c r="BD337">
        <v>999.9</v>
      </c>
      <c r="BE337">
        <v>0</v>
      </c>
      <c r="BF337">
        <v>0</v>
      </c>
      <c r="BG337">
        <v>10005.0603225806</v>
      </c>
      <c r="BH337">
        <v>0</v>
      </c>
      <c r="BI337">
        <v>17.0994290322581</v>
      </c>
      <c r="BJ337">
        <v>1499.99580645161</v>
      </c>
      <c r="BK337">
        <v>0.972998129032258</v>
      </c>
      <c r="BL337">
        <v>0.0270023548387097</v>
      </c>
      <c r="BM337">
        <v>0</v>
      </c>
      <c r="BN337">
        <v>2.24297096774194</v>
      </c>
      <c r="BO337">
        <v>0</v>
      </c>
      <c r="BP337">
        <v>16442.9</v>
      </c>
      <c r="BQ337">
        <v>13121.9548387097</v>
      </c>
      <c r="BR337">
        <v>37.752</v>
      </c>
      <c r="BS337">
        <v>39.5640322580645</v>
      </c>
      <c r="BT337">
        <v>39.120935483871</v>
      </c>
      <c r="BU337">
        <v>37.788</v>
      </c>
      <c r="BV337">
        <v>37.312</v>
      </c>
      <c r="BW337">
        <v>1459.49580645161</v>
      </c>
      <c r="BX337">
        <v>40.5</v>
      </c>
      <c r="BY337">
        <v>0</v>
      </c>
      <c r="BZ337">
        <v>1561049647.6</v>
      </c>
      <c r="CA337">
        <v>2.22843846153846</v>
      </c>
      <c r="CB337">
        <v>1.37129572204095</v>
      </c>
      <c r="CC337">
        <v>-117.312821034246</v>
      </c>
      <c r="CD337">
        <v>16435.4769230769</v>
      </c>
      <c r="CE337">
        <v>15</v>
      </c>
      <c r="CF337">
        <v>1561048902</v>
      </c>
      <c r="CG337" t="s">
        <v>250</v>
      </c>
      <c r="CH337">
        <v>10</v>
      </c>
      <c r="CI337">
        <v>3.074</v>
      </c>
      <c r="CJ337">
        <v>0.041</v>
      </c>
      <c r="CK337">
        <v>400</v>
      </c>
      <c r="CL337">
        <v>13</v>
      </c>
      <c r="CM337">
        <v>0.22</v>
      </c>
      <c r="CN337">
        <v>0.15</v>
      </c>
      <c r="CO337">
        <v>-14.6454170731707</v>
      </c>
      <c r="CP337">
        <v>19.255889895471</v>
      </c>
      <c r="CQ337">
        <v>1.96939013277572</v>
      </c>
      <c r="CR337">
        <v>0</v>
      </c>
      <c r="CS337">
        <v>2.5288</v>
      </c>
      <c r="CT337">
        <v>0</v>
      </c>
      <c r="CU337">
        <v>0</v>
      </c>
      <c r="CV337">
        <v>0</v>
      </c>
      <c r="CW337">
        <v>0.824795804878049</v>
      </c>
      <c r="CX337">
        <v>-0.0352244947735212</v>
      </c>
      <c r="CY337">
        <v>0.00355576970652345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1.85374</v>
      </c>
      <c r="DF337">
        <v>1.85474</v>
      </c>
      <c r="DG337">
        <v>1.85913</v>
      </c>
      <c r="DH337">
        <v>1.8535</v>
      </c>
      <c r="DI337">
        <v>1.85792</v>
      </c>
      <c r="DJ337">
        <v>1.85507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3.074</v>
      </c>
      <c r="DZ337">
        <v>0.041</v>
      </c>
      <c r="EA337">
        <v>2</v>
      </c>
      <c r="EB337">
        <v>504.167</v>
      </c>
      <c r="EC337">
        <v>1015.72</v>
      </c>
      <c r="ED337">
        <v>16.1867</v>
      </c>
      <c r="EE337">
        <v>20.3613</v>
      </c>
      <c r="EF337">
        <v>30</v>
      </c>
      <c r="EG337">
        <v>20.288</v>
      </c>
      <c r="EH337">
        <v>20.2542</v>
      </c>
      <c r="EI337">
        <v>52.9005</v>
      </c>
      <c r="EJ337">
        <v>24.5047</v>
      </c>
      <c r="EK337">
        <v>42.3031</v>
      </c>
      <c r="EL337">
        <v>16.1763</v>
      </c>
      <c r="EM337">
        <v>1010</v>
      </c>
      <c r="EN337">
        <v>13.1219</v>
      </c>
      <c r="EO337">
        <v>102.101</v>
      </c>
      <c r="EP337">
        <v>102.561</v>
      </c>
    </row>
    <row r="338" spans="1:146">
      <c r="A338">
        <v>322</v>
      </c>
      <c r="B338">
        <v>1561049613.6</v>
      </c>
      <c r="C338">
        <v>642.099999904633</v>
      </c>
      <c r="D338" t="s">
        <v>898</v>
      </c>
      <c r="E338" t="s">
        <v>899</v>
      </c>
      <c r="H338">
        <v>1561049603.26129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-0.0419808757624984</v>
      </c>
      <c r="AF338">
        <v>0.0471272107701122</v>
      </c>
      <c r="AG338">
        <v>3.50798152741223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1561049603.26129</v>
      </c>
      <c r="AU338">
        <v>996.065225806452</v>
      </c>
      <c r="AV338">
        <v>1009.9364516129</v>
      </c>
      <c r="AW338">
        <v>13.9515967741935</v>
      </c>
      <c r="AX338">
        <v>13.1281258064516</v>
      </c>
      <c r="AY338">
        <v>500.003096774194</v>
      </c>
      <c r="AZ338">
        <v>101.184032258065</v>
      </c>
      <c r="BA338">
        <v>0.199974580645161</v>
      </c>
      <c r="BB338">
        <v>20.0256709677419</v>
      </c>
      <c r="BC338">
        <v>20.2544096774194</v>
      </c>
      <c r="BD338">
        <v>999.9</v>
      </c>
      <c r="BE338">
        <v>0</v>
      </c>
      <c r="BF338">
        <v>0</v>
      </c>
      <c r="BG338">
        <v>10005.4248387097</v>
      </c>
      <c r="BH338">
        <v>0</v>
      </c>
      <c r="BI338">
        <v>17.1615483870968</v>
      </c>
      <c r="BJ338">
        <v>1499.99612903226</v>
      </c>
      <c r="BK338">
        <v>0.972998129032258</v>
      </c>
      <c r="BL338">
        <v>0.0270023548387097</v>
      </c>
      <c r="BM338">
        <v>0</v>
      </c>
      <c r="BN338">
        <v>2.21744516129032</v>
      </c>
      <c r="BO338">
        <v>0</v>
      </c>
      <c r="BP338">
        <v>16438.8387096774</v>
      </c>
      <c r="BQ338">
        <v>13121.9548387097</v>
      </c>
      <c r="BR338">
        <v>37.758</v>
      </c>
      <c r="BS338">
        <v>39.5680967741935</v>
      </c>
      <c r="BT338">
        <v>39.125</v>
      </c>
      <c r="BU338">
        <v>37.794</v>
      </c>
      <c r="BV338">
        <v>37.312</v>
      </c>
      <c r="BW338">
        <v>1459.49612903226</v>
      </c>
      <c r="BX338">
        <v>40.5</v>
      </c>
      <c r="BY338">
        <v>0</v>
      </c>
      <c r="BZ338">
        <v>1561049649.4</v>
      </c>
      <c r="CA338">
        <v>2.20828461538462</v>
      </c>
      <c r="CB338">
        <v>0.870475209900359</v>
      </c>
      <c r="CC338">
        <v>-228.509402675136</v>
      </c>
      <c r="CD338">
        <v>16431.3576923077</v>
      </c>
      <c r="CE338">
        <v>15</v>
      </c>
      <c r="CF338">
        <v>1561048902</v>
      </c>
      <c r="CG338" t="s">
        <v>250</v>
      </c>
      <c r="CH338">
        <v>10</v>
      </c>
      <c r="CI338">
        <v>3.074</v>
      </c>
      <c r="CJ338">
        <v>0.041</v>
      </c>
      <c r="CK338">
        <v>400</v>
      </c>
      <c r="CL338">
        <v>13</v>
      </c>
      <c r="CM338">
        <v>0.22</v>
      </c>
      <c r="CN338">
        <v>0.15</v>
      </c>
      <c r="CO338">
        <v>-14.0389243902439</v>
      </c>
      <c r="CP338">
        <v>15.5613198606248</v>
      </c>
      <c r="CQ338">
        <v>1.60269763239001</v>
      </c>
      <c r="CR338">
        <v>0</v>
      </c>
      <c r="CS338">
        <v>2.1045</v>
      </c>
      <c r="CT338">
        <v>0</v>
      </c>
      <c r="CU338">
        <v>0</v>
      </c>
      <c r="CV338">
        <v>0</v>
      </c>
      <c r="CW338">
        <v>0.82380956097561</v>
      </c>
      <c r="CX338">
        <v>-0.0337309547038228</v>
      </c>
      <c r="CY338">
        <v>0.00343506925444995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1.85375</v>
      </c>
      <c r="DF338">
        <v>1.85475</v>
      </c>
      <c r="DG338">
        <v>1.85915</v>
      </c>
      <c r="DH338">
        <v>1.85349</v>
      </c>
      <c r="DI338">
        <v>1.85793</v>
      </c>
      <c r="DJ338">
        <v>1.8551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3.074</v>
      </c>
      <c r="DZ338">
        <v>0.041</v>
      </c>
      <c r="EA338">
        <v>2</v>
      </c>
      <c r="EB338">
        <v>504.395</v>
      </c>
      <c r="EC338">
        <v>1015.31</v>
      </c>
      <c r="ED338">
        <v>16.1765</v>
      </c>
      <c r="EE338">
        <v>20.3613</v>
      </c>
      <c r="EF338">
        <v>30.0001</v>
      </c>
      <c r="EG338">
        <v>20.288</v>
      </c>
      <c r="EH338">
        <v>20.2542</v>
      </c>
      <c r="EI338">
        <v>52.9026</v>
      </c>
      <c r="EJ338">
        <v>24.5047</v>
      </c>
      <c r="EK338">
        <v>42.3031</v>
      </c>
      <c r="EL338">
        <v>16.1763</v>
      </c>
      <c r="EM338">
        <v>1010</v>
      </c>
      <c r="EN338">
        <v>13.1219</v>
      </c>
      <c r="EO338">
        <v>102.1</v>
      </c>
      <c r="EP338">
        <v>102.56</v>
      </c>
    </row>
    <row r="339" spans="1:146">
      <c r="A339">
        <v>323</v>
      </c>
      <c r="B339">
        <v>1561049615.6</v>
      </c>
      <c r="C339">
        <v>644.099999904633</v>
      </c>
      <c r="D339" t="s">
        <v>900</v>
      </c>
      <c r="E339" t="s">
        <v>901</v>
      </c>
      <c r="H339">
        <v>1561049605.26129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-0.0419638320289966</v>
      </c>
      <c r="AF339">
        <v>0.0471080776861434</v>
      </c>
      <c r="AG339">
        <v>3.50685711272664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1561049605.26129</v>
      </c>
      <c r="AU339">
        <v>996.573258064516</v>
      </c>
      <c r="AV339">
        <v>1009.96967741935</v>
      </c>
      <c r="AW339">
        <v>13.950964516129</v>
      </c>
      <c r="AX339">
        <v>13.1286387096774</v>
      </c>
      <c r="AY339">
        <v>500.008709677419</v>
      </c>
      <c r="AZ339">
        <v>101.183322580645</v>
      </c>
      <c r="BA339">
        <v>0.200008806451613</v>
      </c>
      <c r="BB339">
        <v>20.0257516129032</v>
      </c>
      <c r="BC339">
        <v>20.2595419354839</v>
      </c>
      <c r="BD339">
        <v>999.9</v>
      </c>
      <c r="BE339">
        <v>0</v>
      </c>
      <c r="BF339">
        <v>0</v>
      </c>
      <c r="BG339">
        <v>10001.4329032258</v>
      </c>
      <c r="BH339">
        <v>0</v>
      </c>
      <c r="BI339">
        <v>17.2309290322581</v>
      </c>
      <c r="BJ339">
        <v>1499.99516129032</v>
      </c>
      <c r="BK339">
        <v>0.972998129032258</v>
      </c>
      <c r="BL339">
        <v>0.0270023548387097</v>
      </c>
      <c r="BM339">
        <v>0</v>
      </c>
      <c r="BN339">
        <v>2.24110322580645</v>
      </c>
      <c r="BO339">
        <v>0</v>
      </c>
      <c r="BP339">
        <v>16433.5387096774</v>
      </c>
      <c r="BQ339">
        <v>13121.9483870968</v>
      </c>
      <c r="BR339">
        <v>37.764</v>
      </c>
      <c r="BS339">
        <v>39.5741935483871</v>
      </c>
      <c r="BT339">
        <v>39.125</v>
      </c>
      <c r="BU339">
        <v>37.8</v>
      </c>
      <c r="BV339">
        <v>37.312</v>
      </c>
      <c r="BW339">
        <v>1459.49516129032</v>
      </c>
      <c r="BX339">
        <v>40.5</v>
      </c>
      <c r="BY339">
        <v>0</v>
      </c>
      <c r="BZ339">
        <v>1561049651.8</v>
      </c>
      <c r="CA339">
        <v>2.25609230769231</v>
      </c>
      <c r="CB339">
        <v>1.19694358342285</v>
      </c>
      <c r="CC339">
        <v>-340.112821442677</v>
      </c>
      <c r="CD339">
        <v>16424.8961538462</v>
      </c>
      <c r="CE339">
        <v>15</v>
      </c>
      <c r="CF339">
        <v>1561048902</v>
      </c>
      <c r="CG339" t="s">
        <v>250</v>
      </c>
      <c r="CH339">
        <v>10</v>
      </c>
      <c r="CI339">
        <v>3.074</v>
      </c>
      <c r="CJ339">
        <v>0.041</v>
      </c>
      <c r="CK339">
        <v>400</v>
      </c>
      <c r="CL339">
        <v>13</v>
      </c>
      <c r="CM339">
        <v>0.22</v>
      </c>
      <c r="CN339">
        <v>0.15</v>
      </c>
      <c r="CO339">
        <v>-13.5347902439024</v>
      </c>
      <c r="CP339">
        <v>12.4531547038295</v>
      </c>
      <c r="CQ339">
        <v>1.28541191856643</v>
      </c>
      <c r="CR339">
        <v>0</v>
      </c>
      <c r="CS339">
        <v>2.7571</v>
      </c>
      <c r="CT339">
        <v>0</v>
      </c>
      <c r="CU339">
        <v>0</v>
      </c>
      <c r="CV339">
        <v>0</v>
      </c>
      <c r="CW339">
        <v>0.822726634146341</v>
      </c>
      <c r="CX339">
        <v>-0.0311847386759517</v>
      </c>
      <c r="CY339">
        <v>0.00318990170164397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1.85376</v>
      </c>
      <c r="DF339">
        <v>1.85476</v>
      </c>
      <c r="DG339">
        <v>1.85916</v>
      </c>
      <c r="DH339">
        <v>1.8535</v>
      </c>
      <c r="DI339">
        <v>1.85793</v>
      </c>
      <c r="DJ339">
        <v>1.85512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3.074</v>
      </c>
      <c r="DZ339">
        <v>0.041</v>
      </c>
      <c r="EA339">
        <v>2</v>
      </c>
      <c r="EB339">
        <v>504.303</v>
      </c>
      <c r="EC339">
        <v>1016.01</v>
      </c>
      <c r="ED339">
        <v>16.1681</v>
      </c>
      <c r="EE339">
        <v>20.3613</v>
      </c>
      <c r="EF339">
        <v>30.0002</v>
      </c>
      <c r="EG339">
        <v>20.288</v>
      </c>
      <c r="EH339">
        <v>20.2542</v>
      </c>
      <c r="EI339">
        <v>52.8999</v>
      </c>
      <c r="EJ339">
        <v>24.5047</v>
      </c>
      <c r="EK339">
        <v>42.3031</v>
      </c>
      <c r="EL339">
        <v>16.1506</v>
      </c>
      <c r="EM339">
        <v>1010</v>
      </c>
      <c r="EN339">
        <v>13.1219</v>
      </c>
      <c r="EO339">
        <v>102.1</v>
      </c>
      <c r="EP339">
        <v>102.561</v>
      </c>
    </row>
    <row r="340" spans="1:146">
      <c r="A340">
        <v>324</v>
      </c>
      <c r="B340">
        <v>1561049617.6</v>
      </c>
      <c r="C340">
        <v>646.099999904633</v>
      </c>
      <c r="D340" t="s">
        <v>902</v>
      </c>
      <c r="E340" t="s">
        <v>903</v>
      </c>
      <c r="H340">
        <v>1561049607.26129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-0.0419427265579691</v>
      </c>
      <c r="AF340">
        <v>0.0470843849459742</v>
      </c>
      <c r="AG340">
        <v>3.50546451256176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1561049607.26129</v>
      </c>
      <c r="AU340">
        <v>996.971064516129</v>
      </c>
      <c r="AV340">
        <v>1009.98741935484</v>
      </c>
      <c r="AW340">
        <v>13.9505161290323</v>
      </c>
      <c r="AX340">
        <v>13.1292032258065</v>
      </c>
      <c r="AY340">
        <v>500.006870967742</v>
      </c>
      <c r="AZ340">
        <v>101.182387096774</v>
      </c>
      <c r="BA340">
        <v>0.200020838709677</v>
      </c>
      <c r="BB340">
        <v>20.0257548387097</v>
      </c>
      <c r="BC340">
        <v>20.2655838709677</v>
      </c>
      <c r="BD340">
        <v>999.9</v>
      </c>
      <c r="BE340">
        <v>0</v>
      </c>
      <c r="BF340">
        <v>0</v>
      </c>
      <c r="BG340">
        <v>9996.49516129032</v>
      </c>
      <c r="BH340">
        <v>0</v>
      </c>
      <c r="BI340">
        <v>17.2808387096774</v>
      </c>
      <c r="BJ340">
        <v>1499.99580645161</v>
      </c>
      <c r="BK340">
        <v>0.972998129032258</v>
      </c>
      <c r="BL340">
        <v>0.0270023548387097</v>
      </c>
      <c r="BM340">
        <v>0</v>
      </c>
      <c r="BN340">
        <v>2.23876129032258</v>
      </c>
      <c r="BO340">
        <v>0</v>
      </c>
      <c r="BP340">
        <v>16429.3064516129</v>
      </c>
      <c r="BQ340">
        <v>13121.9548387097</v>
      </c>
      <c r="BR340">
        <v>37.768</v>
      </c>
      <c r="BS340">
        <v>39.5762258064516</v>
      </c>
      <c r="BT340">
        <v>39.125</v>
      </c>
      <c r="BU340">
        <v>37.806</v>
      </c>
      <c r="BV340">
        <v>37.312</v>
      </c>
      <c r="BW340">
        <v>1459.49580645161</v>
      </c>
      <c r="BX340">
        <v>40.5</v>
      </c>
      <c r="BY340">
        <v>0</v>
      </c>
      <c r="BZ340">
        <v>1561049653.6</v>
      </c>
      <c r="CA340">
        <v>2.28728076923077</v>
      </c>
      <c r="CB340">
        <v>0.765719655091087</v>
      </c>
      <c r="CC340">
        <v>-389.158974680124</v>
      </c>
      <c r="CD340">
        <v>16419.65</v>
      </c>
      <c r="CE340">
        <v>15</v>
      </c>
      <c r="CF340">
        <v>1561048902</v>
      </c>
      <c r="CG340" t="s">
        <v>250</v>
      </c>
      <c r="CH340">
        <v>10</v>
      </c>
      <c r="CI340">
        <v>3.074</v>
      </c>
      <c r="CJ340">
        <v>0.041</v>
      </c>
      <c r="CK340">
        <v>400</v>
      </c>
      <c r="CL340">
        <v>13</v>
      </c>
      <c r="CM340">
        <v>0.22</v>
      </c>
      <c r="CN340">
        <v>0.15</v>
      </c>
      <c r="CO340">
        <v>-13.1253512195122</v>
      </c>
      <c r="CP340">
        <v>9.90574912892149</v>
      </c>
      <c r="CQ340">
        <v>1.02056540573182</v>
      </c>
      <c r="CR340">
        <v>0</v>
      </c>
      <c r="CS340">
        <v>2.4712</v>
      </c>
      <c r="CT340">
        <v>0</v>
      </c>
      <c r="CU340">
        <v>0</v>
      </c>
      <c r="CV340">
        <v>0</v>
      </c>
      <c r="CW340">
        <v>0.821637585365854</v>
      </c>
      <c r="CX340">
        <v>-0.0294003554007024</v>
      </c>
      <c r="CY340">
        <v>0.00300286660583995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1.85376</v>
      </c>
      <c r="DF340">
        <v>1.85474</v>
      </c>
      <c r="DG340">
        <v>1.85916</v>
      </c>
      <c r="DH340">
        <v>1.8535</v>
      </c>
      <c r="DI340">
        <v>1.85793</v>
      </c>
      <c r="DJ340">
        <v>1.85512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3.074</v>
      </c>
      <c r="DZ340">
        <v>0.041</v>
      </c>
      <c r="EA340">
        <v>2</v>
      </c>
      <c r="EB340">
        <v>504.273</v>
      </c>
      <c r="EC340">
        <v>1015.49</v>
      </c>
      <c r="ED340">
        <v>16.1592</v>
      </c>
      <c r="EE340">
        <v>20.3613</v>
      </c>
      <c r="EF340">
        <v>30.0001</v>
      </c>
      <c r="EG340">
        <v>20.288</v>
      </c>
      <c r="EH340">
        <v>20.2542</v>
      </c>
      <c r="EI340">
        <v>52.8989</v>
      </c>
      <c r="EJ340">
        <v>24.5047</v>
      </c>
      <c r="EK340">
        <v>42.3031</v>
      </c>
      <c r="EL340">
        <v>16.1506</v>
      </c>
      <c r="EM340">
        <v>1010</v>
      </c>
      <c r="EN340">
        <v>13.1219</v>
      </c>
      <c r="EO340">
        <v>102.1</v>
      </c>
      <c r="EP340">
        <v>102.561</v>
      </c>
    </row>
    <row r="341" spans="1:146">
      <c r="A341">
        <v>325</v>
      </c>
      <c r="B341">
        <v>1561049619.6</v>
      </c>
      <c r="C341">
        <v>648.099999904633</v>
      </c>
      <c r="D341" t="s">
        <v>904</v>
      </c>
      <c r="E341" t="s">
        <v>905</v>
      </c>
      <c r="H341">
        <v>1561049609.26129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-0.0419539389810922</v>
      </c>
      <c r="AF341">
        <v>0.047096971873192</v>
      </c>
      <c r="AG341">
        <v>3.50620437149787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1561049609.26129</v>
      </c>
      <c r="AU341">
        <v>997.279580645161</v>
      </c>
      <c r="AV341">
        <v>1010.00774193548</v>
      </c>
      <c r="AW341">
        <v>13.9502290322581</v>
      </c>
      <c r="AX341">
        <v>13.129735483871</v>
      </c>
      <c r="AY341">
        <v>500.006935483871</v>
      </c>
      <c r="AZ341">
        <v>101.181225806452</v>
      </c>
      <c r="BA341">
        <v>0.199977677419355</v>
      </c>
      <c r="BB341">
        <v>20.0249935483871</v>
      </c>
      <c r="BC341">
        <v>20.2699580645161</v>
      </c>
      <c r="BD341">
        <v>999.9</v>
      </c>
      <c r="BE341">
        <v>0</v>
      </c>
      <c r="BF341">
        <v>0</v>
      </c>
      <c r="BG341">
        <v>9999.28225806452</v>
      </c>
      <c r="BH341">
        <v>0</v>
      </c>
      <c r="BI341">
        <v>17.303564516129</v>
      </c>
      <c r="BJ341">
        <v>1499.99677419355</v>
      </c>
      <c r="BK341">
        <v>0.972998129032258</v>
      </c>
      <c r="BL341">
        <v>0.0270023548387097</v>
      </c>
      <c r="BM341">
        <v>0</v>
      </c>
      <c r="BN341">
        <v>2.24079032258065</v>
      </c>
      <c r="BO341">
        <v>0</v>
      </c>
      <c r="BP341">
        <v>16425.5225806452</v>
      </c>
      <c r="BQ341">
        <v>13121.964516129</v>
      </c>
      <c r="BR341">
        <v>37.772</v>
      </c>
      <c r="BS341">
        <v>39.5823225806451</v>
      </c>
      <c r="BT341">
        <v>39.125</v>
      </c>
      <c r="BU341">
        <v>37.808</v>
      </c>
      <c r="BV341">
        <v>37.312</v>
      </c>
      <c r="BW341">
        <v>1459.49677419355</v>
      </c>
      <c r="BX341">
        <v>40.5</v>
      </c>
      <c r="BY341">
        <v>0</v>
      </c>
      <c r="BZ341">
        <v>1561049655.4</v>
      </c>
      <c r="CA341">
        <v>2.30775769230769</v>
      </c>
      <c r="CB341">
        <v>-0.0661162422977927</v>
      </c>
      <c r="CC341">
        <v>-248.858120156471</v>
      </c>
      <c r="CD341">
        <v>16408.2038461538</v>
      </c>
      <c r="CE341">
        <v>15</v>
      </c>
      <c r="CF341">
        <v>1561048902</v>
      </c>
      <c r="CG341" t="s">
        <v>250</v>
      </c>
      <c r="CH341">
        <v>10</v>
      </c>
      <c r="CI341">
        <v>3.074</v>
      </c>
      <c r="CJ341">
        <v>0.041</v>
      </c>
      <c r="CK341">
        <v>400</v>
      </c>
      <c r="CL341">
        <v>13</v>
      </c>
      <c r="CM341">
        <v>0.22</v>
      </c>
      <c r="CN341">
        <v>0.15</v>
      </c>
      <c r="CO341">
        <v>-12.8095243902439</v>
      </c>
      <c r="CP341">
        <v>7.77709756097569</v>
      </c>
      <c r="CQ341">
        <v>0.804718370302727</v>
      </c>
      <c r="CR341">
        <v>0</v>
      </c>
      <c r="CS341">
        <v>2.0591</v>
      </c>
      <c r="CT341">
        <v>0</v>
      </c>
      <c r="CU341">
        <v>0</v>
      </c>
      <c r="CV341">
        <v>0</v>
      </c>
      <c r="CW341">
        <v>0.820753390243902</v>
      </c>
      <c r="CX341">
        <v>-0.0291170174216032</v>
      </c>
      <c r="CY341">
        <v>0.00297921330979684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1.85376</v>
      </c>
      <c r="DF341">
        <v>1.85474</v>
      </c>
      <c r="DG341">
        <v>1.85916</v>
      </c>
      <c r="DH341">
        <v>1.85349</v>
      </c>
      <c r="DI341">
        <v>1.85793</v>
      </c>
      <c r="DJ341">
        <v>1.85511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3.074</v>
      </c>
      <c r="DZ341">
        <v>0.041</v>
      </c>
      <c r="EA341">
        <v>2</v>
      </c>
      <c r="EB341">
        <v>504.212</v>
      </c>
      <c r="EC341">
        <v>1015.87</v>
      </c>
      <c r="ED341">
        <v>16.148</v>
      </c>
      <c r="EE341">
        <v>20.3613</v>
      </c>
      <c r="EF341">
        <v>30</v>
      </c>
      <c r="EG341">
        <v>20.288</v>
      </c>
      <c r="EH341">
        <v>20.2542</v>
      </c>
      <c r="EI341">
        <v>52.8998</v>
      </c>
      <c r="EJ341">
        <v>24.5047</v>
      </c>
      <c r="EK341">
        <v>42.6736</v>
      </c>
      <c r="EL341">
        <v>16.1281</v>
      </c>
      <c r="EM341">
        <v>1010</v>
      </c>
      <c r="EN341">
        <v>13.1219</v>
      </c>
      <c r="EO341">
        <v>102.102</v>
      </c>
      <c r="EP341">
        <v>102.561</v>
      </c>
    </row>
    <row r="342" spans="1:146">
      <c r="A342">
        <v>326</v>
      </c>
      <c r="B342">
        <v>1561049621.6</v>
      </c>
      <c r="C342">
        <v>650.099999904633</v>
      </c>
      <c r="D342" t="s">
        <v>906</v>
      </c>
      <c r="E342" t="s">
        <v>907</v>
      </c>
      <c r="H342">
        <v>1561049611.26129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-0.0419664311754378</v>
      </c>
      <c r="AF342">
        <v>0.0471109954557214</v>
      </c>
      <c r="AG342">
        <v>3.50702859486279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1561049611.26129</v>
      </c>
      <c r="AU342">
        <v>997.520903225806</v>
      </c>
      <c r="AV342">
        <v>1010.02032258065</v>
      </c>
      <c r="AW342">
        <v>13.9499129032258</v>
      </c>
      <c r="AX342">
        <v>13.1304387096774</v>
      </c>
      <c r="AY342">
        <v>500.003709677419</v>
      </c>
      <c r="AZ342">
        <v>101.180129032258</v>
      </c>
      <c r="BA342">
        <v>0.199972677419355</v>
      </c>
      <c r="BB342">
        <v>20.0233096774194</v>
      </c>
      <c r="BC342">
        <v>20.2734451612903</v>
      </c>
      <c r="BD342">
        <v>999.9</v>
      </c>
      <c r="BE342">
        <v>0</v>
      </c>
      <c r="BF342">
        <v>0</v>
      </c>
      <c r="BG342">
        <v>10002.3680645161</v>
      </c>
      <c r="BH342">
        <v>0</v>
      </c>
      <c r="BI342">
        <v>17.307264516129</v>
      </c>
      <c r="BJ342">
        <v>1499.99870967742</v>
      </c>
      <c r="BK342">
        <v>0.972998129032258</v>
      </c>
      <c r="BL342">
        <v>0.0270023548387097</v>
      </c>
      <c r="BM342">
        <v>0</v>
      </c>
      <c r="BN342">
        <v>2.23331290322581</v>
      </c>
      <c r="BO342">
        <v>0</v>
      </c>
      <c r="BP342">
        <v>16420.0225806452</v>
      </c>
      <c r="BQ342">
        <v>13121.9838709677</v>
      </c>
      <c r="BR342">
        <v>37.778</v>
      </c>
      <c r="BS342">
        <v>39.5884193548387</v>
      </c>
      <c r="BT342">
        <v>39.125</v>
      </c>
      <c r="BU342">
        <v>37.81</v>
      </c>
      <c r="BV342">
        <v>37.312</v>
      </c>
      <c r="BW342">
        <v>1459.49870967742</v>
      </c>
      <c r="BX342">
        <v>40.5</v>
      </c>
      <c r="BY342">
        <v>0</v>
      </c>
      <c r="BZ342">
        <v>1561049657.8</v>
      </c>
      <c r="CA342">
        <v>2.29715</v>
      </c>
      <c r="CB342">
        <v>-0.84265640565762</v>
      </c>
      <c r="CC342">
        <v>-222.382906927571</v>
      </c>
      <c r="CD342">
        <v>16399.4576923077</v>
      </c>
      <c r="CE342">
        <v>15</v>
      </c>
      <c r="CF342">
        <v>1561048902</v>
      </c>
      <c r="CG342" t="s">
        <v>250</v>
      </c>
      <c r="CH342">
        <v>10</v>
      </c>
      <c r="CI342">
        <v>3.074</v>
      </c>
      <c r="CJ342">
        <v>0.041</v>
      </c>
      <c r="CK342">
        <v>400</v>
      </c>
      <c r="CL342">
        <v>13</v>
      </c>
      <c r="CM342">
        <v>0.22</v>
      </c>
      <c r="CN342">
        <v>0.15</v>
      </c>
      <c r="CO342">
        <v>-12.5641048780488</v>
      </c>
      <c r="CP342">
        <v>5.99291289198651</v>
      </c>
      <c r="CQ342">
        <v>0.625736586031339</v>
      </c>
      <c r="CR342">
        <v>0</v>
      </c>
      <c r="CS342">
        <v>2.0291</v>
      </c>
      <c r="CT342">
        <v>0</v>
      </c>
      <c r="CU342">
        <v>0</v>
      </c>
      <c r="CV342">
        <v>0</v>
      </c>
      <c r="CW342">
        <v>0.819863902439024</v>
      </c>
      <c r="CX342">
        <v>-0.0273126689895496</v>
      </c>
      <c r="CY342">
        <v>0.00281819823780283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1.85376</v>
      </c>
      <c r="DF342">
        <v>1.85476</v>
      </c>
      <c r="DG342">
        <v>1.85915</v>
      </c>
      <c r="DH342">
        <v>1.85349</v>
      </c>
      <c r="DI342">
        <v>1.85793</v>
      </c>
      <c r="DJ342">
        <v>1.8551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3.074</v>
      </c>
      <c r="DZ342">
        <v>0.041</v>
      </c>
      <c r="EA342">
        <v>2</v>
      </c>
      <c r="EB342">
        <v>504.182</v>
      </c>
      <c r="EC342">
        <v>1016.57</v>
      </c>
      <c r="ED342">
        <v>16.1391</v>
      </c>
      <c r="EE342">
        <v>20.3613</v>
      </c>
      <c r="EF342">
        <v>30.0001</v>
      </c>
      <c r="EG342">
        <v>20.288</v>
      </c>
      <c r="EH342">
        <v>20.2542</v>
      </c>
      <c r="EI342">
        <v>52.8964</v>
      </c>
      <c r="EJ342">
        <v>24.5047</v>
      </c>
      <c r="EK342">
        <v>42.6736</v>
      </c>
      <c r="EL342">
        <v>16.1281</v>
      </c>
      <c r="EM342">
        <v>1010</v>
      </c>
      <c r="EN342">
        <v>13.1219</v>
      </c>
      <c r="EO342">
        <v>102.103</v>
      </c>
      <c r="EP342">
        <v>102.561</v>
      </c>
    </row>
    <row r="343" spans="1:146">
      <c r="A343">
        <v>327</v>
      </c>
      <c r="B343">
        <v>1561049623.6</v>
      </c>
      <c r="C343">
        <v>652.099999904633</v>
      </c>
      <c r="D343" t="s">
        <v>908</v>
      </c>
      <c r="E343" t="s">
        <v>909</v>
      </c>
      <c r="H343">
        <v>1561049613.26129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-0.0419668448544744</v>
      </c>
      <c r="AF343">
        <v>0.0471114598466802</v>
      </c>
      <c r="AG343">
        <v>3.50705588754074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1561049613.26129</v>
      </c>
      <c r="AU343">
        <v>997.709903225806</v>
      </c>
      <c r="AV343">
        <v>1010.02838709677</v>
      </c>
      <c r="AW343">
        <v>13.9496516129032</v>
      </c>
      <c r="AX343">
        <v>13.1320322580645</v>
      </c>
      <c r="AY343">
        <v>500.00664516129</v>
      </c>
      <c r="AZ343">
        <v>101.179096774194</v>
      </c>
      <c r="BA343">
        <v>0.199992612903226</v>
      </c>
      <c r="BB343">
        <v>20.0214709677419</v>
      </c>
      <c r="BC343">
        <v>20.2758483870968</v>
      </c>
      <c r="BD343">
        <v>999.9</v>
      </c>
      <c r="BE343">
        <v>0</v>
      </c>
      <c r="BF343">
        <v>0</v>
      </c>
      <c r="BG343">
        <v>10002.5687096774</v>
      </c>
      <c r="BH343">
        <v>0</v>
      </c>
      <c r="BI343">
        <v>17.3014741935484</v>
      </c>
      <c r="BJ343">
        <v>1500</v>
      </c>
      <c r="BK343">
        <v>0.972998129032258</v>
      </c>
      <c r="BL343">
        <v>0.0270023548387097</v>
      </c>
      <c r="BM343">
        <v>0</v>
      </c>
      <c r="BN343">
        <v>2.24154516129032</v>
      </c>
      <c r="BO343">
        <v>0</v>
      </c>
      <c r="BP343">
        <v>16412.3419354839</v>
      </c>
      <c r="BQ343">
        <v>13121.9935483871</v>
      </c>
      <c r="BR343">
        <v>37.784</v>
      </c>
      <c r="BS343">
        <v>39.5945161290323</v>
      </c>
      <c r="BT343">
        <v>39.125</v>
      </c>
      <c r="BU343">
        <v>37.812</v>
      </c>
      <c r="BV343">
        <v>37.312</v>
      </c>
      <c r="BW343">
        <v>1459.5</v>
      </c>
      <c r="BX343">
        <v>40.5</v>
      </c>
      <c r="BY343">
        <v>0</v>
      </c>
      <c r="BZ343">
        <v>1561049659.6</v>
      </c>
      <c r="CA343">
        <v>2.29433846153846</v>
      </c>
      <c r="CB343">
        <v>-0.691487177788883</v>
      </c>
      <c r="CC343">
        <v>-121.856410364732</v>
      </c>
      <c r="CD343">
        <v>16391.0346153846</v>
      </c>
      <c r="CE343">
        <v>15</v>
      </c>
      <c r="CF343">
        <v>1561048902</v>
      </c>
      <c r="CG343" t="s">
        <v>250</v>
      </c>
      <c r="CH343">
        <v>10</v>
      </c>
      <c r="CI343">
        <v>3.074</v>
      </c>
      <c r="CJ343">
        <v>0.041</v>
      </c>
      <c r="CK343">
        <v>400</v>
      </c>
      <c r="CL343">
        <v>13</v>
      </c>
      <c r="CM343">
        <v>0.22</v>
      </c>
      <c r="CN343">
        <v>0.15</v>
      </c>
      <c r="CO343">
        <v>-12.3699804878049</v>
      </c>
      <c r="CP343">
        <v>4.56841045296134</v>
      </c>
      <c r="CQ343">
        <v>0.479085932624604</v>
      </c>
      <c r="CR343">
        <v>0</v>
      </c>
      <c r="CS343">
        <v>2.2232</v>
      </c>
      <c r="CT343">
        <v>0</v>
      </c>
      <c r="CU343">
        <v>0</v>
      </c>
      <c r="CV343">
        <v>0</v>
      </c>
      <c r="CW343">
        <v>0.818360585365854</v>
      </c>
      <c r="CX343">
        <v>-0.0324081114982608</v>
      </c>
      <c r="CY343">
        <v>0.003623345085493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1.85376</v>
      </c>
      <c r="DF343">
        <v>1.85474</v>
      </c>
      <c r="DG343">
        <v>1.85914</v>
      </c>
      <c r="DH343">
        <v>1.85349</v>
      </c>
      <c r="DI343">
        <v>1.85793</v>
      </c>
      <c r="DJ343">
        <v>1.85508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3.074</v>
      </c>
      <c r="DZ343">
        <v>0.041</v>
      </c>
      <c r="EA343">
        <v>2</v>
      </c>
      <c r="EB343">
        <v>504.091</v>
      </c>
      <c r="EC343">
        <v>1016.17</v>
      </c>
      <c r="ED343">
        <v>16.1288</v>
      </c>
      <c r="EE343">
        <v>20.3613</v>
      </c>
      <c r="EF343">
        <v>30.0002</v>
      </c>
      <c r="EG343">
        <v>20.288</v>
      </c>
      <c r="EH343">
        <v>20.2549</v>
      </c>
      <c r="EI343">
        <v>52.8973</v>
      </c>
      <c r="EJ343">
        <v>24.5047</v>
      </c>
      <c r="EK343">
        <v>42.6736</v>
      </c>
      <c r="EL343">
        <v>16.1281</v>
      </c>
      <c r="EM343">
        <v>1010</v>
      </c>
      <c r="EN343">
        <v>13.1219</v>
      </c>
      <c r="EO343">
        <v>102.103</v>
      </c>
      <c r="EP343">
        <v>102.561</v>
      </c>
    </row>
    <row r="344" spans="1:146">
      <c r="A344">
        <v>328</v>
      </c>
      <c r="B344">
        <v>1561049625.6</v>
      </c>
      <c r="C344">
        <v>654.099999904633</v>
      </c>
      <c r="D344" t="s">
        <v>910</v>
      </c>
      <c r="E344" t="s">
        <v>911</v>
      </c>
      <c r="H344">
        <v>1561049615.26129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-0.0419816711140706</v>
      </c>
      <c r="AF344">
        <v>0.0471281036219287</v>
      </c>
      <c r="AG344">
        <v>3.5080339946692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1561049615.26129</v>
      </c>
      <c r="AU344">
        <v>997.850709677419</v>
      </c>
      <c r="AV344">
        <v>1010.03161290323</v>
      </c>
      <c r="AW344">
        <v>13.9494903225806</v>
      </c>
      <c r="AX344">
        <v>13.1345612903226</v>
      </c>
      <c r="AY344">
        <v>500.001870967742</v>
      </c>
      <c r="AZ344">
        <v>101.178322580645</v>
      </c>
      <c r="BA344">
        <v>0.199965870967742</v>
      </c>
      <c r="BB344">
        <v>20.0198741935484</v>
      </c>
      <c r="BC344">
        <v>20.2757741935484</v>
      </c>
      <c r="BD344">
        <v>999.9</v>
      </c>
      <c r="BE344">
        <v>0</v>
      </c>
      <c r="BF344">
        <v>0</v>
      </c>
      <c r="BG344">
        <v>10006.1790322581</v>
      </c>
      <c r="BH344">
        <v>0</v>
      </c>
      <c r="BI344">
        <v>17.2595870967742</v>
      </c>
      <c r="BJ344">
        <v>1500.00225806452</v>
      </c>
      <c r="BK344">
        <v>0.972998129032258</v>
      </c>
      <c r="BL344">
        <v>0.0270023548387097</v>
      </c>
      <c r="BM344">
        <v>0</v>
      </c>
      <c r="BN344">
        <v>2.27042580645161</v>
      </c>
      <c r="BO344">
        <v>0</v>
      </c>
      <c r="BP344">
        <v>16402.3806451613</v>
      </c>
      <c r="BQ344">
        <v>13122.0096774194</v>
      </c>
      <c r="BR344">
        <v>37.79</v>
      </c>
      <c r="BS344">
        <v>39.6006129032258</v>
      </c>
      <c r="BT344">
        <v>39.125</v>
      </c>
      <c r="BU344">
        <v>37.812</v>
      </c>
      <c r="BV344">
        <v>37.312</v>
      </c>
      <c r="BW344">
        <v>1459.50225806452</v>
      </c>
      <c r="BX344">
        <v>40.5</v>
      </c>
      <c r="BY344">
        <v>0</v>
      </c>
      <c r="BZ344">
        <v>1561049661.4</v>
      </c>
      <c r="CA344">
        <v>2.27115769230769</v>
      </c>
      <c r="CB344">
        <v>-0.269377775054317</v>
      </c>
      <c r="CC344">
        <v>-116.08547010239</v>
      </c>
      <c r="CD344">
        <v>16387.1576923077</v>
      </c>
      <c r="CE344">
        <v>15</v>
      </c>
      <c r="CF344">
        <v>1561048902</v>
      </c>
      <c r="CG344" t="s">
        <v>250</v>
      </c>
      <c r="CH344">
        <v>10</v>
      </c>
      <c r="CI344">
        <v>3.074</v>
      </c>
      <c r="CJ344">
        <v>0.041</v>
      </c>
      <c r="CK344">
        <v>400</v>
      </c>
      <c r="CL344">
        <v>13</v>
      </c>
      <c r="CM344">
        <v>0.22</v>
      </c>
      <c r="CN344">
        <v>0.15</v>
      </c>
      <c r="CO344">
        <v>-12.219</v>
      </c>
      <c r="CP344">
        <v>3.49623972125427</v>
      </c>
      <c r="CQ344">
        <v>0.365962878298719</v>
      </c>
      <c r="CR344">
        <v>0</v>
      </c>
      <c r="CS344">
        <v>2.3949</v>
      </c>
      <c r="CT344">
        <v>0</v>
      </c>
      <c r="CU344">
        <v>0</v>
      </c>
      <c r="CV344">
        <v>0</v>
      </c>
      <c r="CW344">
        <v>0.815890975609756</v>
      </c>
      <c r="CX344">
        <v>-0.0533760000000036</v>
      </c>
      <c r="CY344">
        <v>0.00662038038288128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1.85375</v>
      </c>
      <c r="DF344">
        <v>1.85474</v>
      </c>
      <c r="DG344">
        <v>1.85914</v>
      </c>
      <c r="DH344">
        <v>1.8535</v>
      </c>
      <c r="DI344">
        <v>1.85791</v>
      </c>
      <c r="DJ344">
        <v>1.85506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3.074</v>
      </c>
      <c r="DZ344">
        <v>0.041</v>
      </c>
      <c r="EA344">
        <v>2</v>
      </c>
      <c r="EB344">
        <v>504.106</v>
      </c>
      <c r="EC344">
        <v>1016.41</v>
      </c>
      <c r="ED344">
        <v>16.1208</v>
      </c>
      <c r="EE344">
        <v>20.3613</v>
      </c>
      <c r="EF344">
        <v>30</v>
      </c>
      <c r="EG344">
        <v>20.288</v>
      </c>
      <c r="EH344">
        <v>20.2553</v>
      </c>
      <c r="EI344">
        <v>52.8981</v>
      </c>
      <c r="EJ344">
        <v>24.5047</v>
      </c>
      <c r="EK344">
        <v>42.6736</v>
      </c>
      <c r="EL344">
        <v>16.1155</v>
      </c>
      <c r="EM344">
        <v>1010</v>
      </c>
      <c r="EN344">
        <v>13.1219</v>
      </c>
      <c r="EO344">
        <v>102.102</v>
      </c>
      <c r="EP344">
        <v>102.562</v>
      </c>
    </row>
    <row r="345" spans="1:146">
      <c r="A345">
        <v>329</v>
      </c>
      <c r="B345">
        <v>1561049627.6</v>
      </c>
      <c r="C345">
        <v>656.099999904633</v>
      </c>
      <c r="D345" t="s">
        <v>912</v>
      </c>
      <c r="E345" t="s">
        <v>913</v>
      </c>
      <c r="H345">
        <v>1561049617.26129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-0.0419820685475668</v>
      </c>
      <c r="AF345">
        <v>0.0471285497758452</v>
      </c>
      <c r="AG345">
        <v>3.50806021218303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1561049617.26129</v>
      </c>
      <c r="AU345">
        <v>997.956838709677</v>
      </c>
      <c r="AV345">
        <v>1010.02677419355</v>
      </c>
      <c r="AW345">
        <v>13.9494935483871</v>
      </c>
      <c r="AX345">
        <v>13.1372709677419</v>
      </c>
      <c r="AY345">
        <v>499.993193548387</v>
      </c>
      <c r="AZ345">
        <v>101.177838709677</v>
      </c>
      <c r="BA345">
        <v>0.199971774193548</v>
      </c>
      <c r="BB345">
        <v>20.0183903225806</v>
      </c>
      <c r="BC345">
        <v>20.2748032258064</v>
      </c>
      <c r="BD345">
        <v>999.9</v>
      </c>
      <c r="BE345">
        <v>0</v>
      </c>
      <c r="BF345">
        <v>0</v>
      </c>
      <c r="BG345">
        <v>10006.3216129032</v>
      </c>
      <c r="BH345">
        <v>0</v>
      </c>
      <c r="BI345">
        <v>17.1922516129032</v>
      </c>
      <c r="BJ345">
        <v>1500.00387096774</v>
      </c>
      <c r="BK345">
        <v>0.972998129032258</v>
      </c>
      <c r="BL345">
        <v>0.0270023548387097</v>
      </c>
      <c r="BM345">
        <v>0</v>
      </c>
      <c r="BN345">
        <v>2.27864838709677</v>
      </c>
      <c r="BO345">
        <v>0</v>
      </c>
      <c r="BP345">
        <v>16392.5290322581</v>
      </c>
      <c r="BQ345">
        <v>13122.0258064516</v>
      </c>
      <c r="BR345">
        <v>37.796</v>
      </c>
      <c r="BS345">
        <v>39.6067096774194</v>
      </c>
      <c r="BT345">
        <v>39.125</v>
      </c>
      <c r="BU345">
        <v>37.812</v>
      </c>
      <c r="BV345">
        <v>37.316064516129</v>
      </c>
      <c r="BW345">
        <v>1459.50387096774</v>
      </c>
      <c r="BX345">
        <v>40.5</v>
      </c>
      <c r="BY345">
        <v>0</v>
      </c>
      <c r="BZ345">
        <v>1561049663.8</v>
      </c>
      <c r="CA345">
        <v>2.27588846153846</v>
      </c>
      <c r="CB345">
        <v>-0.28327863090866</v>
      </c>
      <c r="CC345">
        <v>-108.454700883243</v>
      </c>
      <c r="CD345">
        <v>16382.7576923077</v>
      </c>
      <c r="CE345">
        <v>15</v>
      </c>
      <c r="CF345">
        <v>1561048902</v>
      </c>
      <c r="CG345" t="s">
        <v>250</v>
      </c>
      <c r="CH345">
        <v>10</v>
      </c>
      <c r="CI345">
        <v>3.074</v>
      </c>
      <c r="CJ345">
        <v>0.041</v>
      </c>
      <c r="CK345">
        <v>400</v>
      </c>
      <c r="CL345">
        <v>13</v>
      </c>
      <c r="CM345">
        <v>0.22</v>
      </c>
      <c r="CN345">
        <v>0.15</v>
      </c>
      <c r="CO345">
        <v>-12.1019536585366</v>
      </c>
      <c r="CP345">
        <v>2.79056864111518</v>
      </c>
      <c r="CQ345">
        <v>0.2923049936554</v>
      </c>
      <c r="CR345">
        <v>0</v>
      </c>
      <c r="CS345">
        <v>2.2545</v>
      </c>
      <c r="CT345">
        <v>0</v>
      </c>
      <c r="CU345">
        <v>0</v>
      </c>
      <c r="CV345">
        <v>0</v>
      </c>
      <c r="CW345">
        <v>0.813134731707317</v>
      </c>
      <c r="CX345">
        <v>-0.0791537560975678</v>
      </c>
      <c r="CY345">
        <v>0.00923508798543634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1.85375</v>
      </c>
      <c r="DF345">
        <v>1.85474</v>
      </c>
      <c r="DG345">
        <v>1.85914</v>
      </c>
      <c r="DH345">
        <v>1.8535</v>
      </c>
      <c r="DI345">
        <v>1.85792</v>
      </c>
      <c r="DJ345">
        <v>1.85506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3.074</v>
      </c>
      <c r="DZ345">
        <v>0.041</v>
      </c>
      <c r="EA345">
        <v>2</v>
      </c>
      <c r="EB345">
        <v>504.197</v>
      </c>
      <c r="EC345">
        <v>1016.65</v>
      </c>
      <c r="ED345">
        <v>16.1152</v>
      </c>
      <c r="EE345">
        <v>20.3613</v>
      </c>
      <c r="EF345">
        <v>30</v>
      </c>
      <c r="EG345">
        <v>20.288</v>
      </c>
      <c r="EH345">
        <v>20.2555</v>
      </c>
      <c r="EI345">
        <v>52.897</v>
      </c>
      <c r="EJ345">
        <v>24.5047</v>
      </c>
      <c r="EK345">
        <v>42.6736</v>
      </c>
      <c r="EL345">
        <v>16.1155</v>
      </c>
      <c r="EM345">
        <v>1010</v>
      </c>
      <c r="EN345">
        <v>13.1219</v>
      </c>
      <c r="EO345">
        <v>102.101</v>
      </c>
      <c r="EP345">
        <v>102.561</v>
      </c>
    </row>
    <row r="346" spans="1:146">
      <c r="A346">
        <v>330</v>
      </c>
      <c r="B346">
        <v>1561049629.6</v>
      </c>
      <c r="C346">
        <v>658.099999904633</v>
      </c>
      <c r="D346" t="s">
        <v>914</v>
      </c>
      <c r="E346" t="s">
        <v>915</v>
      </c>
      <c r="H346">
        <v>1561049619.26129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-0.0419684631039268</v>
      </c>
      <c r="AF346">
        <v>0.047113276473457</v>
      </c>
      <c r="AG346">
        <v>3.50716265143289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1561049619.26129</v>
      </c>
      <c r="AU346">
        <v>998.037</v>
      </c>
      <c r="AV346">
        <v>1010.02129032258</v>
      </c>
      <c r="AW346">
        <v>13.9496806451613</v>
      </c>
      <c r="AX346">
        <v>13.1400096774194</v>
      </c>
      <c r="AY346">
        <v>499.988516129032</v>
      </c>
      <c r="AZ346">
        <v>101.177483870968</v>
      </c>
      <c r="BA346">
        <v>0.199992096774194</v>
      </c>
      <c r="BB346">
        <v>20.0163903225806</v>
      </c>
      <c r="BC346">
        <v>20.2744129032258</v>
      </c>
      <c r="BD346">
        <v>999.9</v>
      </c>
      <c r="BE346">
        <v>0</v>
      </c>
      <c r="BF346">
        <v>0</v>
      </c>
      <c r="BG346">
        <v>10003.1138709677</v>
      </c>
      <c r="BH346">
        <v>0</v>
      </c>
      <c r="BI346">
        <v>17.3086451612903</v>
      </c>
      <c r="BJ346">
        <v>1499.99774193548</v>
      </c>
      <c r="BK346">
        <v>0.972998</v>
      </c>
      <c r="BL346">
        <v>0.0270025</v>
      </c>
      <c r="BM346">
        <v>0</v>
      </c>
      <c r="BN346">
        <v>2.26022580645161</v>
      </c>
      <c r="BO346">
        <v>0</v>
      </c>
      <c r="BP346">
        <v>16384.7903225806</v>
      </c>
      <c r="BQ346">
        <v>13121.9741935484</v>
      </c>
      <c r="BR346">
        <v>37.802</v>
      </c>
      <c r="BS346">
        <v>39.6128064516129</v>
      </c>
      <c r="BT346">
        <v>39.125</v>
      </c>
      <c r="BU346">
        <v>37.812</v>
      </c>
      <c r="BV346">
        <v>37.3180967741935</v>
      </c>
      <c r="BW346">
        <v>1459.49774193548</v>
      </c>
      <c r="BX346">
        <v>40.5</v>
      </c>
      <c r="BY346">
        <v>0</v>
      </c>
      <c r="BZ346">
        <v>1561049665.6</v>
      </c>
      <c r="CA346">
        <v>2.26090384615385</v>
      </c>
      <c r="CB346">
        <v>-0.772618796045197</v>
      </c>
      <c r="CC346">
        <v>-111.599999934827</v>
      </c>
      <c r="CD346">
        <v>16379.7961538462</v>
      </c>
      <c r="CE346">
        <v>15</v>
      </c>
      <c r="CF346">
        <v>1561048902</v>
      </c>
      <c r="CG346" t="s">
        <v>250</v>
      </c>
      <c r="CH346">
        <v>10</v>
      </c>
      <c r="CI346">
        <v>3.074</v>
      </c>
      <c r="CJ346">
        <v>0.041</v>
      </c>
      <c r="CK346">
        <v>400</v>
      </c>
      <c r="CL346">
        <v>13</v>
      </c>
      <c r="CM346">
        <v>0.22</v>
      </c>
      <c r="CN346">
        <v>0.15</v>
      </c>
      <c r="CO346">
        <v>-12.0093463414634</v>
      </c>
      <c r="CP346">
        <v>2.2435170731704</v>
      </c>
      <c r="CQ346">
        <v>0.236176206539515</v>
      </c>
      <c r="CR346">
        <v>0</v>
      </c>
      <c r="CS346">
        <v>2.4334</v>
      </c>
      <c r="CT346">
        <v>0</v>
      </c>
      <c r="CU346">
        <v>0</v>
      </c>
      <c r="CV346">
        <v>0</v>
      </c>
      <c r="CW346">
        <v>0.810532926829268</v>
      </c>
      <c r="CX346">
        <v>-0.0961911637630534</v>
      </c>
      <c r="CY346">
        <v>0.0105449556138035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1.85376</v>
      </c>
      <c r="DF346">
        <v>1.85473</v>
      </c>
      <c r="DG346">
        <v>1.85914</v>
      </c>
      <c r="DH346">
        <v>1.8535</v>
      </c>
      <c r="DI346">
        <v>1.85793</v>
      </c>
      <c r="DJ346">
        <v>1.85507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3.074</v>
      </c>
      <c r="DZ346">
        <v>0.041</v>
      </c>
      <c r="EA346">
        <v>2</v>
      </c>
      <c r="EB346">
        <v>504.182</v>
      </c>
      <c r="EC346">
        <v>1016.34</v>
      </c>
      <c r="ED346">
        <v>16.1091</v>
      </c>
      <c r="EE346">
        <v>20.3613</v>
      </c>
      <c r="EF346">
        <v>30.0001</v>
      </c>
      <c r="EG346">
        <v>20.288</v>
      </c>
      <c r="EH346">
        <v>20.2559</v>
      </c>
      <c r="EI346">
        <v>52.8985</v>
      </c>
      <c r="EJ346">
        <v>24.5047</v>
      </c>
      <c r="EK346">
        <v>42.6736</v>
      </c>
      <c r="EL346">
        <v>16.1107</v>
      </c>
      <c r="EM346">
        <v>1010</v>
      </c>
      <c r="EN346">
        <v>13.1219</v>
      </c>
      <c r="EO346">
        <v>102.101</v>
      </c>
      <c r="EP346">
        <v>102.561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2019-06-19T09:56:26Z</dcterms:created>
  <dcterms:modified xsi:type="dcterms:W3CDTF">2019-06-19T09:56:26Z</dcterms:modified>
</cp:coreProperties>
</file>