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<sst xmlns="http://schemas.openxmlformats.org/spreadsheetml/2006/main" count="7076" uniqueCount="916">
  <si>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</si>
  <si>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2019-06-19 10:46:42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</si>
  <si>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</si>
  <si>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</si>
  <si>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</si>
  <si>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</si>
  <si>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</si>
  <si>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</si>
  <si>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</si>
  <si>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</si>
  <si>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</si>
  <si>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</si>
  <si>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</si>
  <si>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"flowazero": "0.3095", "h2obspan2b": "0.0691233", "co2aspan1": "1.00108", "h2oaspan2": "0", "h2oaspan2b": "0.069198", "co2bspan1": "1.00105", "h2oaspanconc1": "12.21", "oxygen": "21", "co2aspanconc2": "296.7", "co2aspanconc1": "2500", "h2obspanconc2": "0", "co2bspan2": "-0.0261668", "tbzero": "0.0863571", "flowmeterzero": "1.00317", "flowbzero": "0.31734", "co2bspanconc2": "296.7", "co2bspan2b": "0.32636", "h2oaspan1": "1.00294", "h2obzero": "0.996793", "co2azero": "0.990305", "co2bspan2a": "0.328844", "h2obspan2a": "0.0691036", "co2aspan2a": "0.329491", "ssb_ref": "37595.2", "tazero": "-0.00228119", "co2bspanconc1": "2500", "h2obspan2": "0", "h2oaspanconc2": "0", "co2bzero": "0.957759", "h2obspan1": "1.00029", "co2aspan2b": "0.327046", "h2obspanconc1": "12.21", "chamberpressurezero": "2.54529", "h2oaspan2a": "0.0689952", "h2oazero": "1.00241", "co2aspan2": "-0.0257965"}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</si>
  <si>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</si>
  <si>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</si>
  <si>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</si>
  <si>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</si>
  <si>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</si>
  <si>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</si>
  <si>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</si>
  <si>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</si>
  <si>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</si>
  <si>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10:46:42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</si>
  <si>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</si>
  <si>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</si>
  <si>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</si>
  <si>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</si>
  <si>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</si>
  <si>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</si>
  <si>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</si>
  <si>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</si>
  <si>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</si>
  <si>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</si>
  <si>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</si>
  <si>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</si>
  <si>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</si>
  <si>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</si>
  <si>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</si>
  <si>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</si>
  <si>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</si>
  <si>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</si>
  <si>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</si>
  <si>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</si>
  <si>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</si>
  <si>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</si>
  <si>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</si>
  <si>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</si>
  <si>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</si>
  <si>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</si>
  <si>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</si>
  <si>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</si>
  <si>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</si>
  <si>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</si>
  <si>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</si>
  <si>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</si>
  <si>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</si>
  <si>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</si>
  <si>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</si>
  <si>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</si>
  <si>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</si>
  <si>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</si>
  <si>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</si>
  <si>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</si>
  <si>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</si>
  <si>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</si>
  <si>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</si>
  <si>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</si>
  <si>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3.98104 83.1218 384.629 639.177 873.031 1018.51 1295.38 1353.81</t>
  </si>
  <si>
    <t>Fs_true</t>
  </si>
  <si>
    <t>-0.276197 100.549 399.925 601.158 804.343 1000.25 1201.41 1403.54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</si>
  <si>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</si>
  <si>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</si>
  <si>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</si>
  <si>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</si>
  <si>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</si>
  <si>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</si>
  <si>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</si>
  <si>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</si>
  <si>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</si>
  <si>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</si>
  <si>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</si>
  <si>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</si>
  <si>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</si>
  <si>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</si>
  <si>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</si>
  <si>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</si>
  <si>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</si>
  <si>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</si>
  <si>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</si>
  <si>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</si>
  <si>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</si>
  <si>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</si>
  <si>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</si>
  <si>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</si>
  <si>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</si>
  <si>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</si>
  <si>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</si>
  <si>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</si>
  <si>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</si>
  <si>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</si>
  <si>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</si>
  <si>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</si>
  <si>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</si>
  <si>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</si>
  <si>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</si>
  <si>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</si>
  <si>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</si>
  <si>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</si>
  <si>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</si>
  <si>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</si>
  <si>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</si>
  <si>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</si>
  <si>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</si>
  <si>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</si>
  <si>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</si>
  <si>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</si>
  <si>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</si>
  <si>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</si>
  <si>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</si>
  <si>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</si>
  <si>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</si>
  <si>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</si>
  <si>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</si>
  <si>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</si>
  <si>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</si>
  <si>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</si>
  <si>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</si>
  <si>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</si>
  <si>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</si>
  <si>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</si>
  <si>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</si>
  <si>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</si>
  <si>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</si>
  <si>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</si>
  <si>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</si>
  <si>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</si>
  <si>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</si>
  <si>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</si>
  <si>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</si>
  <si>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</si>
  <si>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</si>
  <si>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</si>
  <si>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</si>
  <si>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</si>
  <si>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</si>
  <si>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</si>
  <si>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</si>
  <si>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</si>
  <si>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</si>
  <si>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</si>
  <si>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</si>
  <si>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</si>
  <si>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</si>
  <si>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</si>
  <si>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</si>
  <si>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</si>
  <si>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</si>
  <si>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</si>
  <si>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</si>
  <si>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</si>
  <si>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</si>
  <si>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</si>
  <si>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</si>
  <si>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</si>
  <si>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</si>
  <si>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</si>
  <si>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</si>
  <si>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</si>
  <si>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</si>
  <si>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</si>
  <si>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</si>
  <si>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</si>
  <si>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</si>
  <si>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</si>
  <si>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</si>
  <si>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</si>
  <si>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</si>
  <si>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</si>
  <si>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</si>
  <si>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</si>
  <si>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</si>
  <si>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</si>
  <si>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</si>
  <si>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</si>
  <si>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</si>
  <si>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</si>
  <si>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</si>
  <si>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</si>
  <si>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</si>
  <si>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</si>
  <si>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</si>
  <si>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</si>
  <si>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</si>
  <si>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</si>
  <si>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</si>
  <si>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</si>
  <si>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</si>
  <si>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</si>
  <si>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</si>
  <si>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</si>
  <si>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</si>
  <si>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</si>
  <si>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</si>
  <si>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</si>
  <si>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</si>
  <si>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</si>
  <si>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</si>
  <si>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</si>
  <si>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</si>
  <si>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</si>
  <si>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</si>
  <si>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</si>
  <si>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</si>
  <si>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</si>
  <si>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</si>
  <si>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</si>
  <si>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</si>
  <si>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</si>
  <si>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</si>
  <si>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</si>
  <si>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</si>
  <si>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</si>
  <si>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</si>
  <si>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</si>
  <si>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</si>
  <si>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</si>
  <si>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</si>
  <si>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</si>
  <si>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</si>
  <si>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</si>
  <si>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</si>
  <si>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</si>
  <si>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</si>
  <si>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</si>
  <si>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</si>
  <si>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</si>
  <si>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</si>
  <si>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</si>
  <si>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</si>
  <si>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</si>
  <si>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</si>
  <si>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</si>
  <si>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</si>
  <si>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</si>
  <si>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</si>
  <si>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</si>
  <si>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20190620 10:49:41</t>
  </si>
  <si>
    <t>10:49:41</t>
  </si>
  <si>
    <t>0: Broadleaf</t>
  </si>
  <si>
    <t>10:47:57</t>
  </si>
  <si>
    <t>1/3</t>
  </si>
  <si>
    <t>5</t>
  </si>
  <si>
    <t>11111111</t>
  </si>
  <si>
    <t>oooooooo</t>
  </si>
  <si>
    <t>off</t>
  </si>
  <si>
    <t>20190620 10:49:43</t>
  </si>
  <si>
    <t>10:49:43</t>
  </si>
  <si>
    <t>0/3</t>
  </si>
  <si>
    <t>20190620 10:49:45</t>
  </si>
  <si>
    <t>10:49:45</t>
  </si>
  <si>
    <t>20190620 10:49:47</t>
  </si>
  <si>
    <t>10:49:47</t>
  </si>
  <si>
    <t>20190620 10:49:49</t>
  </si>
  <si>
    <t>10:49:49</t>
  </si>
  <si>
    <t>20190620 10:49:51</t>
  </si>
  <si>
    <t>10:49:51</t>
  </si>
  <si>
    <t>20190620 10:49:53</t>
  </si>
  <si>
    <t>10:49:53</t>
  </si>
  <si>
    <t>20190620 10:49:55</t>
  </si>
  <si>
    <t>10:49:55</t>
  </si>
  <si>
    <t>20190620 10:49:57</t>
  </si>
  <si>
    <t>10:49:57</t>
  </si>
  <si>
    <t>20190620 10:49:59</t>
  </si>
  <si>
    <t>10:49:59</t>
  </si>
  <si>
    <t>20190620 10:50:01</t>
  </si>
  <si>
    <t>10:50:01</t>
  </si>
  <si>
    <t>20190620 10:50:03</t>
  </si>
  <si>
    <t>10:50:03</t>
  </si>
  <si>
    <t>20190620 10:50:05</t>
  </si>
  <si>
    <t>10:50:05</t>
  </si>
  <si>
    <t>20190620 10:50:07</t>
  </si>
  <si>
    <t>10:50:07</t>
  </si>
  <si>
    <t>20190620 10:50:09</t>
  </si>
  <si>
    <t>10:50:09</t>
  </si>
  <si>
    <t>20190620 10:50:11</t>
  </si>
  <si>
    <t>10:50:11</t>
  </si>
  <si>
    <t>20190620 10:50:13</t>
  </si>
  <si>
    <t>10:50:13</t>
  </si>
  <si>
    <t>20190620 10:50:15</t>
  </si>
  <si>
    <t>10:50:15</t>
  </si>
  <si>
    <t>20190620 10:50:17</t>
  </si>
  <si>
    <t>10:50:17</t>
  </si>
  <si>
    <t>20190620 10:50:19</t>
  </si>
  <si>
    <t>10:50:19</t>
  </si>
  <si>
    <t>20190620 10:50:21</t>
  </si>
  <si>
    <t>10:50:21</t>
  </si>
  <si>
    <t>20190620 10:50:23</t>
  </si>
  <si>
    <t>10:50:23</t>
  </si>
  <si>
    <t>20190620 10:50:25</t>
  </si>
  <si>
    <t>10:50:25</t>
  </si>
  <si>
    <t>20190620 10:50:27</t>
  </si>
  <si>
    <t>10:50:27</t>
  </si>
  <si>
    <t>20190620 10:50:29</t>
  </si>
  <si>
    <t>10:50:29</t>
  </si>
  <si>
    <t>20190620 10:50:31</t>
  </si>
  <si>
    <t>10:50:31</t>
  </si>
  <si>
    <t>20190620 10:50:33</t>
  </si>
  <si>
    <t>10:50:33</t>
  </si>
  <si>
    <t>20190620 10:50:35</t>
  </si>
  <si>
    <t>10:50:35</t>
  </si>
  <si>
    <t>20190620 10:50:37</t>
  </si>
  <si>
    <t>10:50:37</t>
  </si>
  <si>
    <t>20190620 10:50:39</t>
  </si>
  <si>
    <t>10:50:39</t>
  </si>
  <si>
    <t>20190620 10:50:41</t>
  </si>
  <si>
    <t>10:50:41</t>
  </si>
  <si>
    <t>20190620 10:50:43</t>
  </si>
  <si>
    <t>10:50:43</t>
  </si>
  <si>
    <t>20190620 10:50:45</t>
  </si>
  <si>
    <t>10:50:45</t>
  </si>
  <si>
    <t>20190620 10:50:47</t>
  </si>
  <si>
    <t>10:50:47</t>
  </si>
  <si>
    <t>20190620 10:50:49</t>
  </si>
  <si>
    <t>10:50:49</t>
  </si>
  <si>
    <t>20190620 10:50:51</t>
  </si>
  <si>
    <t>10:50:51</t>
  </si>
  <si>
    <t>20190620 10:50:53</t>
  </si>
  <si>
    <t>10:50:53</t>
  </si>
  <si>
    <t>20190620 10:50:55</t>
  </si>
  <si>
    <t>10:50:55</t>
  </si>
  <si>
    <t>20190620 10:50:57</t>
  </si>
  <si>
    <t>10:50:57</t>
  </si>
  <si>
    <t>20190620 10:50:59</t>
  </si>
  <si>
    <t>10:50:59</t>
  </si>
  <si>
    <t>20190620 10:51:01</t>
  </si>
  <si>
    <t>10:51:01</t>
  </si>
  <si>
    <t>20190620 10:51:03</t>
  </si>
  <si>
    <t>10:51:03</t>
  </si>
  <si>
    <t>20190620 10:51:05</t>
  </si>
  <si>
    <t>10:51:05</t>
  </si>
  <si>
    <t>20190620 10:51:07</t>
  </si>
  <si>
    <t>10:51:07</t>
  </si>
  <si>
    <t>20190620 10:51:09</t>
  </si>
  <si>
    <t>10:51:09</t>
  </si>
  <si>
    <t>20190620 10:51:11</t>
  </si>
  <si>
    <t>10:51:11</t>
  </si>
  <si>
    <t>20190620 10:51:13</t>
  </si>
  <si>
    <t>10:51:13</t>
  </si>
  <si>
    <t>20190620 10:51:15</t>
  </si>
  <si>
    <t>10:51:15</t>
  </si>
  <si>
    <t>20190620 10:51:17</t>
  </si>
  <si>
    <t>10:51:17</t>
  </si>
  <si>
    <t>20190620 10:51:19</t>
  </si>
  <si>
    <t>10:51:19</t>
  </si>
  <si>
    <t>20190620 10:51:21</t>
  </si>
  <si>
    <t>10:51:21</t>
  </si>
  <si>
    <t>20190620 10:51:23</t>
  </si>
  <si>
    <t>10:51:23</t>
  </si>
  <si>
    <t>20190620 10:51:25</t>
  </si>
  <si>
    <t>10:51:25</t>
  </si>
  <si>
    <t>20190620 10:51:27</t>
  </si>
  <si>
    <t>10:51:27</t>
  </si>
  <si>
    <t>20190620 10:51:29</t>
  </si>
  <si>
    <t>10:51:29</t>
  </si>
  <si>
    <t>20190620 10:51:31</t>
  </si>
  <si>
    <t>10:51:31</t>
  </si>
  <si>
    <t>20190620 10:51:33</t>
  </si>
  <si>
    <t>10:51:33</t>
  </si>
  <si>
    <t>20190620 10:51:35</t>
  </si>
  <si>
    <t>10:51:35</t>
  </si>
  <si>
    <t>20190620 10:51:37</t>
  </si>
  <si>
    <t>10:51:37</t>
  </si>
  <si>
    <t>20190620 10:51:39</t>
  </si>
  <si>
    <t>10:51:39</t>
  </si>
  <si>
    <t>20190620 10:51:41</t>
  </si>
  <si>
    <t>10:51:41</t>
  </si>
  <si>
    <t>20190620 10:51:43</t>
  </si>
  <si>
    <t>10:51:43</t>
  </si>
  <si>
    <t>20190620 10:51:45</t>
  </si>
  <si>
    <t>10:51:45</t>
  </si>
  <si>
    <t>20190620 10:51:47</t>
  </si>
  <si>
    <t>10:51:47</t>
  </si>
  <si>
    <t>20190620 10:51:49</t>
  </si>
  <si>
    <t>10:51:49</t>
  </si>
  <si>
    <t>20190620 10:51:51</t>
  </si>
  <si>
    <t>10:51:51</t>
  </si>
  <si>
    <t>20190620 10:51:53</t>
  </si>
  <si>
    <t>10:51:53</t>
  </si>
  <si>
    <t>20190620 10:51:55</t>
  </si>
  <si>
    <t>10:51:55</t>
  </si>
  <si>
    <t>20190620 10:51:57</t>
  </si>
  <si>
    <t>10:51:57</t>
  </si>
  <si>
    <t>20190620 10:51:59</t>
  </si>
  <si>
    <t>10:51:59</t>
  </si>
  <si>
    <t>20190620 10:52:01</t>
  </si>
  <si>
    <t>10:52:01</t>
  </si>
  <si>
    <t>20190620 10:52:03</t>
  </si>
  <si>
    <t>10:52:03</t>
  </si>
  <si>
    <t>20190620 10:52:05</t>
  </si>
  <si>
    <t>10:52:05</t>
  </si>
  <si>
    <t>20190620 10:52:07</t>
  </si>
  <si>
    <t>10:52:07</t>
  </si>
  <si>
    <t>20190620 10:52:09</t>
  </si>
  <si>
    <t>10:52:09</t>
  </si>
  <si>
    <t>20190620 10:52:11</t>
  </si>
  <si>
    <t>10:52:11</t>
  </si>
  <si>
    <t>20190620 10:52:13</t>
  </si>
  <si>
    <t>10:52:13</t>
  </si>
  <si>
    <t>20190620 10:52:15</t>
  </si>
  <si>
    <t>10:52:15</t>
  </si>
  <si>
    <t>20190620 10:52:17</t>
  </si>
  <si>
    <t>10:52:17</t>
  </si>
  <si>
    <t>20190620 10:52:19</t>
  </si>
  <si>
    <t>10:52:19</t>
  </si>
  <si>
    <t>20190620 10:52:21</t>
  </si>
  <si>
    <t>10:52:21</t>
  </si>
  <si>
    <t>20190620 10:52:23</t>
  </si>
  <si>
    <t>10:52:23</t>
  </si>
  <si>
    <t>20190620 10:52:25</t>
  </si>
  <si>
    <t>10:52:25</t>
  </si>
  <si>
    <t>20190620 10:52:27</t>
  </si>
  <si>
    <t>10:52:27</t>
  </si>
  <si>
    <t>20190620 10:52:29</t>
  </si>
  <si>
    <t>10:52:29</t>
  </si>
  <si>
    <t>20190620 10:52:31</t>
  </si>
  <si>
    <t>10:52:31</t>
  </si>
  <si>
    <t>20190620 10:52:33</t>
  </si>
  <si>
    <t>10:52:33</t>
  </si>
  <si>
    <t>20190620 10:52:35</t>
  </si>
  <si>
    <t>10:52:35</t>
  </si>
  <si>
    <t>20190620 10:52:37</t>
  </si>
  <si>
    <t>10:52:37</t>
  </si>
  <si>
    <t>20190620 10:52:39</t>
  </si>
  <si>
    <t>10:52:39</t>
  </si>
  <si>
    <t>20190620 10:52:41</t>
  </si>
  <si>
    <t>10:52:41</t>
  </si>
  <si>
    <t>20190620 10:52:43</t>
  </si>
  <si>
    <t>10:52:43</t>
  </si>
  <si>
    <t>20190620 10:52:45</t>
  </si>
  <si>
    <t>10:52:45</t>
  </si>
  <si>
    <t>20190620 10:52:47</t>
  </si>
  <si>
    <t>10:52:47</t>
  </si>
  <si>
    <t>20190620 10:52:49</t>
  </si>
  <si>
    <t>10:52:49</t>
  </si>
  <si>
    <t>20190620 10:52:51</t>
  </si>
  <si>
    <t>10:52:51</t>
  </si>
  <si>
    <t>20190620 10:52:53</t>
  </si>
  <si>
    <t>10:52:53</t>
  </si>
  <si>
    <t>20190620 10:52:55</t>
  </si>
  <si>
    <t>10:52:55</t>
  </si>
  <si>
    <t>20190620 10:52:57</t>
  </si>
  <si>
    <t>10:52:57</t>
  </si>
  <si>
    <t>20190620 10:52:59</t>
  </si>
  <si>
    <t>10:52:59</t>
  </si>
  <si>
    <t>20190620 10:53:01</t>
  </si>
  <si>
    <t>10:53:01</t>
  </si>
  <si>
    <t>20190620 10:53:03</t>
  </si>
  <si>
    <t>10:53:03</t>
  </si>
  <si>
    <t>20190620 10:53:05</t>
  </si>
  <si>
    <t>10:53:05</t>
  </si>
  <si>
    <t>20190620 10:53:07</t>
  </si>
  <si>
    <t>10:53:07</t>
  </si>
  <si>
    <t>20190620 10:53:09</t>
  </si>
  <si>
    <t>10:53:09</t>
  </si>
  <si>
    <t>20190620 10:53:11</t>
  </si>
  <si>
    <t>10:53:11</t>
  </si>
  <si>
    <t>20190620 10:53:13</t>
  </si>
  <si>
    <t>10:53:13</t>
  </si>
  <si>
    <t>20190620 10:53:15</t>
  </si>
  <si>
    <t>10:53:15</t>
  </si>
  <si>
    <t>20190620 10:53:17</t>
  </si>
  <si>
    <t>10:53:17</t>
  </si>
  <si>
    <t>20190620 10:53:19</t>
  </si>
  <si>
    <t>10:53:19</t>
  </si>
  <si>
    <t>20190620 10:53:21</t>
  </si>
  <si>
    <t>10:53:21</t>
  </si>
  <si>
    <t>20190620 10:53:23</t>
  </si>
  <si>
    <t>10:53:23</t>
  </si>
  <si>
    <t>20190620 10:53:25</t>
  </si>
  <si>
    <t>10:53:25</t>
  </si>
  <si>
    <t>20190620 10:53:27</t>
  </si>
  <si>
    <t>10:53:27</t>
  </si>
  <si>
    <t>20190620 10:53:29</t>
  </si>
  <si>
    <t>10:53:29</t>
  </si>
  <si>
    <t>20190620 10:53:31</t>
  </si>
  <si>
    <t>10:53:31</t>
  </si>
  <si>
    <t>20190620 10:53:33</t>
  </si>
  <si>
    <t>10:53:33</t>
  </si>
  <si>
    <t>20190620 10:53:35</t>
  </si>
  <si>
    <t>10:53:35</t>
  </si>
  <si>
    <t>20190620 10:53:37</t>
  </si>
  <si>
    <t>10:53:37</t>
  </si>
  <si>
    <t>20190620 10:53:39</t>
  </si>
  <si>
    <t>10:53:39</t>
  </si>
  <si>
    <t>20190620 10:53:41</t>
  </si>
  <si>
    <t>10:53:41</t>
  </si>
  <si>
    <t>20190620 10:53:43</t>
  </si>
  <si>
    <t>10:53:43</t>
  </si>
  <si>
    <t>20190620 10:53:45</t>
  </si>
  <si>
    <t>10:53:45</t>
  </si>
  <si>
    <t>20190620 10:53:47</t>
  </si>
  <si>
    <t>10:53:47</t>
  </si>
  <si>
    <t>20190620 10:53:49</t>
  </si>
  <si>
    <t>10:53:49</t>
  </si>
  <si>
    <t>20190620 10:53:51</t>
  </si>
  <si>
    <t>10:53:51</t>
  </si>
  <si>
    <t>20190620 10:53:53</t>
  </si>
  <si>
    <t>10:53:53</t>
  </si>
  <si>
    <t>20190620 10:53:55</t>
  </si>
  <si>
    <t>10:53:55</t>
  </si>
  <si>
    <t>20190620 10:53:57</t>
  </si>
  <si>
    <t>10:53:57</t>
  </si>
  <si>
    <t>20190620 10:53:59</t>
  </si>
  <si>
    <t>10:53:59</t>
  </si>
  <si>
    <t>20190620 10:54:01</t>
  </si>
  <si>
    <t>10:54:01</t>
  </si>
  <si>
    <t>20190620 10:54:03</t>
  </si>
  <si>
    <t>10:54:03</t>
  </si>
  <si>
    <t>20190620 10:54:05</t>
  </si>
  <si>
    <t>10:54:05</t>
  </si>
  <si>
    <t>20190620 10:54:07</t>
  </si>
  <si>
    <t>10:54:07</t>
  </si>
  <si>
    <t>20190620 10:54:09</t>
  </si>
  <si>
    <t>10:54:09</t>
  </si>
  <si>
    <t>20190620 10:54:11</t>
  </si>
  <si>
    <t>10:54:11</t>
  </si>
  <si>
    <t>20190620 10:54:13</t>
  </si>
  <si>
    <t>10:54:13</t>
  </si>
  <si>
    <t>20190620 10:54:15</t>
  </si>
  <si>
    <t>10:54:15</t>
  </si>
  <si>
    <t>20190620 10:54:17</t>
  </si>
  <si>
    <t>10:54:17</t>
  </si>
  <si>
    <t>20190620 10:54:19</t>
  </si>
  <si>
    <t>10:54:19</t>
  </si>
  <si>
    <t>20190620 10:54:21</t>
  </si>
  <si>
    <t>10:54:21</t>
  </si>
  <si>
    <t>20190620 10:54:23</t>
  </si>
  <si>
    <t>10:54:23</t>
  </si>
  <si>
    <t>20190620 10:54:25</t>
  </si>
  <si>
    <t>10:54:25</t>
  </si>
  <si>
    <t>20190620 10:54:27</t>
  </si>
  <si>
    <t>10:54:27</t>
  </si>
  <si>
    <t>20190620 10:54:29</t>
  </si>
  <si>
    <t>10:54:29</t>
  </si>
  <si>
    <t>20190620 10:54:31</t>
  </si>
  <si>
    <t>10:54:31</t>
  </si>
  <si>
    <t>20190620 10:54:33</t>
  </si>
  <si>
    <t>10:54:33</t>
  </si>
  <si>
    <t>20190620 10:54:35</t>
  </si>
  <si>
    <t>10:54:35</t>
  </si>
  <si>
    <t>20190620 10:54:37</t>
  </si>
  <si>
    <t>10:54:37</t>
  </si>
  <si>
    <t>20190620 10:54:39</t>
  </si>
  <si>
    <t>10:54:39</t>
  </si>
  <si>
    <t>20190620 10:54:41</t>
  </si>
  <si>
    <t>10:54:41</t>
  </si>
  <si>
    <t>20190620 10:54:43</t>
  </si>
  <si>
    <t>10:54:43</t>
  </si>
  <si>
    <t>20190620 10:54:45</t>
  </si>
  <si>
    <t>10:54:45</t>
  </si>
  <si>
    <t>20190620 10:54:47</t>
  </si>
  <si>
    <t>10:54:47</t>
  </si>
  <si>
    <t>20190620 10:54:49</t>
  </si>
  <si>
    <t>10:54:49</t>
  </si>
  <si>
    <t>20190620 10:54:51</t>
  </si>
  <si>
    <t>10:54:51</t>
  </si>
  <si>
    <t>20190620 10:54:53</t>
  </si>
  <si>
    <t>10:54:53</t>
  </si>
  <si>
    <t>20190620 10:54:55</t>
  </si>
  <si>
    <t>10:54:55</t>
  </si>
  <si>
    <t>20190620 10:54:57</t>
  </si>
  <si>
    <t>10:54:57</t>
  </si>
  <si>
    <t>20190620 10:54:59</t>
  </si>
  <si>
    <t>10:54:59</t>
  </si>
  <si>
    <t>20190620 10:55:01</t>
  </si>
  <si>
    <t>10:55:01</t>
  </si>
  <si>
    <t>20190620 10:55:03</t>
  </si>
  <si>
    <t>10:55:03</t>
  </si>
  <si>
    <t>20190620 10:55:05</t>
  </si>
  <si>
    <t>10:55:05</t>
  </si>
  <si>
    <t>20190620 10:55:07</t>
  </si>
  <si>
    <t>10:55:07</t>
  </si>
  <si>
    <t>20190620 10:55:09</t>
  </si>
  <si>
    <t>10:55:09</t>
  </si>
  <si>
    <t>20190620 10:55:11</t>
  </si>
  <si>
    <t>10:55:11</t>
  </si>
  <si>
    <t>20190620 10:55:13</t>
  </si>
  <si>
    <t>10:55:13</t>
  </si>
  <si>
    <t>20190620 10:55:15</t>
  </si>
  <si>
    <t>10:55:15</t>
  </si>
  <si>
    <t>20190620 10:55:17</t>
  </si>
  <si>
    <t>10:55:17</t>
  </si>
  <si>
    <t>20190620 10:55:19</t>
  </si>
  <si>
    <t>10:55:19</t>
  </si>
  <si>
    <t>20190620 10:55:21</t>
  </si>
  <si>
    <t>10:55:21</t>
  </si>
  <si>
    <t>20190620 10:55:23</t>
  </si>
  <si>
    <t>10:55:23</t>
  </si>
  <si>
    <t>20190620 10:55:25</t>
  </si>
  <si>
    <t>10:55:25</t>
  </si>
  <si>
    <t>20190620 10:55:27</t>
  </si>
  <si>
    <t>10:55:27</t>
  </si>
  <si>
    <t>20190620 10:55:29</t>
  </si>
  <si>
    <t>10:55:29</t>
  </si>
  <si>
    <t>20190620 10:55:31</t>
  </si>
  <si>
    <t>10:55:31</t>
  </si>
  <si>
    <t>20190620 10:55:33</t>
  </si>
  <si>
    <t>10:55:33</t>
  </si>
  <si>
    <t>20190620 10:55:35</t>
  </si>
  <si>
    <t>10:55:35</t>
  </si>
  <si>
    <t>20190620 10:55:37</t>
  </si>
  <si>
    <t>10:55:37</t>
  </si>
  <si>
    <t>20190620 10:55:39</t>
  </si>
  <si>
    <t>10:55:39</t>
  </si>
  <si>
    <t>20190620 10:55:41</t>
  </si>
  <si>
    <t>10:55:41</t>
  </si>
  <si>
    <t>20190620 10:55:43</t>
  </si>
  <si>
    <t>10:55:43</t>
  </si>
  <si>
    <t>20190620 10:55:45</t>
  </si>
  <si>
    <t>10:55:45</t>
  </si>
  <si>
    <t>20190620 10:55:47</t>
  </si>
  <si>
    <t>10:55:47</t>
  </si>
  <si>
    <t>20190620 10:55:49</t>
  </si>
  <si>
    <t>10:55:49</t>
  </si>
  <si>
    <t>20190620 10:55:51</t>
  </si>
  <si>
    <t>10:55:51</t>
  </si>
  <si>
    <t>20190620 10:55:53</t>
  </si>
  <si>
    <t>10:55:53</t>
  </si>
  <si>
    <t>20190620 10:55:55</t>
  </si>
  <si>
    <t>10:55:55</t>
  </si>
  <si>
    <t>20190620 10:55:57</t>
  </si>
  <si>
    <t>10:55:57</t>
  </si>
  <si>
    <t>20190620 10:55:59</t>
  </si>
  <si>
    <t>10:55:59</t>
  </si>
  <si>
    <t>20190620 10:56:01</t>
  </si>
  <si>
    <t>10:56:01</t>
  </si>
  <si>
    <t>20190620 10:56:03</t>
  </si>
  <si>
    <t>10:56:03</t>
  </si>
  <si>
    <t>20190620 10:56:05</t>
  </si>
  <si>
    <t>10:56:05</t>
  </si>
  <si>
    <t>20190620 10:56:07</t>
  </si>
  <si>
    <t>10:56:07</t>
  </si>
  <si>
    <t>20190620 10:56:09</t>
  </si>
  <si>
    <t>10:56:09</t>
  </si>
  <si>
    <t>20190620 10:56:11</t>
  </si>
  <si>
    <t>10:56:11</t>
  </si>
  <si>
    <t>20190620 10:56:13</t>
  </si>
  <si>
    <t>10:56:13</t>
  </si>
  <si>
    <t>20190620 10:56:15</t>
  </si>
  <si>
    <t>10:56:15</t>
  </si>
  <si>
    <t>20190620 10:56:17</t>
  </si>
  <si>
    <t>10:56:17</t>
  </si>
  <si>
    <t>20190620 10:56:19</t>
  </si>
  <si>
    <t>10:56:19</t>
  </si>
  <si>
    <t>20190620 10:56:21</t>
  </si>
  <si>
    <t>10:56:21</t>
  </si>
  <si>
    <t>20190620 10:56:23</t>
  </si>
  <si>
    <t>10:56:23</t>
  </si>
  <si>
    <t>20190620 10:56:25</t>
  </si>
  <si>
    <t>10:56:25</t>
  </si>
  <si>
    <t>20190620 10:56:27</t>
  </si>
  <si>
    <t>10:56:27</t>
  </si>
  <si>
    <t>20190620 10:56:29</t>
  </si>
  <si>
    <t>10:56:29</t>
  </si>
  <si>
    <t>20190620 10:56:31</t>
  </si>
  <si>
    <t>10:56:31</t>
  </si>
  <si>
    <t>20190620 10:56:33</t>
  </si>
  <si>
    <t>10:56:33</t>
  </si>
  <si>
    <t>20190620 10:56:35</t>
  </si>
  <si>
    <t>10:56:35</t>
  </si>
  <si>
    <t>20190620 10:56:37</t>
  </si>
  <si>
    <t>10:56:37</t>
  </si>
  <si>
    <t>20190620 10:56:39</t>
  </si>
  <si>
    <t>10:56:39</t>
  </si>
  <si>
    <t>20190620 10:56:41</t>
  </si>
  <si>
    <t>10:56:41</t>
  </si>
  <si>
    <t>20190620 10:56:43</t>
  </si>
  <si>
    <t>10:56:43</t>
  </si>
  <si>
    <t>20190620 10:56:45</t>
  </si>
  <si>
    <t>10:56:45</t>
  </si>
  <si>
    <t>20190620 10:56:47</t>
  </si>
  <si>
    <t>10:56:47</t>
  </si>
  <si>
    <t>20190620 10:56:49</t>
  </si>
  <si>
    <t>10:56:49</t>
  </si>
  <si>
    <t>20190620 10:56:51</t>
  </si>
  <si>
    <t>10:56:51</t>
  </si>
  <si>
    <t>20190620 10:56:53</t>
  </si>
  <si>
    <t>10:56:53</t>
  </si>
  <si>
    <t>20190620 10:56:55</t>
  </si>
  <si>
    <t>10:56:55</t>
  </si>
  <si>
    <t>20190620 10:56:57</t>
  </si>
  <si>
    <t>10:56:57</t>
  </si>
  <si>
    <t>20190620 10:56:59</t>
  </si>
  <si>
    <t>10:56:59</t>
  </si>
  <si>
    <t>20190620 10:57:01</t>
  </si>
  <si>
    <t>10:57:01</t>
  </si>
  <si>
    <t>20190620 10:57:03</t>
  </si>
  <si>
    <t>10:57:03</t>
  </si>
  <si>
    <t>20190620 10:57:05</t>
  </si>
  <si>
    <t>10:57:05</t>
  </si>
  <si>
    <t>20190620 10:57:07</t>
  </si>
  <si>
    <t>10:57:07</t>
  </si>
  <si>
    <t>20190620 10:57:09</t>
  </si>
  <si>
    <t>10:57:09</t>
  </si>
  <si>
    <t>20190620 10:57:11</t>
  </si>
  <si>
    <t>10:57:11</t>
  </si>
  <si>
    <t>20190620 10:57:13</t>
  </si>
  <si>
    <t>10:57:13</t>
  </si>
  <si>
    <t>20190620 10:57:15</t>
  </si>
  <si>
    <t>10:57:15</t>
  </si>
  <si>
    <t>20190620 10:57:17</t>
  </si>
  <si>
    <t>10:57:17</t>
  </si>
  <si>
    <t>20190620 10:57:19</t>
  </si>
  <si>
    <t>10:57:19</t>
  </si>
  <si>
    <t>20190620 10:57:21</t>
  </si>
  <si>
    <t>10:57:21</t>
  </si>
  <si>
    <t>20190620 10:57:23</t>
  </si>
  <si>
    <t>10:57:23</t>
  </si>
  <si>
    <t>20190620 10:57:25</t>
  </si>
  <si>
    <t>10:57:25</t>
  </si>
  <si>
    <t>20190620 10:57:27</t>
  </si>
  <si>
    <t>10:57:27</t>
  </si>
  <si>
    <t>20190620 10:57:29</t>
  </si>
  <si>
    <t>10:57:29</t>
  </si>
  <si>
    <t>20190620 10:57:31</t>
  </si>
  <si>
    <t>10:57:31</t>
  </si>
  <si>
    <t>20190620 10:57:33</t>
  </si>
  <si>
    <t>10:57:33</t>
  </si>
  <si>
    <t>20190620 10:57:35</t>
  </si>
  <si>
    <t>10:57:35</t>
  </si>
  <si>
    <t>20190620 10:57:37</t>
  </si>
  <si>
    <t>10:57:37</t>
  </si>
  <si>
    <t>20190620 10:57:39</t>
  </si>
  <si>
    <t>10:57:39</t>
  </si>
  <si>
    <t>20190620 10:57:41</t>
  </si>
  <si>
    <t>10:57:41</t>
  </si>
  <si>
    <t>20190620 10:57:43</t>
  </si>
  <si>
    <t>10:57:43</t>
  </si>
  <si>
    <t>20190620 10:57:45</t>
  </si>
  <si>
    <t>10:57:45</t>
  </si>
  <si>
    <t>20190620 10:57:47</t>
  </si>
  <si>
    <t>10:57:47</t>
  </si>
  <si>
    <t>20190620 10:57:49</t>
  </si>
  <si>
    <t>10:57:49</t>
  </si>
  <si>
    <t>20190620 10:57:51</t>
  </si>
  <si>
    <t>10:57:51</t>
  </si>
  <si>
    <t>20190620 10:57:53</t>
  </si>
  <si>
    <t>10:57:53</t>
  </si>
  <si>
    <t>20190620 10:57:55</t>
  </si>
  <si>
    <t>10:57:55</t>
  </si>
  <si>
    <t>20190620 10:57:57</t>
  </si>
  <si>
    <t>10:57:57</t>
  </si>
  <si>
    <t>20190620 10:57:59</t>
  </si>
  <si>
    <t>10:57:59</t>
  </si>
  <si>
    <t>2/3</t>
  </si>
  <si>
    <t>20190620 10:58:01</t>
  </si>
  <si>
    <t>10:58:01</t>
  </si>
  <si>
    <t>20190620 10:58:03</t>
  </si>
  <si>
    <t>10:58:03</t>
  </si>
  <si>
    <t>20190620 10:58:05</t>
  </si>
  <si>
    <t>10:58:05</t>
  </si>
  <si>
    <t>20190620 10:58:07</t>
  </si>
  <si>
    <t>10:58:07</t>
  </si>
  <si>
    <t>20190620 10:58:09</t>
  </si>
  <si>
    <t>10:58:09</t>
  </si>
  <si>
    <t>20190620 10:58:11</t>
  </si>
  <si>
    <t>10:58:11</t>
  </si>
  <si>
    <t>20190620 10:58:13</t>
  </si>
  <si>
    <t>10:58:13</t>
  </si>
  <si>
    <t>20190620 10:58:15</t>
  </si>
  <si>
    <t>10:58:15</t>
  </si>
  <si>
    <t>20190620 10:58:17</t>
  </si>
  <si>
    <t>10:58:17</t>
  </si>
  <si>
    <t>20190620 10:58:19</t>
  </si>
  <si>
    <t>10:58:19</t>
  </si>
  <si>
    <t>20190620 10:58:21</t>
  </si>
  <si>
    <t>10:58:21</t>
  </si>
  <si>
    <t>20190620 10:58:23</t>
  </si>
  <si>
    <t>10:58:23</t>
  </si>
  <si>
    <t>20190620 10:58:25</t>
  </si>
  <si>
    <t>10:58:25</t>
  </si>
  <si>
    <t>20190620 10:58:27</t>
  </si>
  <si>
    <t>10:58:27</t>
  </si>
  <si>
    <t>20190620 10:58:29</t>
  </si>
  <si>
    <t>10:58:29</t>
  </si>
  <si>
    <t>20190620 10:58:31</t>
  </si>
  <si>
    <t>10:58:31</t>
  </si>
  <si>
    <t>20190620 10:58:33</t>
  </si>
  <si>
    <t>10:58:33</t>
  </si>
  <si>
    <t>20190620 10:58:35</t>
  </si>
  <si>
    <t>10:58:35</t>
  </si>
  <si>
    <t>20190620 10:58:37</t>
  </si>
  <si>
    <t>10:58:37</t>
  </si>
  <si>
    <t>20190620 10:58:39</t>
  </si>
  <si>
    <t>10:58:39</t>
  </si>
  <si>
    <t>20190620 10:58:41</t>
  </si>
  <si>
    <t>10:58:41</t>
  </si>
  <si>
    <t>20190620 10:58:43</t>
  </si>
  <si>
    <t>10:58:43</t>
  </si>
  <si>
    <t>20190620 10:58:45</t>
  </si>
  <si>
    <t>10:58:45</t>
  </si>
  <si>
    <t>20190620 10:58:47</t>
  </si>
  <si>
    <t>10:58:47</t>
  </si>
  <si>
    <t>20190620 10:58:49</t>
  </si>
  <si>
    <t>10:58:49</t>
  </si>
  <si>
    <t>20190620 10:58:51</t>
  </si>
  <si>
    <t>10:58:51</t>
  </si>
  <si>
    <t>20190620 10:58:53</t>
  </si>
  <si>
    <t>10:58:53</t>
  </si>
  <si>
    <t>20190620 10:58:55</t>
  </si>
  <si>
    <t>10:58:55</t>
  </si>
  <si>
    <t>20190620 10:58:57</t>
  </si>
  <si>
    <t>10:58:57</t>
  </si>
  <si>
    <t>20190620 10:58:59</t>
  </si>
  <si>
    <t>10:58:59</t>
  </si>
  <si>
    <t>20190620 10:59:01</t>
  </si>
  <si>
    <t>10:59:01</t>
  </si>
  <si>
    <t>20190620 10:59:03</t>
  </si>
  <si>
    <t>10:59:03</t>
  </si>
  <si>
    <t>20190620 10:59:05</t>
  </si>
  <si>
    <t>10:59:05</t>
  </si>
  <si>
    <t>20190620 10:59:07</t>
  </si>
  <si>
    <t>10:59:07</t>
  </si>
  <si>
    <t>20190620 10:59:09</t>
  </si>
  <si>
    <t>10:59:09</t>
  </si>
  <si>
    <t>20190620 10:59:11</t>
  </si>
  <si>
    <t>10:59:11</t>
  </si>
  <si>
    <t>20190620 10:59:13</t>
  </si>
  <si>
    <t>10:59:13</t>
  </si>
  <si>
    <t>20190620 10:59:15</t>
  </si>
  <si>
    <t>10:59:15</t>
  </si>
  <si>
    <t>20190620 10:59:17</t>
  </si>
  <si>
    <t>10:59:17</t>
  </si>
  <si>
    <t>20190620 10:59:19</t>
  </si>
  <si>
    <t>10:59:19</t>
  </si>
  <si>
    <t>20190620 10:59:21</t>
  </si>
  <si>
    <t>10:59:21</t>
  </si>
  <si>
    <t>20190620 10:59:23</t>
  </si>
  <si>
    <t>10:59:23</t>
  </si>
  <si>
    <t>20190620 10:59:25</t>
  </si>
  <si>
    <t>10:59:25</t>
  </si>
  <si>
    <t>20190620 10:59:27</t>
  </si>
  <si>
    <t>10:59:27</t>
  </si>
  <si>
    <t>20190620 10:59:29</t>
  </si>
  <si>
    <t>10:59:29</t>
  </si>
  <si>
    <t>20190620 10:59:31</t>
  </si>
  <si>
    <t>10:59:31</t>
  </si>
  <si>
    <t>20190620 10:59:33</t>
  </si>
  <si>
    <t>10:59:33</t>
  </si>
  <si>
    <t>20190620 10:59:35</t>
  </si>
  <si>
    <t>10:59:35</t>
  </si>
  <si>
    <t>20190620 10:59:37</t>
  </si>
  <si>
    <t>10:59:37</t>
  </si>
  <si>
    <t>20190620 10:59:39</t>
  </si>
  <si>
    <t>10:59:39</t>
  </si>
  <si>
    <t>20190620 10:59:41</t>
  </si>
  <si>
    <t>10:59:41</t>
  </si>
  <si>
    <t>20190620 10:59:43</t>
  </si>
  <si>
    <t>10:59:43</t>
  </si>
  <si>
    <t>20190620 10:59:45</t>
  </si>
  <si>
    <t>10:59:45</t>
  </si>
  <si>
    <t>20190620 10:59:47</t>
  </si>
  <si>
    <t>10:59:47</t>
  </si>
  <si>
    <t>20190620 10:59:49</t>
  </si>
  <si>
    <t>10:59:49</t>
  </si>
  <si>
    <t>20190620 10:59:51</t>
  </si>
  <si>
    <t>10:59:51</t>
  </si>
  <si>
    <t>20190620 10:59:53</t>
  </si>
  <si>
    <t>10:59:53</t>
  </si>
  <si>
    <t>20190620 10:59:55</t>
  </si>
  <si>
    <t>10:59:55</t>
  </si>
  <si>
    <t>20190620 10:59:57</t>
  </si>
  <si>
    <t>10:59:57</t>
  </si>
  <si>
    <t>20190620 10:59:59</t>
  </si>
  <si>
    <t>10:59:59</t>
  </si>
  <si>
    <t>20190620 11:00:01</t>
  </si>
  <si>
    <t>11:00:01</t>
  </si>
  <si>
    <t>20190620 11:00:03</t>
  </si>
  <si>
    <t>11:00:03</t>
  </si>
  <si>
    <t>20190620 11:00:05</t>
  </si>
  <si>
    <t>11:00:05</t>
  </si>
  <si>
    <t>20190620 11:00:07</t>
  </si>
  <si>
    <t>11:00:07</t>
  </si>
  <si>
    <t>20190620 11:00:09</t>
  </si>
  <si>
    <t>11:00:09</t>
  </si>
  <si>
    <t>20190620 11:00:11</t>
  </si>
  <si>
    <t>11:00:11</t>
  </si>
  <si>
    <t>20190620 11:00:13</t>
  </si>
  <si>
    <t>11:00:13</t>
  </si>
  <si>
    <t>20190620 11:00:15</t>
  </si>
  <si>
    <t>11:00:15</t>
  </si>
  <si>
    <t>20190620 11:00:17</t>
  </si>
  <si>
    <t>11:00:17</t>
  </si>
  <si>
    <t>20190620 11:00:19</t>
  </si>
  <si>
    <t>11:00:19</t>
  </si>
  <si>
    <t>20190620 11:00:21</t>
  </si>
  <si>
    <t>11:00:21</t>
  </si>
  <si>
    <t>20190620 11:00:23</t>
  </si>
  <si>
    <t>11:00:23</t>
  </si>
  <si>
    <t>20190620 11:00:25</t>
  </si>
  <si>
    <t>11:00:25</t>
  </si>
  <si>
    <t>20190620 11:00:27</t>
  </si>
  <si>
    <t>11:00:27</t>
  </si>
  <si>
    <t>20190620 11:00:29</t>
  </si>
  <si>
    <t>11:00:29</t>
  </si>
  <si>
    <t>20190620 11:00:31</t>
  </si>
  <si>
    <t>11:00:31</t>
  </si>
  <si>
    <t>20190620 11:00:33</t>
  </si>
  <si>
    <t>11:00:33</t>
  </si>
  <si>
    <t>20190620 11:00:35</t>
  </si>
  <si>
    <t>11:00:35</t>
  </si>
  <si>
    <t>20190620 11:00:37</t>
  </si>
  <si>
    <t>11:00:37</t>
  </si>
  <si>
    <t>20190620 11:00:39</t>
  </si>
  <si>
    <t>11:00:39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</si>
</sst>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1561052981.1</v>
      </c>
      <c r="C17">
        <v>0</v>
      </c>
      <c r="D17" t="s">
        <v>247</v>
      </c>
      <c r="E17" t="s">
        <v>248</v>
      </c>
      <c r="H17">
        <v>1561052978.85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-0.0125828288731568</v>
      </c>
      <c r="AF17">
        <v>0.01412532772647</v>
      </c>
      <c r="AG17">
        <v>1.32906069522933</v>
      </c>
      <c r="AH17">
        <v>40</v>
      </c>
      <c r="AI17">
        <v>8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1561052978.85</v>
      </c>
      <c r="AU17">
        <v>394.210375</v>
      </c>
      <c r="AV17">
        <v>399.973</v>
      </c>
      <c r="AW17">
        <v>13.8976625</v>
      </c>
      <c r="AX17">
        <v>13.01655</v>
      </c>
      <c r="AY17">
        <v>500.0005</v>
      </c>
      <c r="AZ17">
        <v>101.149625</v>
      </c>
      <c r="BA17">
        <v>0.1999705</v>
      </c>
      <c r="BB17">
        <v>19.9646625</v>
      </c>
      <c r="BC17">
        <v>21.561725</v>
      </c>
      <c r="BD17">
        <v>999.9</v>
      </c>
      <c r="BE17">
        <v>0</v>
      </c>
      <c r="BF17">
        <v>0</v>
      </c>
      <c r="BG17">
        <v>2999.9225</v>
      </c>
      <c r="BH17">
        <v>0</v>
      </c>
      <c r="BI17">
        <v>1382.35125</v>
      </c>
      <c r="BJ17">
        <v>1499.95</v>
      </c>
      <c r="BK17">
        <v>0.97299925</v>
      </c>
      <c r="BL17">
        <v>0.027000475</v>
      </c>
      <c r="BM17">
        <v>0</v>
      </c>
      <c r="BN17">
        <v>2.2351</v>
      </c>
      <c r="BO17">
        <v>0</v>
      </c>
      <c r="BP17">
        <v>7603.0675</v>
      </c>
      <c r="BQ17">
        <v>13121.5625</v>
      </c>
      <c r="BR17">
        <v>36.7655</v>
      </c>
      <c r="BS17">
        <v>39.6715</v>
      </c>
      <c r="BT17">
        <v>38.375</v>
      </c>
      <c r="BU17">
        <v>37.187</v>
      </c>
      <c r="BV17">
        <v>36.562</v>
      </c>
      <c r="BW17">
        <v>1459.45</v>
      </c>
      <c r="BX17">
        <v>40.5</v>
      </c>
      <c r="BY17">
        <v>0</v>
      </c>
      <c r="BZ17">
        <v>1561053017.3</v>
      </c>
      <c r="CA17">
        <v>2.31996923076923</v>
      </c>
      <c r="CB17">
        <v>-1.08944273772085</v>
      </c>
      <c r="CC17">
        <v>-565.497436534011</v>
      </c>
      <c r="CD17">
        <v>7648.31692307692</v>
      </c>
      <c r="CE17">
        <v>15</v>
      </c>
      <c r="CF17">
        <v>1561052877</v>
      </c>
      <c r="CG17" t="s">
        <v>250</v>
      </c>
      <c r="CH17">
        <v>14</v>
      </c>
      <c r="CI17">
        <v>3.03</v>
      </c>
      <c r="CJ17">
        <v>0.05</v>
      </c>
      <c r="CK17">
        <v>400</v>
      </c>
      <c r="CL17">
        <v>14</v>
      </c>
      <c r="CM17">
        <v>0.21</v>
      </c>
      <c r="CN17">
        <v>0.11</v>
      </c>
      <c r="CO17">
        <v>-5.67267390243903</v>
      </c>
      <c r="CP17">
        <v>-0.452248222996546</v>
      </c>
      <c r="CQ17">
        <v>0.0529263333358804</v>
      </c>
      <c r="CR17">
        <v>1</v>
      </c>
      <c r="CS17">
        <v>2.2333</v>
      </c>
      <c r="CT17">
        <v>0</v>
      </c>
      <c r="CU17">
        <v>0</v>
      </c>
      <c r="CV17">
        <v>0</v>
      </c>
      <c r="CW17">
        <v>0.935760073170732</v>
      </c>
      <c r="CX17">
        <v>-0.28162812543556</v>
      </c>
      <c r="CY17">
        <v>0.031044728810957</v>
      </c>
      <c r="CZ17">
        <v>0</v>
      </c>
      <c r="DA17">
        <v>1</v>
      </c>
      <c r="DB17">
        <v>3</v>
      </c>
      <c r="DC17" t="s">
        <v>251</v>
      </c>
      <c r="DD17">
        <v>1.85569</v>
      </c>
      <c r="DE17">
        <v>1.85384</v>
      </c>
      <c r="DF17">
        <v>1.85496</v>
      </c>
      <c r="DG17">
        <v>1.85928</v>
      </c>
      <c r="DH17">
        <v>1.85362</v>
      </c>
      <c r="DI17">
        <v>1.85799</v>
      </c>
      <c r="DJ17">
        <v>1.8552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3.03</v>
      </c>
      <c r="DZ17">
        <v>0.05</v>
      </c>
      <c r="EA17">
        <v>2</v>
      </c>
      <c r="EB17">
        <v>460.195</v>
      </c>
      <c r="EC17">
        <v>1000.15</v>
      </c>
      <c r="ED17">
        <v>13.2503</v>
      </c>
      <c r="EE17">
        <v>22.9818</v>
      </c>
      <c r="EF17">
        <v>29.9988</v>
      </c>
      <c r="EG17">
        <v>23.0563</v>
      </c>
      <c r="EH17">
        <v>23.044</v>
      </c>
      <c r="EI17">
        <v>24.8635</v>
      </c>
      <c r="EJ17">
        <v>52.0385</v>
      </c>
      <c r="EK17">
        <v>18.7103</v>
      </c>
      <c r="EL17">
        <v>13.2722</v>
      </c>
      <c r="EM17">
        <v>400</v>
      </c>
      <c r="EN17">
        <v>13.0155</v>
      </c>
      <c r="EO17">
        <v>101.717</v>
      </c>
      <c r="EP17">
        <v>102.18</v>
      </c>
    </row>
    <row r="18" spans="1:146">
      <c r="A18">
        <v>2</v>
      </c>
      <c r="B18">
        <v>1561052983.1</v>
      </c>
      <c r="C18">
        <v>2</v>
      </c>
      <c r="D18" t="s">
        <v>256</v>
      </c>
      <c r="E18" t="s">
        <v>257</v>
      </c>
      <c r="H18">
        <v>1561052980.5375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-0.0125768838922997</v>
      </c>
      <c r="AF18">
        <v>0.0141186539646491</v>
      </c>
      <c r="AG18">
        <v>1.32857160281158</v>
      </c>
      <c r="AH18">
        <v>40</v>
      </c>
      <c r="AI18">
        <v>8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1561052980.5375</v>
      </c>
      <c r="AU18">
        <v>394.203875</v>
      </c>
      <c r="AV18">
        <v>399.993375</v>
      </c>
      <c r="AW18">
        <v>13.8832</v>
      </c>
      <c r="AX18">
        <v>13.0131375</v>
      </c>
      <c r="AY18">
        <v>499.9775</v>
      </c>
      <c r="AZ18">
        <v>101.14925</v>
      </c>
      <c r="BA18">
        <v>0.199978375</v>
      </c>
      <c r="BB18">
        <v>19.964375</v>
      </c>
      <c r="BC18">
        <v>21.557475</v>
      </c>
      <c r="BD18">
        <v>999.9</v>
      </c>
      <c r="BE18">
        <v>0</v>
      </c>
      <c r="BF18">
        <v>0</v>
      </c>
      <c r="BG18">
        <v>2998.51625</v>
      </c>
      <c r="BH18">
        <v>0</v>
      </c>
      <c r="BI18">
        <v>1384.91125</v>
      </c>
      <c r="BJ18">
        <v>1499.94625</v>
      </c>
      <c r="BK18">
        <v>0.97299925</v>
      </c>
      <c r="BL18">
        <v>0.027000475</v>
      </c>
      <c r="BM18">
        <v>0</v>
      </c>
      <c r="BN18">
        <v>2.248075</v>
      </c>
      <c r="BO18">
        <v>0</v>
      </c>
      <c r="BP18">
        <v>7596.80125</v>
      </c>
      <c r="BQ18">
        <v>13121.55</v>
      </c>
      <c r="BR18">
        <v>36.75775</v>
      </c>
      <c r="BS18">
        <v>39.656</v>
      </c>
      <c r="BT18">
        <v>38.375</v>
      </c>
      <c r="BU18">
        <v>37.187</v>
      </c>
      <c r="BV18">
        <v>36.562</v>
      </c>
      <c r="BW18">
        <v>1459.44625</v>
      </c>
      <c r="BX18">
        <v>40.5</v>
      </c>
      <c r="BY18">
        <v>0</v>
      </c>
      <c r="BZ18">
        <v>1561053019.1</v>
      </c>
      <c r="CA18">
        <v>2.32219615384615</v>
      </c>
      <c r="CB18">
        <v>-1.09955213630892</v>
      </c>
      <c r="CC18">
        <v>-479.872478528941</v>
      </c>
      <c r="CD18">
        <v>7632.56346153846</v>
      </c>
      <c r="CE18">
        <v>15</v>
      </c>
      <c r="CF18">
        <v>1561052877</v>
      </c>
      <c r="CG18" t="s">
        <v>250</v>
      </c>
      <c r="CH18">
        <v>14</v>
      </c>
      <c r="CI18">
        <v>3.03</v>
      </c>
      <c r="CJ18">
        <v>0.05</v>
      </c>
      <c r="CK18">
        <v>400</v>
      </c>
      <c r="CL18">
        <v>14</v>
      </c>
      <c r="CM18">
        <v>0.21</v>
      </c>
      <c r="CN18">
        <v>0.11</v>
      </c>
      <c r="CO18">
        <v>-5.69016024390244</v>
      </c>
      <c r="CP18">
        <v>-0.503908013937273</v>
      </c>
      <c r="CQ18">
        <v>0.0573539776190022</v>
      </c>
      <c r="CR18">
        <v>0</v>
      </c>
      <c r="CS18">
        <v>2.3576</v>
      </c>
      <c r="CT18">
        <v>0</v>
      </c>
      <c r="CU18">
        <v>0</v>
      </c>
      <c r="CV18">
        <v>0</v>
      </c>
      <c r="CW18">
        <v>0.927209170731707</v>
      </c>
      <c r="CX18">
        <v>-0.360716675958193</v>
      </c>
      <c r="CY18">
        <v>0.0368278156825308</v>
      </c>
      <c r="CZ18">
        <v>0</v>
      </c>
      <c r="DA18">
        <v>0</v>
      </c>
      <c r="DB18">
        <v>3</v>
      </c>
      <c r="DC18" t="s">
        <v>258</v>
      </c>
      <c r="DD18">
        <v>1.85568</v>
      </c>
      <c r="DE18">
        <v>1.85384</v>
      </c>
      <c r="DF18">
        <v>1.85497</v>
      </c>
      <c r="DG18">
        <v>1.85928</v>
      </c>
      <c r="DH18">
        <v>1.85363</v>
      </c>
      <c r="DI18">
        <v>1.85799</v>
      </c>
      <c r="DJ18">
        <v>1.85521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3.03</v>
      </c>
      <c r="DZ18">
        <v>0.05</v>
      </c>
      <c r="EA18">
        <v>2</v>
      </c>
      <c r="EB18">
        <v>460.246</v>
      </c>
      <c r="EC18">
        <v>1000.48</v>
      </c>
      <c r="ED18">
        <v>13.261</v>
      </c>
      <c r="EE18">
        <v>22.9741</v>
      </c>
      <c r="EF18">
        <v>29.9988</v>
      </c>
      <c r="EG18">
        <v>23.0505</v>
      </c>
      <c r="EH18">
        <v>23.0387</v>
      </c>
      <c r="EI18">
        <v>24.8643</v>
      </c>
      <c r="EJ18">
        <v>52.0385</v>
      </c>
      <c r="EK18">
        <v>18.7103</v>
      </c>
      <c r="EL18">
        <v>13.2722</v>
      </c>
      <c r="EM18">
        <v>400</v>
      </c>
      <c r="EN18">
        <v>13.0229</v>
      </c>
      <c r="EO18">
        <v>101.718</v>
      </c>
      <c r="EP18">
        <v>102.182</v>
      </c>
    </row>
    <row r="19" spans="1:146">
      <c r="A19">
        <v>3</v>
      </c>
      <c r="B19">
        <v>1561052985.1</v>
      </c>
      <c r="C19">
        <v>4</v>
      </c>
      <c r="D19" t="s">
        <v>259</v>
      </c>
      <c r="E19" t="s">
        <v>260</v>
      </c>
      <c r="H19">
        <v>1561052982.4125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-0.0125713003317231</v>
      </c>
      <c r="AF19">
        <v>0.014112385928755</v>
      </c>
      <c r="AG19">
        <v>1.32811222652399</v>
      </c>
      <c r="AH19">
        <v>40</v>
      </c>
      <c r="AI19">
        <v>8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1561052982.4125</v>
      </c>
      <c r="AU19">
        <v>394.208625</v>
      </c>
      <c r="AV19">
        <v>399.99275</v>
      </c>
      <c r="AW19">
        <v>13.868375</v>
      </c>
      <c r="AX19">
        <v>13.008575</v>
      </c>
      <c r="AY19">
        <v>499.999375</v>
      </c>
      <c r="AZ19">
        <v>101.149125</v>
      </c>
      <c r="BA19">
        <v>0.200008</v>
      </c>
      <c r="BB19">
        <v>19.963425</v>
      </c>
      <c r="BC19">
        <v>21.555975</v>
      </c>
      <c r="BD19">
        <v>999.9</v>
      </c>
      <c r="BE19">
        <v>0</v>
      </c>
      <c r="BF19">
        <v>0</v>
      </c>
      <c r="BG19">
        <v>2997.18875</v>
      </c>
      <c r="BH19">
        <v>0</v>
      </c>
      <c r="BI19">
        <v>1385.1625</v>
      </c>
      <c r="BJ19">
        <v>1499.97</v>
      </c>
      <c r="BK19">
        <v>0.972999875</v>
      </c>
      <c r="BL19">
        <v>0.0269999125</v>
      </c>
      <c r="BM19">
        <v>0</v>
      </c>
      <c r="BN19">
        <v>2.275875</v>
      </c>
      <c r="BO19">
        <v>0</v>
      </c>
      <c r="BP19">
        <v>7568.16</v>
      </c>
      <c r="BQ19">
        <v>13121.75</v>
      </c>
      <c r="BR19">
        <v>36.75</v>
      </c>
      <c r="BS19">
        <v>39.63275</v>
      </c>
      <c r="BT19">
        <v>38.351375</v>
      </c>
      <c r="BU19">
        <v>37.1715</v>
      </c>
      <c r="BV19">
        <v>36.562</v>
      </c>
      <c r="BW19">
        <v>1459.47</v>
      </c>
      <c r="BX19">
        <v>40.5</v>
      </c>
      <c r="BY19">
        <v>0</v>
      </c>
      <c r="BZ19">
        <v>1561053021.5</v>
      </c>
      <c r="CA19">
        <v>2.29815769230769</v>
      </c>
      <c r="CB19">
        <v>-0.392700860269408</v>
      </c>
      <c r="CC19">
        <v>-592.002734288392</v>
      </c>
      <c r="CD19">
        <v>7605.60076923077</v>
      </c>
      <c r="CE19">
        <v>15</v>
      </c>
      <c r="CF19">
        <v>1561052877</v>
      </c>
      <c r="CG19" t="s">
        <v>250</v>
      </c>
      <c r="CH19">
        <v>14</v>
      </c>
      <c r="CI19">
        <v>3.03</v>
      </c>
      <c r="CJ19">
        <v>0.05</v>
      </c>
      <c r="CK19">
        <v>400</v>
      </c>
      <c r="CL19">
        <v>14</v>
      </c>
      <c r="CM19">
        <v>0.21</v>
      </c>
      <c r="CN19">
        <v>0.11</v>
      </c>
      <c r="CO19">
        <v>-5.70436878048781</v>
      </c>
      <c r="CP19">
        <v>-0.514087944250866</v>
      </c>
      <c r="CQ19">
        <v>0.0576154331117898</v>
      </c>
      <c r="CR19">
        <v>0</v>
      </c>
      <c r="CS19">
        <v>2.5419</v>
      </c>
      <c r="CT19">
        <v>0</v>
      </c>
      <c r="CU19">
        <v>0</v>
      </c>
      <c r="CV19">
        <v>0</v>
      </c>
      <c r="CW19">
        <v>0.916706804878049</v>
      </c>
      <c r="CX19">
        <v>-0.407656285714282</v>
      </c>
      <c r="CY19">
        <v>0.0405038879731013</v>
      </c>
      <c r="CZ19">
        <v>0</v>
      </c>
      <c r="DA19">
        <v>0</v>
      </c>
      <c r="DB19">
        <v>3</v>
      </c>
      <c r="DC19" t="s">
        <v>258</v>
      </c>
      <c r="DD19">
        <v>1.85569</v>
      </c>
      <c r="DE19">
        <v>1.85385</v>
      </c>
      <c r="DF19">
        <v>1.85498</v>
      </c>
      <c r="DG19">
        <v>1.85928</v>
      </c>
      <c r="DH19">
        <v>1.85364</v>
      </c>
      <c r="DI19">
        <v>1.85798</v>
      </c>
      <c r="DJ19">
        <v>1.85521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3.03</v>
      </c>
      <c r="DZ19">
        <v>0.05</v>
      </c>
      <c r="EA19">
        <v>2</v>
      </c>
      <c r="EB19">
        <v>460.311</v>
      </c>
      <c r="EC19">
        <v>1000.21</v>
      </c>
      <c r="ED19">
        <v>13.272</v>
      </c>
      <c r="EE19">
        <v>22.9664</v>
      </c>
      <c r="EF19">
        <v>29.9988</v>
      </c>
      <c r="EG19">
        <v>23.0447</v>
      </c>
      <c r="EH19">
        <v>23.0338</v>
      </c>
      <c r="EI19">
        <v>24.865</v>
      </c>
      <c r="EJ19">
        <v>52.0385</v>
      </c>
      <c r="EK19">
        <v>18.7103</v>
      </c>
      <c r="EL19">
        <v>13.2976</v>
      </c>
      <c r="EM19">
        <v>400</v>
      </c>
      <c r="EN19">
        <v>13.0344</v>
      </c>
      <c r="EO19">
        <v>101.72</v>
      </c>
      <c r="EP19">
        <v>102.183</v>
      </c>
    </row>
    <row r="20" spans="1:146">
      <c r="A20">
        <v>4</v>
      </c>
      <c r="B20">
        <v>1561052987.1</v>
      </c>
      <c r="C20">
        <v>6</v>
      </c>
      <c r="D20" t="s">
        <v>261</v>
      </c>
      <c r="E20" t="s">
        <v>262</v>
      </c>
      <c r="H20">
        <v>1561052984.4125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-0.0125677553033353</v>
      </c>
      <c r="AF20">
        <v>0.0141084063238281</v>
      </c>
      <c r="AG20">
        <v>1.32782055742643</v>
      </c>
      <c r="AH20">
        <v>40</v>
      </c>
      <c r="AI20">
        <v>8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1561052984.4125</v>
      </c>
      <c r="AU20">
        <v>394.208375</v>
      </c>
      <c r="AV20">
        <v>399.988125</v>
      </c>
      <c r="AW20">
        <v>13.8538375</v>
      </c>
      <c r="AX20">
        <v>13.0033375</v>
      </c>
      <c r="AY20">
        <v>500.0075</v>
      </c>
      <c r="AZ20">
        <v>101.149625</v>
      </c>
      <c r="BA20">
        <v>0.200020375</v>
      </c>
      <c r="BB20">
        <v>19.961075</v>
      </c>
      <c r="BC20">
        <v>21.5607625</v>
      </c>
      <c r="BD20">
        <v>999.9</v>
      </c>
      <c r="BE20">
        <v>0</v>
      </c>
      <c r="BF20">
        <v>0</v>
      </c>
      <c r="BG20">
        <v>2996.32875</v>
      </c>
      <c r="BH20">
        <v>0</v>
      </c>
      <c r="BI20">
        <v>1385.0875</v>
      </c>
      <c r="BJ20">
        <v>1499.96</v>
      </c>
      <c r="BK20">
        <v>0.97299925</v>
      </c>
      <c r="BL20">
        <v>0.027000475</v>
      </c>
      <c r="BM20">
        <v>0</v>
      </c>
      <c r="BN20">
        <v>2.373175</v>
      </c>
      <c r="BO20">
        <v>0</v>
      </c>
      <c r="BP20">
        <v>7527.81625</v>
      </c>
      <c r="BQ20">
        <v>13121.675</v>
      </c>
      <c r="BR20">
        <v>36.75</v>
      </c>
      <c r="BS20">
        <v>39.625</v>
      </c>
      <c r="BT20">
        <v>38.32775</v>
      </c>
      <c r="BU20">
        <v>37.156</v>
      </c>
      <c r="BV20">
        <v>36.5465</v>
      </c>
      <c r="BW20">
        <v>1459.45875</v>
      </c>
      <c r="BX20">
        <v>40.50125</v>
      </c>
      <c r="BY20">
        <v>0</v>
      </c>
      <c r="BZ20">
        <v>1561053023.3</v>
      </c>
      <c r="CA20">
        <v>2.30706923076923</v>
      </c>
      <c r="CB20">
        <v>0.138338450808603</v>
      </c>
      <c r="CC20">
        <v>-684.476923184851</v>
      </c>
      <c r="CD20">
        <v>7582.61884615385</v>
      </c>
      <c r="CE20">
        <v>15</v>
      </c>
      <c r="CF20">
        <v>1561052877</v>
      </c>
      <c r="CG20" t="s">
        <v>250</v>
      </c>
      <c r="CH20">
        <v>14</v>
      </c>
      <c r="CI20">
        <v>3.03</v>
      </c>
      <c r="CJ20">
        <v>0.05</v>
      </c>
      <c r="CK20">
        <v>400</v>
      </c>
      <c r="CL20">
        <v>14</v>
      </c>
      <c r="CM20">
        <v>0.21</v>
      </c>
      <c r="CN20">
        <v>0.11</v>
      </c>
      <c r="CO20">
        <v>-5.71781951219512</v>
      </c>
      <c r="CP20">
        <v>-0.507605435540091</v>
      </c>
      <c r="CQ20">
        <v>0.0569477978739202</v>
      </c>
      <c r="CR20">
        <v>0</v>
      </c>
      <c r="CS20">
        <v>2.587</v>
      </c>
      <c r="CT20">
        <v>0</v>
      </c>
      <c r="CU20">
        <v>0</v>
      </c>
      <c r="CV20">
        <v>0</v>
      </c>
      <c r="CW20">
        <v>0.904692487804878</v>
      </c>
      <c r="CX20">
        <v>-0.415634320557448</v>
      </c>
      <c r="CY20">
        <v>0.0411621222776012</v>
      </c>
      <c r="CZ20">
        <v>0</v>
      </c>
      <c r="DA20">
        <v>0</v>
      </c>
      <c r="DB20">
        <v>3</v>
      </c>
      <c r="DC20" t="s">
        <v>258</v>
      </c>
      <c r="DD20">
        <v>1.85569</v>
      </c>
      <c r="DE20">
        <v>1.85387</v>
      </c>
      <c r="DF20">
        <v>1.85498</v>
      </c>
      <c r="DG20">
        <v>1.85928</v>
      </c>
      <c r="DH20">
        <v>1.85364</v>
      </c>
      <c r="DI20">
        <v>1.858</v>
      </c>
      <c r="DJ20">
        <v>1.85521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3.03</v>
      </c>
      <c r="DZ20">
        <v>0.05</v>
      </c>
      <c r="EA20">
        <v>2</v>
      </c>
      <c r="EB20">
        <v>460.434</v>
      </c>
      <c r="EC20">
        <v>999.432</v>
      </c>
      <c r="ED20">
        <v>13.2819</v>
      </c>
      <c r="EE20">
        <v>22.9593</v>
      </c>
      <c r="EF20">
        <v>29.9987</v>
      </c>
      <c r="EG20">
        <v>23.0388</v>
      </c>
      <c r="EH20">
        <v>23.0286</v>
      </c>
      <c r="EI20">
        <v>24.8666</v>
      </c>
      <c r="EJ20">
        <v>52.0385</v>
      </c>
      <c r="EK20">
        <v>18.7103</v>
      </c>
      <c r="EL20">
        <v>13.2976</v>
      </c>
      <c r="EM20">
        <v>400</v>
      </c>
      <c r="EN20">
        <v>13.0476</v>
      </c>
      <c r="EO20">
        <v>101.723</v>
      </c>
      <c r="EP20">
        <v>102.184</v>
      </c>
    </row>
    <row r="21" spans="1:146">
      <c r="A21">
        <v>5</v>
      </c>
      <c r="B21">
        <v>1561052989.1</v>
      </c>
      <c r="C21">
        <v>8</v>
      </c>
      <c r="D21" t="s">
        <v>263</v>
      </c>
      <c r="E21" t="s">
        <v>264</v>
      </c>
      <c r="H21">
        <v>1561052986.4125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-0.0125738245795106</v>
      </c>
      <c r="AF21">
        <v>0.0141152196180328</v>
      </c>
      <c r="AG21">
        <v>1.32831990610692</v>
      </c>
      <c r="AH21">
        <v>40</v>
      </c>
      <c r="AI21">
        <v>8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1561052986.4125</v>
      </c>
      <c r="AU21">
        <v>394.199375</v>
      </c>
      <c r="AV21">
        <v>399.976875</v>
      </c>
      <c r="AW21">
        <v>13.8407375</v>
      </c>
      <c r="AX21">
        <v>12.998475</v>
      </c>
      <c r="AY21">
        <v>499.993875</v>
      </c>
      <c r="AZ21">
        <v>101.151</v>
      </c>
      <c r="BA21">
        <v>0.200002625</v>
      </c>
      <c r="BB21">
        <v>19.9565875</v>
      </c>
      <c r="BC21">
        <v>21.564475</v>
      </c>
      <c r="BD21">
        <v>999.9</v>
      </c>
      <c r="BE21">
        <v>0</v>
      </c>
      <c r="BF21">
        <v>0</v>
      </c>
      <c r="BG21">
        <v>2997.735</v>
      </c>
      <c r="BH21">
        <v>0</v>
      </c>
      <c r="BI21">
        <v>1385.51875</v>
      </c>
      <c r="BJ21">
        <v>1499.975</v>
      </c>
      <c r="BK21">
        <v>0.972999875</v>
      </c>
      <c r="BL21">
        <v>0.0269999125</v>
      </c>
      <c r="BM21">
        <v>0</v>
      </c>
      <c r="BN21">
        <v>2.35285</v>
      </c>
      <c r="BO21">
        <v>0</v>
      </c>
      <c r="BP21">
        <v>7482.14375</v>
      </c>
      <c r="BQ21">
        <v>13121.7875</v>
      </c>
      <c r="BR21">
        <v>36.75</v>
      </c>
      <c r="BS21">
        <v>39.625</v>
      </c>
      <c r="BT21">
        <v>38.319875</v>
      </c>
      <c r="BU21">
        <v>37.1405</v>
      </c>
      <c r="BV21">
        <v>36.52325</v>
      </c>
      <c r="BW21">
        <v>1459.47375</v>
      </c>
      <c r="BX21">
        <v>40.50125</v>
      </c>
      <c r="BY21">
        <v>0</v>
      </c>
      <c r="BZ21">
        <v>1561053025.1</v>
      </c>
      <c r="CA21">
        <v>2.29665</v>
      </c>
      <c r="CB21">
        <v>0.523456399148783</v>
      </c>
      <c r="CC21">
        <v>-795.071452545458</v>
      </c>
      <c r="CD21">
        <v>7559.68692307692</v>
      </c>
      <c r="CE21">
        <v>15</v>
      </c>
      <c r="CF21">
        <v>1561052877</v>
      </c>
      <c r="CG21" t="s">
        <v>250</v>
      </c>
      <c r="CH21">
        <v>14</v>
      </c>
      <c r="CI21">
        <v>3.03</v>
      </c>
      <c r="CJ21">
        <v>0.05</v>
      </c>
      <c r="CK21">
        <v>400</v>
      </c>
      <c r="CL21">
        <v>14</v>
      </c>
      <c r="CM21">
        <v>0.21</v>
      </c>
      <c r="CN21">
        <v>0.11</v>
      </c>
      <c r="CO21">
        <v>-5.72791634146341</v>
      </c>
      <c r="CP21">
        <v>-0.466346968641085</v>
      </c>
      <c r="CQ21">
        <v>0.0545376474917298</v>
      </c>
      <c r="CR21">
        <v>1</v>
      </c>
      <c r="CS21">
        <v>2.28</v>
      </c>
      <c r="CT21">
        <v>0</v>
      </c>
      <c r="CU21">
        <v>0</v>
      </c>
      <c r="CV21">
        <v>0</v>
      </c>
      <c r="CW21">
        <v>0.892176024390244</v>
      </c>
      <c r="CX21">
        <v>-0.401661386759477</v>
      </c>
      <c r="CY21">
        <v>0.0399049085607686</v>
      </c>
      <c r="CZ21">
        <v>0</v>
      </c>
      <c r="DA21">
        <v>1</v>
      </c>
      <c r="DB21">
        <v>3</v>
      </c>
      <c r="DC21" t="s">
        <v>251</v>
      </c>
      <c r="DD21">
        <v>1.85569</v>
      </c>
      <c r="DE21">
        <v>1.8539</v>
      </c>
      <c r="DF21">
        <v>1.85496</v>
      </c>
      <c r="DG21">
        <v>1.85928</v>
      </c>
      <c r="DH21">
        <v>1.85364</v>
      </c>
      <c r="DI21">
        <v>1.85802</v>
      </c>
      <c r="DJ21">
        <v>1.85526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3.03</v>
      </c>
      <c r="DZ21">
        <v>0.05</v>
      </c>
      <c r="EA21">
        <v>2</v>
      </c>
      <c r="EB21">
        <v>460.398</v>
      </c>
      <c r="EC21">
        <v>999.384</v>
      </c>
      <c r="ED21">
        <v>13.2938</v>
      </c>
      <c r="EE21">
        <v>22.9525</v>
      </c>
      <c r="EF21">
        <v>29.9987</v>
      </c>
      <c r="EG21">
        <v>23.033</v>
      </c>
      <c r="EH21">
        <v>23.0233</v>
      </c>
      <c r="EI21">
        <v>24.8668</v>
      </c>
      <c r="EJ21">
        <v>52.0385</v>
      </c>
      <c r="EK21">
        <v>18.7103</v>
      </c>
      <c r="EL21">
        <v>13.3287</v>
      </c>
      <c r="EM21">
        <v>400</v>
      </c>
      <c r="EN21">
        <v>13.0591</v>
      </c>
      <c r="EO21">
        <v>101.724</v>
      </c>
      <c r="EP21">
        <v>102.185</v>
      </c>
    </row>
    <row r="22" spans="1:146">
      <c r="A22">
        <v>6</v>
      </c>
      <c r="B22">
        <v>1561052991.1</v>
      </c>
      <c r="C22">
        <v>10</v>
      </c>
      <c r="D22" t="s">
        <v>265</v>
      </c>
      <c r="E22" t="s">
        <v>266</v>
      </c>
      <c r="H22">
        <v>1561052988.4125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-0.0125834804916153</v>
      </c>
      <c r="AF22">
        <v>0.0141260592252747</v>
      </c>
      <c r="AG22">
        <v>1.32911430256136</v>
      </c>
      <c r="AH22">
        <v>40</v>
      </c>
      <c r="AI22">
        <v>8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1561052988.4125</v>
      </c>
      <c r="AU22">
        <v>394.187375</v>
      </c>
      <c r="AV22">
        <v>399.962125</v>
      </c>
      <c r="AW22">
        <v>13.8286625</v>
      </c>
      <c r="AX22">
        <v>12.994825</v>
      </c>
      <c r="AY22">
        <v>499.95325</v>
      </c>
      <c r="AZ22">
        <v>101.15225</v>
      </c>
      <c r="BA22">
        <v>0.199952375</v>
      </c>
      <c r="BB22">
        <v>19.95165</v>
      </c>
      <c r="BC22">
        <v>21.5612625</v>
      </c>
      <c r="BD22">
        <v>999.9</v>
      </c>
      <c r="BE22">
        <v>0</v>
      </c>
      <c r="BF22">
        <v>0</v>
      </c>
      <c r="BG22">
        <v>3000</v>
      </c>
      <c r="BH22">
        <v>0</v>
      </c>
      <c r="BI22">
        <v>1385.24375</v>
      </c>
      <c r="BJ22">
        <v>1500.01875</v>
      </c>
      <c r="BK22">
        <v>0.973001125</v>
      </c>
      <c r="BL22">
        <v>0.0269987875</v>
      </c>
      <c r="BM22">
        <v>0</v>
      </c>
      <c r="BN22">
        <v>2.2768125</v>
      </c>
      <c r="BO22">
        <v>0</v>
      </c>
      <c r="BP22">
        <v>7450.96375</v>
      </c>
      <c r="BQ22">
        <v>13122.1875</v>
      </c>
      <c r="BR22">
        <v>36.75</v>
      </c>
      <c r="BS22">
        <v>39.625</v>
      </c>
      <c r="BT22">
        <v>38.319875</v>
      </c>
      <c r="BU22">
        <v>37.13275</v>
      </c>
      <c r="BV22">
        <v>36.5</v>
      </c>
      <c r="BW22">
        <v>1459.5175</v>
      </c>
      <c r="BX22">
        <v>40.50125</v>
      </c>
      <c r="BY22">
        <v>0</v>
      </c>
      <c r="BZ22">
        <v>1561053027.5</v>
      </c>
      <c r="CA22">
        <v>2.26762307692308</v>
      </c>
      <c r="CB22">
        <v>-0.166557273181044</v>
      </c>
      <c r="CC22">
        <v>-949.799314557069</v>
      </c>
      <c r="CD22">
        <v>7528.52269230769</v>
      </c>
      <c r="CE22">
        <v>15</v>
      </c>
      <c r="CF22">
        <v>1561052877</v>
      </c>
      <c r="CG22" t="s">
        <v>250</v>
      </c>
      <c r="CH22">
        <v>14</v>
      </c>
      <c r="CI22">
        <v>3.03</v>
      </c>
      <c r="CJ22">
        <v>0.05</v>
      </c>
      <c r="CK22">
        <v>400</v>
      </c>
      <c r="CL22">
        <v>14</v>
      </c>
      <c r="CM22">
        <v>0.21</v>
      </c>
      <c r="CN22">
        <v>0.11</v>
      </c>
      <c r="CO22">
        <v>-5.73997073170732</v>
      </c>
      <c r="CP22">
        <v>-0.429838954703834</v>
      </c>
      <c r="CQ22">
        <v>0.0519961981438626</v>
      </c>
      <c r="CR22">
        <v>1</v>
      </c>
      <c r="CS22">
        <v>1.892</v>
      </c>
      <c r="CT22">
        <v>0</v>
      </c>
      <c r="CU22">
        <v>0</v>
      </c>
      <c r="CV22">
        <v>0</v>
      </c>
      <c r="CW22">
        <v>0.879916853658537</v>
      </c>
      <c r="CX22">
        <v>-0.379036891986066</v>
      </c>
      <c r="CY22">
        <v>0.0378242697874552</v>
      </c>
      <c r="CZ22">
        <v>0</v>
      </c>
      <c r="DA22">
        <v>1</v>
      </c>
      <c r="DB22">
        <v>3</v>
      </c>
      <c r="DC22" t="s">
        <v>251</v>
      </c>
      <c r="DD22">
        <v>1.8557</v>
      </c>
      <c r="DE22">
        <v>1.85391</v>
      </c>
      <c r="DF22">
        <v>1.85497</v>
      </c>
      <c r="DG22">
        <v>1.85928</v>
      </c>
      <c r="DH22">
        <v>1.85364</v>
      </c>
      <c r="DI22">
        <v>1.85801</v>
      </c>
      <c r="DJ22">
        <v>1.85528</v>
      </c>
      <c r="DK22">
        <v>1.8538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3.03</v>
      </c>
      <c r="DZ22">
        <v>0.05</v>
      </c>
      <c r="EA22">
        <v>2</v>
      </c>
      <c r="EB22">
        <v>460.005</v>
      </c>
      <c r="EC22">
        <v>999.809</v>
      </c>
      <c r="ED22">
        <v>13.3042</v>
      </c>
      <c r="EE22">
        <v>22.9451</v>
      </c>
      <c r="EF22">
        <v>29.9989</v>
      </c>
      <c r="EG22">
        <v>23.0272</v>
      </c>
      <c r="EH22">
        <v>23.0184</v>
      </c>
      <c r="EI22">
        <v>17.1672</v>
      </c>
      <c r="EJ22">
        <v>52.0385</v>
      </c>
      <c r="EK22">
        <v>18.7103</v>
      </c>
      <c r="EL22">
        <v>13.3287</v>
      </c>
      <c r="EM22">
        <v>15</v>
      </c>
      <c r="EN22">
        <v>13.0727</v>
      </c>
      <c r="EO22">
        <v>101.724</v>
      </c>
      <c r="EP22">
        <v>102.186</v>
      </c>
    </row>
    <row r="23" spans="1:146">
      <c r="A23">
        <v>7</v>
      </c>
      <c r="B23">
        <v>1561052993.1</v>
      </c>
      <c r="C23">
        <v>12</v>
      </c>
      <c r="D23" t="s">
        <v>267</v>
      </c>
      <c r="E23" t="s">
        <v>268</v>
      </c>
      <c r="H23">
        <v>1561052990.4125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-0.012593342460394</v>
      </c>
      <c r="AF23">
        <v>0.0141371301491847</v>
      </c>
      <c r="AG23">
        <v>1.32992559803155</v>
      </c>
      <c r="AH23">
        <v>40</v>
      </c>
      <c r="AI23">
        <v>8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1561052990.4125</v>
      </c>
      <c r="AU23">
        <v>394.177875</v>
      </c>
      <c r="AV23">
        <v>393.64</v>
      </c>
      <c r="AW23">
        <v>13.817575</v>
      </c>
      <c r="AX23">
        <v>12.99185</v>
      </c>
      <c r="AY23">
        <v>499.944125</v>
      </c>
      <c r="AZ23">
        <v>101.1525</v>
      </c>
      <c r="BA23">
        <v>0.199935625</v>
      </c>
      <c r="BB23">
        <v>19.9482875</v>
      </c>
      <c r="BC23">
        <v>21.5537125</v>
      </c>
      <c r="BD23">
        <v>999.9</v>
      </c>
      <c r="BE23">
        <v>0</v>
      </c>
      <c r="BF23">
        <v>0</v>
      </c>
      <c r="BG23">
        <v>3002.34375</v>
      </c>
      <c r="BH23">
        <v>0</v>
      </c>
      <c r="BI23">
        <v>1384.42875</v>
      </c>
      <c r="BJ23">
        <v>1499.97</v>
      </c>
      <c r="BK23">
        <v>0.973001125</v>
      </c>
      <c r="BL23">
        <v>0.0269987875</v>
      </c>
      <c r="BM23">
        <v>0</v>
      </c>
      <c r="BN23">
        <v>2.2112875</v>
      </c>
      <c r="BO23">
        <v>0</v>
      </c>
      <c r="BP23">
        <v>7421.8575</v>
      </c>
      <c r="BQ23">
        <v>13121.775</v>
      </c>
      <c r="BR23">
        <v>36.75</v>
      </c>
      <c r="BS23">
        <v>39.625</v>
      </c>
      <c r="BT23">
        <v>38.312</v>
      </c>
      <c r="BU23">
        <v>37.125</v>
      </c>
      <c r="BV23">
        <v>36.5</v>
      </c>
      <c r="BW23">
        <v>1459.47</v>
      </c>
      <c r="BX23">
        <v>40.5</v>
      </c>
      <c r="BY23">
        <v>0</v>
      </c>
      <c r="BZ23">
        <v>1561053029.3</v>
      </c>
      <c r="CA23">
        <v>2.27043076923077</v>
      </c>
      <c r="CB23">
        <v>0.145087173777032</v>
      </c>
      <c r="CC23">
        <v>-1014.32547068848</v>
      </c>
      <c r="CD23">
        <v>7502.79230769231</v>
      </c>
      <c r="CE23">
        <v>15</v>
      </c>
      <c r="CF23">
        <v>1561052877</v>
      </c>
      <c r="CG23" t="s">
        <v>250</v>
      </c>
      <c r="CH23">
        <v>14</v>
      </c>
      <c r="CI23">
        <v>3.03</v>
      </c>
      <c r="CJ23">
        <v>0.05</v>
      </c>
      <c r="CK23">
        <v>400</v>
      </c>
      <c r="CL23">
        <v>14</v>
      </c>
      <c r="CM23">
        <v>0.21</v>
      </c>
      <c r="CN23">
        <v>0.11</v>
      </c>
      <c r="CO23">
        <v>-5.25291636585366</v>
      </c>
      <c r="CP23">
        <v>8.1444021114976</v>
      </c>
      <c r="CQ23">
        <v>2.4572908873051</v>
      </c>
      <c r="CR23">
        <v>0</v>
      </c>
      <c r="CS23">
        <v>2.3335</v>
      </c>
      <c r="CT23">
        <v>0</v>
      </c>
      <c r="CU23">
        <v>0</v>
      </c>
      <c r="CV23">
        <v>0</v>
      </c>
      <c r="CW23">
        <v>0.867858024390244</v>
      </c>
      <c r="CX23">
        <v>-0.345563163763052</v>
      </c>
      <c r="CY23">
        <v>0.0345734864060265</v>
      </c>
      <c r="CZ23">
        <v>0</v>
      </c>
      <c r="DA23">
        <v>0</v>
      </c>
      <c r="DB23">
        <v>3</v>
      </c>
      <c r="DC23" t="s">
        <v>258</v>
      </c>
      <c r="DD23">
        <v>1.85569</v>
      </c>
      <c r="DE23">
        <v>1.85389</v>
      </c>
      <c r="DF23">
        <v>1.85498</v>
      </c>
      <c r="DG23">
        <v>1.85928</v>
      </c>
      <c r="DH23">
        <v>1.85364</v>
      </c>
      <c r="DI23">
        <v>1.85798</v>
      </c>
      <c r="DJ23">
        <v>1.85525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3.03</v>
      </c>
      <c r="DZ23">
        <v>0.05</v>
      </c>
      <c r="EA23">
        <v>2</v>
      </c>
      <c r="EB23">
        <v>459.841</v>
      </c>
      <c r="EC23">
        <v>999.945</v>
      </c>
      <c r="ED23">
        <v>13.3181</v>
      </c>
      <c r="EE23">
        <v>22.9376</v>
      </c>
      <c r="EF23">
        <v>29.9988</v>
      </c>
      <c r="EG23">
        <v>23.0214</v>
      </c>
      <c r="EH23">
        <v>23.0136</v>
      </c>
      <c r="EI23">
        <v>13.5055</v>
      </c>
      <c r="EJ23">
        <v>51.7665</v>
      </c>
      <c r="EK23">
        <v>18.7103</v>
      </c>
      <c r="EL23">
        <v>13.3287</v>
      </c>
      <c r="EM23">
        <v>20</v>
      </c>
      <c r="EN23">
        <v>13.0861</v>
      </c>
      <c r="EO23">
        <v>101.725</v>
      </c>
      <c r="EP23">
        <v>102.187</v>
      </c>
    </row>
    <row r="24" spans="1:146">
      <c r="A24">
        <v>8</v>
      </c>
      <c r="B24">
        <v>1561052995.1</v>
      </c>
      <c r="C24">
        <v>14</v>
      </c>
      <c r="D24" t="s">
        <v>269</v>
      </c>
      <c r="E24" t="s">
        <v>270</v>
      </c>
      <c r="H24">
        <v>1561052992.4125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-0.0126014543669741</v>
      </c>
      <c r="AF24">
        <v>0.0141462364749628</v>
      </c>
      <c r="AG24">
        <v>1.33059288410489</v>
      </c>
      <c r="AH24">
        <v>40</v>
      </c>
      <c r="AI24">
        <v>8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1561052992.4125</v>
      </c>
      <c r="AU24">
        <v>393.44875</v>
      </c>
      <c r="AV24">
        <v>358.4395</v>
      </c>
      <c r="AW24">
        <v>13.80805</v>
      </c>
      <c r="AX24">
        <v>12.989025</v>
      </c>
      <c r="AY24">
        <v>499.950375</v>
      </c>
      <c r="AZ24">
        <v>101.151875</v>
      </c>
      <c r="BA24">
        <v>0.199966125</v>
      </c>
      <c r="BB24">
        <v>19.9460375</v>
      </c>
      <c r="BC24">
        <v>21.5494375</v>
      </c>
      <c r="BD24">
        <v>999.9</v>
      </c>
      <c r="BE24">
        <v>0</v>
      </c>
      <c r="BF24">
        <v>0</v>
      </c>
      <c r="BG24">
        <v>3004.29625</v>
      </c>
      <c r="BH24">
        <v>0</v>
      </c>
      <c r="BI24">
        <v>1384.305</v>
      </c>
      <c r="BJ24">
        <v>1500.02625</v>
      </c>
      <c r="BK24">
        <v>0.973002375</v>
      </c>
      <c r="BL24">
        <v>0.0269976625</v>
      </c>
      <c r="BM24">
        <v>0</v>
      </c>
      <c r="BN24">
        <v>2.186525</v>
      </c>
      <c r="BO24">
        <v>0</v>
      </c>
      <c r="BP24">
        <v>7403.3675</v>
      </c>
      <c r="BQ24">
        <v>13122.275</v>
      </c>
      <c r="BR24">
        <v>36.75</v>
      </c>
      <c r="BS24">
        <v>39.625</v>
      </c>
      <c r="BT24">
        <v>38.312</v>
      </c>
      <c r="BU24">
        <v>37.125</v>
      </c>
      <c r="BV24">
        <v>36.5</v>
      </c>
      <c r="BW24">
        <v>1459.52625</v>
      </c>
      <c r="BX24">
        <v>40.5</v>
      </c>
      <c r="BY24">
        <v>0</v>
      </c>
      <c r="BZ24">
        <v>1561053031.1</v>
      </c>
      <c r="CA24">
        <v>2.27750769230769</v>
      </c>
      <c r="CB24">
        <v>-0.150584619537914</v>
      </c>
      <c r="CC24">
        <v>-962.176068249171</v>
      </c>
      <c r="CD24">
        <v>7478.43269230769</v>
      </c>
      <c r="CE24">
        <v>15</v>
      </c>
      <c r="CF24">
        <v>1561052877</v>
      </c>
      <c r="CG24" t="s">
        <v>250</v>
      </c>
      <c r="CH24">
        <v>14</v>
      </c>
      <c r="CI24">
        <v>3.03</v>
      </c>
      <c r="CJ24">
        <v>0.05</v>
      </c>
      <c r="CK24">
        <v>400</v>
      </c>
      <c r="CL24">
        <v>14</v>
      </c>
      <c r="CM24">
        <v>0.21</v>
      </c>
      <c r="CN24">
        <v>0.11</v>
      </c>
      <c r="CO24">
        <v>0.597945585365853</v>
      </c>
      <c r="CP24">
        <v>101.55628087106</v>
      </c>
      <c r="CQ24">
        <v>19.2003403967669</v>
      </c>
      <c r="CR24">
        <v>0</v>
      </c>
      <c r="CS24">
        <v>2.1734</v>
      </c>
      <c r="CT24">
        <v>0</v>
      </c>
      <c r="CU24">
        <v>0</v>
      </c>
      <c r="CV24">
        <v>0</v>
      </c>
      <c r="CW24">
        <v>0.856608951219512</v>
      </c>
      <c r="CX24">
        <v>-0.304771149825747</v>
      </c>
      <c r="CY24">
        <v>0.0304591739842448</v>
      </c>
      <c r="CZ24">
        <v>0</v>
      </c>
      <c r="DA24">
        <v>0</v>
      </c>
      <c r="DB24">
        <v>3</v>
      </c>
      <c r="DC24" t="s">
        <v>258</v>
      </c>
      <c r="DD24">
        <v>1.8557</v>
      </c>
      <c r="DE24">
        <v>1.85389</v>
      </c>
      <c r="DF24">
        <v>1.85496</v>
      </c>
      <c r="DG24">
        <v>1.85928</v>
      </c>
      <c r="DH24">
        <v>1.85364</v>
      </c>
      <c r="DI24">
        <v>1.858</v>
      </c>
      <c r="DJ24">
        <v>1.85524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3.03</v>
      </c>
      <c r="DZ24">
        <v>0.05</v>
      </c>
      <c r="EA24">
        <v>2</v>
      </c>
      <c r="EB24">
        <v>460.179</v>
      </c>
      <c r="EC24">
        <v>999.877</v>
      </c>
      <c r="ED24">
        <v>13.3313</v>
      </c>
      <c r="EE24">
        <v>22.9308</v>
      </c>
      <c r="EF24">
        <v>29.9987</v>
      </c>
      <c r="EG24">
        <v>23.0156</v>
      </c>
      <c r="EH24">
        <v>23.0087</v>
      </c>
      <c r="EI24">
        <v>10.9719</v>
      </c>
      <c r="EJ24">
        <v>51.7665</v>
      </c>
      <c r="EK24">
        <v>18.7103</v>
      </c>
      <c r="EL24">
        <v>13.3661</v>
      </c>
      <c r="EM24">
        <v>20</v>
      </c>
      <c r="EN24">
        <v>13.1003</v>
      </c>
      <c r="EO24">
        <v>101.727</v>
      </c>
      <c r="EP24">
        <v>102.188</v>
      </c>
    </row>
    <row r="25" spans="1:146">
      <c r="A25">
        <v>9</v>
      </c>
      <c r="B25">
        <v>1561052997.1</v>
      </c>
      <c r="C25">
        <v>16</v>
      </c>
      <c r="D25" t="s">
        <v>271</v>
      </c>
      <c r="E25" t="s">
        <v>272</v>
      </c>
      <c r="H25">
        <v>1561052994.4125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-0.0126033115044035</v>
      </c>
      <c r="AF25">
        <v>0.0141483212744216</v>
      </c>
      <c r="AG25">
        <v>1.33074564724315</v>
      </c>
      <c r="AH25">
        <v>41</v>
      </c>
      <c r="AI25">
        <v>8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1561052994.4125</v>
      </c>
      <c r="AU25">
        <v>387.03225</v>
      </c>
      <c r="AV25">
        <v>288.982</v>
      </c>
      <c r="AW25">
        <v>13.7998125</v>
      </c>
      <c r="AX25">
        <v>12.988825</v>
      </c>
      <c r="AY25">
        <v>499.97475</v>
      </c>
      <c r="AZ25">
        <v>101.151</v>
      </c>
      <c r="BA25">
        <v>0.199992875</v>
      </c>
      <c r="BB25">
        <v>19.9449625</v>
      </c>
      <c r="BC25">
        <v>21.54905</v>
      </c>
      <c r="BD25">
        <v>999.9</v>
      </c>
      <c r="BE25">
        <v>0</v>
      </c>
      <c r="BF25">
        <v>0</v>
      </c>
      <c r="BG25">
        <v>3004.765</v>
      </c>
      <c r="BH25">
        <v>0</v>
      </c>
      <c r="BI25">
        <v>1384.63375</v>
      </c>
      <c r="BJ25">
        <v>1500.03</v>
      </c>
      <c r="BK25">
        <v>0.97300175</v>
      </c>
      <c r="BL25">
        <v>0.026998225</v>
      </c>
      <c r="BM25">
        <v>0</v>
      </c>
      <c r="BN25">
        <v>2.3237125</v>
      </c>
      <c r="BO25">
        <v>0</v>
      </c>
      <c r="BP25">
        <v>7392.69125</v>
      </c>
      <c r="BQ25">
        <v>13122.2875</v>
      </c>
      <c r="BR25">
        <v>36.75</v>
      </c>
      <c r="BS25">
        <v>39.625</v>
      </c>
      <c r="BT25">
        <v>38.312</v>
      </c>
      <c r="BU25">
        <v>37.125</v>
      </c>
      <c r="BV25">
        <v>36.5</v>
      </c>
      <c r="BW25">
        <v>1459.53</v>
      </c>
      <c r="BX25">
        <v>40.5</v>
      </c>
      <c r="BY25">
        <v>0</v>
      </c>
      <c r="BZ25">
        <v>1561053033.5</v>
      </c>
      <c r="CA25">
        <v>2.31536153846154</v>
      </c>
      <c r="CB25">
        <v>-0.220560682854669</v>
      </c>
      <c r="CC25">
        <v>-748.931964765465</v>
      </c>
      <c r="CD25">
        <v>7446.25923076923</v>
      </c>
      <c r="CE25">
        <v>15</v>
      </c>
      <c r="CF25">
        <v>1561052877</v>
      </c>
      <c r="CG25" t="s">
        <v>250</v>
      </c>
      <c r="CH25">
        <v>14</v>
      </c>
      <c r="CI25">
        <v>3.03</v>
      </c>
      <c r="CJ25">
        <v>0.05</v>
      </c>
      <c r="CK25">
        <v>400</v>
      </c>
      <c r="CL25">
        <v>14</v>
      </c>
      <c r="CM25">
        <v>0.21</v>
      </c>
      <c r="CN25">
        <v>0.11</v>
      </c>
      <c r="CO25">
        <v>14.7687541219512</v>
      </c>
      <c r="CP25">
        <v>306.69832158187</v>
      </c>
      <c r="CQ25">
        <v>45.7421834768295</v>
      </c>
      <c r="CR25">
        <v>0</v>
      </c>
      <c r="CS25">
        <v>2.0816</v>
      </c>
      <c r="CT25">
        <v>0</v>
      </c>
      <c r="CU25">
        <v>0</v>
      </c>
      <c r="CV25">
        <v>0</v>
      </c>
      <c r="CW25">
        <v>0.846335170731707</v>
      </c>
      <c r="CX25">
        <v>-0.273610202090642</v>
      </c>
      <c r="CY25">
        <v>0.0272139683375683</v>
      </c>
      <c r="CZ25">
        <v>0</v>
      </c>
      <c r="DA25">
        <v>0</v>
      </c>
      <c r="DB25">
        <v>3</v>
      </c>
      <c r="DC25" t="s">
        <v>258</v>
      </c>
      <c r="DD25">
        <v>1.85569</v>
      </c>
      <c r="DE25">
        <v>1.85388</v>
      </c>
      <c r="DF25">
        <v>1.85498</v>
      </c>
      <c r="DG25">
        <v>1.85928</v>
      </c>
      <c r="DH25">
        <v>1.85364</v>
      </c>
      <c r="DI25">
        <v>1.85802</v>
      </c>
      <c r="DJ25">
        <v>1.85525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3.03</v>
      </c>
      <c r="DZ25">
        <v>0.05</v>
      </c>
      <c r="EA25">
        <v>2</v>
      </c>
      <c r="EB25">
        <v>460.028</v>
      </c>
      <c r="EC25">
        <v>1000.23</v>
      </c>
      <c r="ED25">
        <v>13.3439</v>
      </c>
      <c r="EE25">
        <v>22.9239</v>
      </c>
      <c r="EF25">
        <v>29.9987</v>
      </c>
      <c r="EG25">
        <v>23.0098</v>
      </c>
      <c r="EH25">
        <v>23.0035</v>
      </c>
      <c r="EI25">
        <v>9.19167</v>
      </c>
      <c r="EJ25">
        <v>51.4563</v>
      </c>
      <c r="EK25">
        <v>18.7103</v>
      </c>
      <c r="EL25">
        <v>13.3661</v>
      </c>
      <c r="EM25">
        <v>25</v>
      </c>
      <c r="EN25">
        <v>13.1185</v>
      </c>
      <c r="EO25">
        <v>101.727</v>
      </c>
      <c r="EP25">
        <v>102.189</v>
      </c>
    </row>
    <row r="26" spans="1:146">
      <c r="A26">
        <v>10</v>
      </c>
      <c r="B26">
        <v>1561052999.1</v>
      </c>
      <c r="C26">
        <v>18</v>
      </c>
      <c r="D26" t="s">
        <v>273</v>
      </c>
      <c r="E26" t="s">
        <v>274</v>
      </c>
      <c r="H26">
        <v>1561052996.4125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-0.0126008748992807</v>
      </c>
      <c r="AF26">
        <v>0.0141455859717128</v>
      </c>
      <c r="AG26">
        <v>1.33054521825695</v>
      </c>
      <c r="AH26">
        <v>41</v>
      </c>
      <c r="AI26">
        <v>8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1561052996.4125</v>
      </c>
      <c r="AU26">
        <v>367.89225</v>
      </c>
      <c r="AV26">
        <v>213.0655</v>
      </c>
      <c r="AW26">
        <v>13.79205</v>
      </c>
      <c r="AX26">
        <v>12.9927875</v>
      </c>
      <c r="AY26">
        <v>500.031875</v>
      </c>
      <c r="AZ26">
        <v>101.149875</v>
      </c>
      <c r="BA26">
        <v>0.20001925</v>
      </c>
      <c r="BB26">
        <v>19.9461875</v>
      </c>
      <c r="BC26">
        <v>21.549825</v>
      </c>
      <c r="BD26">
        <v>999.9</v>
      </c>
      <c r="BE26">
        <v>0</v>
      </c>
      <c r="BF26">
        <v>0</v>
      </c>
      <c r="BG26">
        <v>3004.2175</v>
      </c>
      <c r="BH26">
        <v>0</v>
      </c>
      <c r="BI26">
        <v>1383.78125</v>
      </c>
      <c r="BJ26">
        <v>1500.005</v>
      </c>
      <c r="BK26">
        <v>0.973001125</v>
      </c>
      <c r="BL26">
        <v>0.0269987875</v>
      </c>
      <c r="BM26">
        <v>0</v>
      </c>
      <c r="BN26">
        <v>2.3282875</v>
      </c>
      <c r="BO26">
        <v>0</v>
      </c>
      <c r="BP26">
        <v>7389.1225</v>
      </c>
      <c r="BQ26">
        <v>13122.0625</v>
      </c>
      <c r="BR26">
        <v>36.75</v>
      </c>
      <c r="BS26">
        <v>39.625</v>
      </c>
      <c r="BT26">
        <v>38.312</v>
      </c>
      <c r="BU26">
        <v>37.125</v>
      </c>
      <c r="BV26">
        <v>36.5</v>
      </c>
      <c r="BW26">
        <v>1459.505</v>
      </c>
      <c r="BX26">
        <v>40.5</v>
      </c>
      <c r="BY26">
        <v>0</v>
      </c>
      <c r="BZ26">
        <v>1561053035.3</v>
      </c>
      <c r="CA26">
        <v>2.29405384615385</v>
      </c>
      <c r="CB26">
        <v>-0.22728204822084</v>
      </c>
      <c r="CC26">
        <v>-540.631795296017</v>
      </c>
      <c r="CD26">
        <v>7425.56153846154</v>
      </c>
      <c r="CE26">
        <v>15</v>
      </c>
      <c r="CF26">
        <v>1561052877</v>
      </c>
      <c r="CG26" t="s">
        <v>250</v>
      </c>
      <c r="CH26">
        <v>14</v>
      </c>
      <c r="CI26">
        <v>3.03</v>
      </c>
      <c r="CJ26">
        <v>0.05</v>
      </c>
      <c r="CK26">
        <v>400</v>
      </c>
      <c r="CL26">
        <v>14</v>
      </c>
      <c r="CM26">
        <v>0.21</v>
      </c>
      <c r="CN26">
        <v>0.11</v>
      </c>
      <c r="CO26">
        <v>32.9506743658537</v>
      </c>
      <c r="CP26">
        <v>525.19497643896</v>
      </c>
      <c r="CQ26">
        <v>66.3893715876714</v>
      </c>
      <c r="CR26">
        <v>0</v>
      </c>
      <c r="CS26">
        <v>2.1828</v>
      </c>
      <c r="CT26">
        <v>0</v>
      </c>
      <c r="CU26">
        <v>0</v>
      </c>
      <c r="CV26">
        <v>0</v>
      </c>
      <c r="CW26">
        <v>0.836263658536585</v>
      </c>
      <c r="CX26">
        <v>-0.264613944250839</v>
      </c>
      <c r="CY26">
        <v>0.0262267132190377</v>
      </c>
      <c r="CZ26">
        <v>0</v>
      </c>
      <c r="DA26">
        <v>0</v>
      </c>
      <c r="DB26">
        <v>3</v>
      </c>
      <c r="DC26" t="s">
        <v>258</v>
      </c>
      <c r="DD26">
        <v>1.85568</v>
      </c>
      <c r="DE26">
        <v>1.85389</v>
      </c>
      <c r="DF26">
        <v>1.85499</v>
      </c>
      <c r="DG26">
        <v>1.85928</v>
      </c>
      <c r="DH26">
        <v>1.85364</v>
      </c>
      <c r="DI26">
        <v>1.858</v>
      </c>
      <c r="DJ26">
        <v>1.85523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3.03</v>
      </c>
      <c r="DZ26">
        <v>0.05</v>
      </c>
      <c r="EA26">
        <v>2</v>
      </c>
      <c r="EB26">
        <v>459.854</v>
      </c>
      <c r="EC26">
        <v>1000.21</v>
      </c>
      <c r="ED26">
        <v>13.3612</v>
      </c>
      <c r="EE26">
        <v>22.9168</v>
      </c>
      <c r="EF26">
        <v>29.9988</v>
      </c>
      <c r="EG26">
        <v>23.0045</v>
      </c>
      <c r="EH26">
        <v>22.9982</v>
      </c>
      <c r="EI26">
        <v>7.9426</v>
      </c>
      <c r="EJ26">
        <v>51.4563</v>
      </c>
      <c r="EK26">
        <v>18.3331</v>
      </c>
      <c r="EL26">
        <v>13.4035</v>
      </c>
      <c r="EM26">
        <v>30</v>
      </c>
      <c r="EN26">
        <v>13.132</v>
      </c>
      <c r="EO26">
        <v>101.729</v>
      </c>
      <c r="EP26">
        <v>102.19</v>
      </c>
    </row>
    <row r="27" spans="1:146">
      <c r="A27">
        <v>11</v>
      </c>
      <c r="B27">
        <v>1561053001.1</v>
      </c>
      <c r="C27">
        <v>20</v>
      </c>
      <c r="D27" t="s">
        <v>275</v>
      </c>
      <c r="E27" t="s">
        <v>276</v>
      </c>
      <c r="H27">
        <v>1561052998.4125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-0.0125906103039652</v>
      </c>
      <c r="AF27">
        <v>0.0141340630642433</v>
      </c>
      <c r="AG27">
        <v>1.32970084241487</v>
      </c>
      <c r="AH27">
        <v>40</v>
      </c>
      <c r="AI27">
        <v>8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1561052998.4125</v>
      </c>
      <c r="AU27">
        <v>334.727875</v>
      </c>
      <c r="AV27">
        <v>156.498625</v>
      </c>
      <c r="AW27">
        <v>13.7844</v>
      </c>
      <c r="AX27">
        <v>12.999475</v>
      </c>
      <c r="AY27">
        <v>500.024375</v>
      </c>
      <c r="AZ27">
        <v>101.149</v>
      </c>
      <c r="BA27">
        <v>0.200023125</v>
      </c>
      <c r="BB27">
        <v>19.94855</v>
      </c>
      <c r="BC27">
        <v>21.5518</v>
      </c>
      <c r="BD27">
        <v>999.9</v>
      </c>
      <c r="BE27">
        <v>0</v>
      </c>
      <c r="BF27">
        <v>0</v>
      </c>
      <c r="BG27">
        <v>3001.79625</v>
      </c>
      <c r="BH27">
        <v>0</v>
      </c>
      <c r="BI27">
        <v>1380.64375</v>
      </c>
      <c r="BJ27">
        <v>1499.95</v>
      </c>
      <c r="BK27">
        <v>0.9730005</v>
      </c>
      <c r="BL27">
        <v>0.02699935</v>
      </c>
      <c r="BM27">
        <v>0</v>
      </c>
      <c r="BN27">
        <v>2.2811375</v>
      </c>
      <c r="BO27">
        <v>0</v>
      </c>
      <c r="BP27">
        <v>7382.89375</v>
      </c>
      <c r="BQ27">
        <v>13121.5625</v>
      </c>
      <c r="BR27">
        <v>36.73425</v>
      </c>
      <c r="BS27">
        <v>39.625</v>
      </c>
      <c r="BT27">
        <v>38.312</v>
      </c>
      <c r="BU27">
        <v>37.125</v>
      </c>
      <c r="BV27">
        <v>36.5</v>
      </c>
      <c r="BW27">
        <v>1459.45</v>
      </c>
      <c r="BX27">
        <v>40.5</v>
      </c>
      <c r="BY27">
        <v>0</v>
      </c>
      <c r="BZ27">
        <v>1561053037.1</v>
      </c>
      <c r="CA27">
        <v>2.29376538461538</v>
      </c>
      <c r="CB27">
        <v>-0.272386313931297</v>
      </c>
      <c r="CC27">
        <v>-409.471453135068</v>
      </c>
      <c r="CD27">
        <v>7410.10461538462</v>
      </c>
      <c r="CE27">
        <v>15</v>
      </c>
      <c r="CF27">
        <v>1561052877</v>
      </c>
      <c r="CG27" t="s">
        <v>250</v>
      </c>
      <c r="CH27">
        <v>14</v>
      </c>
      <c r="CI27">
        <v>3.03</v>
      </c>
      <c r="CJ27">
        <v>0.05</v>
      </c>
      <c r="CK27">
        <v>400</v>
      </c>
      <c r="CL27">
        <v>14</v>
      </c>
      <c r="CM27">
        <v>0.21</v>
      </c>
      <c r="CN27">
        <v>0.11</v>
      </c>
      <c r="CO27">
        <v>51.239935097561</v>
      </c>
      <c r="CP27">
        <v>682.184559658538</v>
      </c>
      <c r="CQ27">
        <v>78.0085841444045</v>
      </c>
      <c r="CR27">
        <v>0</v>
      </c>
      <c r="CS27">
        <v>2.0559</v>
      </c>
      <c r="CT27">
        <v>0</v>
      </c>
      <c r="CU27">
        <v>0</v>
      </c>
      <c r="CV27">
        <v>0</v>
      </c>
      <c r="CW27">
        <v>0.826194829268293</v>
      </c>
      <c r="CX27">
        <v>-0.271764250871059</v>
      </c>
      <c r="CY27">
        <v>0.0270143299577911</v>
      </c>
      <c r="CZ27">
        <v>0</v>
      </c>
      <c r="DA27">
        <v>0</v>
      </c>
      <c r="DB27">
        <v>3</v>
      </c>
      <c r="DC27" t="s">
        <v>258</v>
      </c>
      <c r="DD27">
        <v>1.85569</v>
      </c>
      <c r="DE27">
        <v>1.85391</v>
      </c>
      <c r="DF27">
        <v>1.85498</v>
      </c>
      <c r="DG27">
        <v>1.85928</v>
      </c>
      <c r="DH27">
        <v>1.85364</v>
      </c>
      <c r="DI27">
        <v>1.85801</v>
      </c>
      <c r="DJ27">
        <v>1.85524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3.03</v>
      </c>
      <c r="DZ27">
        <v>0.05</v>
      </c>
      <c r="EA27">
        <v>2</v>
      </c>
      <c r="EB27">
        <v>460.153</v>
      </c>
      <c r="EC27">
        <v>999.683</v>
      </c>
      <c r="ED27">
        <v>13.3754</v>
      </c>
      <c r="EE27">
        <v>22.9101</v>
      </c>
      <c r="EF27">
        <v>29.9989</v>
      </c>
      <c r="EG27">
        <v>22.9992</v>
      </c>
      <c r="EH27">
        <v>22.9934</v>
      </c>
      <c r="EI27">
        <v>7.03446</v>
      </c>
      <c r="EJ27">
        <v>51.1319</v>
      </c>
      <c r="EK27">
        <v>18.3331</v>
      </c>
      <c r="EL27">
        <v>13.4035</v>
      </c>
      <c r="EM27">
        <v>30</v>
      </c>
      <c r="EN27">
        <v>13.1477</v>
      </c>
      <c r="EO27">
        <v>101.731</v>
      </c>
      <c r="EP27">
        <v>102.191</v>
      </c>
    </row>
    <row r="28" spans="1:146">
      <c r="A28">
        <v>12</v>
      </c>
      <c r="B28">
        <v>1561053003.1</v>
      </c>
      <c r="C28">
        <v>22</v>
      </c>
      <c r="D28" t="s">
        <v>277</v>
      </c>
      <c r="E28" t="s">
        <v>278</v>
      </c>
      <c r="H28">
        <v>1561053000.4125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-0.0125902644391391</v>
      </c>
      <c r="AF28">
        <v>0.0141336748006765</v>
      </c>
      <c r="AG28">
        <v>1.32967239021212</v>
      </c>
      <c r="AH28">
        <v>41</v>
      </c>
      <c r="AI28">
        <v>8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1561053000.4125</v>
      </c>
      <c r="AU28">
        <v>293.8555</v>
      </c>
      <c r="AV28">
        <v>120.54495</v>
      </c>
      <c r="AW28">
        <v>13.777625</v>
      </c>
      <c r="AX28">
        <v>13.0055375</v>
      </c>
      <c r="AY28">
        <v>499.992125</v>
      </c>
      <c r="AZ28">
        <v>101.148875</v>
      </c>
      <c r="BA28">
        <v>0.2000005</v>
      </c>
      <c r="BB28">
        <v>19.9496625</v>
      </c>
      <c r="BC28">
        <v>21.5508375</v>
      </c>
      <c r="BD28">
        <v>999.9</v>
      </c>
      <c r="BE28">
        <v>0</v>
      </c>
      <c r="BF28">
        <v>0</v>
      </c>
      <c r="BG28">
        <v>3001.7175</v>
      </c>
      <c r="BH28">
        <v>0</v>
      </c>
      <c r="BI28">
        <v>1373.88875</v>
      </c>
      <c r="BJ28">
        <v>1499.92875</v>
      </c>
      <c r="BK28">
        <v>0.972999875</v>
      </c>
      <c r="BL28">
        <v>0.0269999125</v>
      </c>
      <c r="BM28">
        <v>0</v>
      </c>
      <c r="BN28">
        <v>2.316275</v>
      </c>
      <c r="BO28">
        <v>0</v>
      </c>
      <c r="BP28">
        <v>7370.69</v>
      </c>
      <c r="BQ28">
        <v>13121.375</v>
      </c>
      <c r="BR28">
        <v>36.710625</v>
      </c>
      <c r="BS28">
        <v>39.625</v>
      </c>
      <c r="BT28">
        <v>38.2965</v>
      </c>
      <c r="BU28">
        <v>37.125</v>
      </c>
      <c r="BV28">
        <v>36.5</v>
      </c>
      <c r="BW28">
        <v>1459.42875</v>
      </c>
      <c r="BX28">
        <v>40.5</v>
      </c>
      <c r="BY28">
        <v>0</v>
      </c>
      <c r="BZ28">
        <v>1561053039.5</v>
      </c>
      <c r="CA28">
        <v>2.28005384615385</v>
      </c>
      <c r="CB28">
        <v>0.59643761749611</v>
      </c>
      <c r="CC28">
        <v>-330.412307356179</v>
      </c>
      <c r="CD28">
        <v>7391.31</v>
      </c>
      <c r="CE28">
        <v>15</v>
      </c>
      <c r="CF28">
        <v>1561052877</v>
      </c>
      <c r="CG28" t="s">
        <v>250</v>
      </c>
      <c r="CH28">
        <v>14</v>
      </c>
      <c r="CI28">
        <v>3.03</v>
      </c>
      <c r="CJ28">
        <v>0.05</v>
      </c>
      <c r="CK28">
        <v>400</v>
      </c>
      <c r="CL28">
        <v>14</v>
      </c>
      <c r="CM28">
        <v>0.21</v>
      </c>
      <c r="CN28">
        <v>0.11</v>
      </c>
      <c r="CO28">
        <v>68.2033743658537</v>
      </c>
      <c r="CP28">
        <v>755.201387059249</v>
      </c>
      <c r="CQ28">
        <v>82.5508671533971</v>
      </c>
      <c r="CR28">
        <v>0</v>
      </c>
      <c r="CS28">
        <v>2.584</v>
      </c>
      <c r="CT28">
        <v>0</v>
      </c>
      <c r="CU28">
        <v>0</v>
      </c>
      <c r="CV28">
        <v>0</v>
      </c>
      <c r="CW28">
        <v>0.816397609756098</v>
      </c>
      <c r="CX28">
        <v>-0.284158557491315</v>
      </c>
      <c r="CY28">
        <v>0.0282934199683645</v>
      </c>
      <c r="CZ28">
        <v>0</v>
      </c>
      <c r="DA28">
        <v>0</v>
      </c>
      <c r="DB28">
        <v>3</v>
      </c>
      <c r="DC28" t="s">
        <v>258</v>
      </c>
      <c r="DD28">
        <v>1.85571</v>
      </c>
      <c r="DE28">
        <v>1.85389</v>
      </c>
      <c r="DF28">
        <v>1.85496</v>
      </c>
      <c r="DG28">
        <v>1.85928</v>
      </c>
      <c r="DH28">
        <v>1.85364</v>
      </c>
      <c r="DI28">
        <v>1.85801</v>
      </c>
      <c r="DJ28">
        <v>1.85528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3.03</v>
      </c>
      <c r="DZ28">
        <v>0.05</v>
      </c>
      <c r="EA28">
        <v>2</v>
      </c>
      <c r="EB28">
        <v>459.902</v>
      </c>
      <c r="EC28">
        <v>998.863</v>
      </c>
      <c r="ED28">
        <v>13.3916</v>
      </c>
      <c r="EE28">
        <v>22.9029</v>
      </c>
      <c r="EF28">
        <v>29.9988</v>
      </c>
      <c r="EG28">
        <v>22.9934</v>
      </c>
      <c r="EH28">
        <v>22.9886</v>
      </c>
      <c r="EI28">
        <v>6.48027</v>
      </c>
      <c r="EJ28">
        <v>51.1319</v>
      </c>
      <c r="EK28">
        <v>18.3331</v>
      </c>
      <c r="EL28">
        <v>13.4035</v>
      </c>
      <c r="EM28">
        <v>35</v>
      </c>
      <c r="EN28">
        <v>13.1624</v>
      </c>
      <c r="EO28">
        <v>101.733</v>
      </c>
      <c r="EP28">
        <v>102.193</v>
      </c>
    </row>
    <row r="29" spans="1:146">
      <c r="A29">
        <v>13</v>
      </c>
      <c r="B29">
        <v>1561053005.1</v>
      </c>
      <c r="C29">
        <v>24</v>
      </c>
      <c r="D29" t="s">
        <v>279</v>
      </c>
      <c r="E29" t="s">
        <v>280</v>
      </c>
      <c r="H29">
        <v>1561053002.4125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-0.0125945425152736</v>
      </c>
      <c r="AF29">
        <v>0.0141384773159176</v>
      </c>
      <c r="AG29">
        <v>1.33002431693993</v>
      </c>
      <c r="AH29">
        <v>41</v>
      </c>
      <c r="AI29">
        <v>8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1561053002.4125</v>
      </c>
      <c r="AU29">
        <v>252.762375</v>
      </c>
      <c r="AV29">
        <v>95.4333</v>
      </c>
      <c r="AW29">
        <v>13.77265</v>
      </c>
      <c r="AX29">
        <v>13.014425</v>
      </c>
      <c r="AY29">
        <v>500.001</v>
      </c>
      <c r="AZ29">
        <v>101.149</v>
      </c>
      <c r="BA29">
        <v>0.199997375</v>
      </c>
      <c r="BB29">
        <v>19.9513125</v>
      </c>
      <c r="BC29">
        <v>21.54485</v>
      </c>
      <c r="BD29">
        <v>999.9</v>
      </c>
      <c r="BE29">
        <v>0</v>
      </c>
      <c r="BF29">
        <v>0</v>
      </c>
      <c r="BG29">
        <v>3002.73375</v>
      </c>
      <c r="BH29">
        <v>0</v>
      </c>
      <c r="BI29">
        <v>1367.67625</v>
      </c>
      <c r="BJ29">
        <v>1499.94</v>
      </c>
      <c r="BK29">
        <v>0.972999875</v>
      </c>
      <c r="BL29">
        <v>0.0269999125</v>
      </c>
      <c r="BM29">
        <v>0</v>
      </c>
      <c r="BN29">
        <v>2.282125</v>
      </c>
      <c r="BO29">
        <v>0</v>
      </c>
      <c r="BP29">
        <v>7349.29</v>
      </c>
      <c r="BQ29">
        <v>13121.4875</v>
      </c>
      <c r="BR29">
        <v>36.687</v>
      </c>
      <c r="BS29">
        <v>39.625</v>
      </c>
      <c r="BT29">
        <v>38.27325</v>
      </c>
      <c r="BU29">
        <v>37.125</v>
      </c>
      <c r="BV29">
        <v>36.5</v>
      </c>
      <c r="BW29">
        <v>1459.44</v>
      </c>
      <c r="BX29">
        <v>40.5</v>
      </c>
      <c r="BY29">
        <v>0</v>
      </c>
      <c r="BZ29">
        <v>1561053041.3</v>
      </c>
      <c r="CA29">
        <v>2.28913461538462</v>
      </c>
      <c r="CB29">
        <v>0.893015396630946</v>
      </c>
      <c r="CC29">
        <v>-354.515555597223</v>
      </c>
      <c r="CD29">
        <v>7376.78461538461</v>
      </c>
      <c r="CE29">
        <v>15</v>
      </c>
      <c r="CF29">
        <v>1561052877</v>
      </c>
      <c r="CG29" t="s">
        <v>250</v>
      </c>
      <c r="CH29">
        <v>14</v>
      </c>
      <c r="CI29">
        <v>3.03</v>
      </c>
      <c r="CJ29">
        <v>0.05</v>
      </c>
      <c r="CK29">
        <v>400</v>
      </c>
      <c r="CL29">
        <v>14</v>
      </c>
      <c r="CM29">
        <v>0.21</v>
      </c>
      <c r="CN29">
        <v>0.11</v>
      </c>
      <c r="CO29">
        <v>83.2685924146342</v>
      </c>
      <c r="CP29">
        <v>739.906517874584</v>
      </c>
      <c r="CQ29">
        <v>81.7828891498121</v>
      </c>
      <c r="CR29">
        <v>0</v>
      </c>
      <c r="CS29">
        <v>2.2903</v>
      </c>
      <c r="CT29">
        <v>0</v>
      </c>
      <c r="CU29">
        <v>0</v>
      </c>
      <c r="CV29">
        <v>0</v>
      </c>
      <c r="CW29">
        <v>0.806159390243902</v>
      </c>
      <c r="CX29">
        <v>-0.308477477351943</v>
      </c>
      <c r="CY29">
        <v>0.0307632704086863</v>
      </c>
      <c r="CZ29">
        <v>0</v>
      </c>
      <c r="DA29">
        <v>0</v>
      </c>
      <c r="DB29">
        <v>3</v>
      </c>
      <c r="DC29" t="s">
        <v>258</v>
      </c>
      <c r="DD29">
        <v>1.8557</v>
      </c>
      <c r="DE29">
        <v>1.85386</v>
      </c>
      <c r="DF29">
        <v>1.85497</v>
      </c>
      <c r="DG29">
        <v>1.85928</v>
      </c>
      <c r="DH29">
        <v>1.85364</v>
      </c>
      <c r="DI29">
        <v>1.858</v>
      </c>
      <c r="DJ29">
        <v>1.85526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3.03</v>
      </c>
      <c r="DZ29">
        <v>0.05</v>
      </c>
      <c r="EA29">
        <v>2</v>
      </c>
      <c r="EB29">
        <v>459.667</v>
      </c>
      <c r="EC29">
        <v>998.911</v>
      </c>
      <c r="ED29">
        <v>13.4075</v>
      </c>
      <c r="EE29">
        <v>22.8961</v>
      </c>
      <c r="EF29">
        <v>29.9988</v>
      </c>
      <c r="EG29">
        <v>22.9876</v>
      </c>
      <c r="EH29">
        <v>22.9837</v>
      </c>
      <c r="EI29">
        <v>6.1344</v>
      </c>
      <c r="EJ29">
        <v>50.8564</v>
      </c>
      <c r="EK29">
        <v>18.3331</v>
      </c>
      <c r="EL29">
        <v>13.438</v>
      </c>
      <c r="EM29">
        <v>40</v>
      </c>
      <c r="EN29">
        <v>13.1764</v>
      </c>
      <c r="EO29">
        <v>101.733</v>
      </c>
      <c r="EP29">
        <v>102.194</v>
      </c>
    </row>
    <row r="30" spans="1:146">
      <c r="A30">
        <v>14</v>
      </c>
      <c r="B30">
        <v>1561053007.1</v>
      </c>
      <c r="C30">
        <v>26</v>
      </c>
      <c r="D30" t="s">
        <v>281</v>
      </c>
      <c r="E30" t="s">
        <v>282</v>
      </c>
      <c r="H30">
        <v>1561053004.4125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-0.0125948831428207</v>
      </c>
      <c r="AF30">
        <v>0.0141388597001798</v>
      </c>
      <c r="AG30">
        <v>1.33005233749597</v>
      </c>
      <c r="AH30">
        <v>41</v>
      </c>
      <c r="AI30">
        <v>8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1561053004.4125</v>
      </c>
      <c r="AU30">
        <v>215.0765</v>
      </c>
      <c r="AV30">
        <v>77.8833</v>
      </c>
      <c r="AW30">
        <v>13.76945</v>
      </c>
      <c r="AX30">
        <v>13.0289125</v>
      </c>
      <c r="AY30">
        <v>499.98875</v>
      </c>
      <c r="AZ30">
        <v>101.149125</v>
      </c>
      <c r="BA30">
        <v>0.199995375</v>
      </c>
      <c r="BB30">
        <v>19.95455</v>
      </c>
      <c r="BC30">
        <v>21.5344125</v>
      </c>
      <c r="BD30">
        <v>999.9</v>
      </c>
      <c r="BE30">
        <v>0</v>
      </c>
      <c r="BF30">
        <v>0</v>
      </c>
      <c r="BG30">
        <v>3002.81125</v>
      </c>
      <c r="BH30">
        <v>0</v>
      </c>
      <c r="BI30">
        <v>1367.79125</v>
      </c>
      <c r="BJ30">
        <v>1500.01375</v>
      </c>
      <c r="BK30">
        <v>0.973001125</v>
      </c>
      <c r="BL30">
        <v>0.0269987875</v>
      </c>
      <c r="BM30">
        <v>0</v>
      </c>
      <c r="BN30">
        <v>2.236575</v>
      </c>
      <c r="BO30">
        <v>0</v>
      </c>
      <c r="BP30">
        <v>7317.00125</v>
      </c>
      <c r="BQ30">
        <v>13122.15</v>
      </c>
      <c r="BR30">
        <v>36.687</v>
      </c>
      <c r="BS30">
        <v>39.617125</v>
      </c>
      <c r="BT30">
        <v>38.25</v>
      </c>
      <c r="BU30">
        <v>37.10925</v>
      </c>
      <c r="BV30">
        <v>36.48425</v>
      </c>
      <c r="BW30">
        <v>1459.51375</v>
      </c>
      <c r="BX30">
        <v>40.5</v>
      </c>
      <c r="BY30">
        <v>0</v>
      </c>
      <c r="BZ30">
        <v>1561053043.1</v>
      </c>
      <c r="CA30">
        <v>2.29703076923077</v>
      </c>
      <c r="CB30">
        <v>-0.544307676540956</v>
      </c>
      <c r="CC30">
        <v>-462.73162354676</v>
      </c>
      <c r="CD30">
        <v>7361.01076923077</v>
      </c>
      <c r="CE30">
        <v>15</v>
      </c>
      <c r="CF30">
        <v>1561052877</v>
      </c>
      <c r="CG30" t="s">
        <v>250</v>
      </c>
      <c r="CH30">
        <v>14</v>
      </c>
      <c r="CI30">
        <v>3.03</v>
      </c>
      <c r="CJ30">
        <v>0.05</v>
      </c>
      <c r="CK30">
        <v>400</v>
      </c>
      <c r="CL30">
        <v>14</v>
      </c>
      <c r="CM30">
        <v>0.21</v>
      </c>
      <c r="CN30">
        <v>0.11</v>
      </c>
      <c r="CO30">
        <v>96.2483787560976</v>
      </c>
      <c r="CP30">
        <v>639.869369247346</v>
      </c>
      <c r="CQ30">
        <v>77.0637932041624</v>
      </c>
      <c r="CR30">
        <v>0</v>
      </c>
      <c r="CS30">
        <v>1.8066</v>
      </c>
      <c r="CT30">
        <v>0</v>
      </c>
      <c r="CU30">
        <v>0</v>
      </c>
      <c r="CV30">
        <v>0</v>
      </c>
      <c r="CW30">
        <v>0.794619536585366</v>
      </c>
      <c r="CX30">
        <v>-0.345567679442518</v>
      </c>
      <c r="CY30">
        <v>0.0345955068625671</v>
      </c>
      <c r="CZ30">
        <v>0</v>
      </c>
      <c r="DA30">
        <v>0</v>
      </c>
      <c r="DB30">
        <v>3</v>
      </c>
      <c r="DC30" t="s">
        <v>258</v>
      </c>
      <c r="DD30">
        <v>1.8557</v>
      </c>
      <c r="DE30">
        <v>1.85385</v>
      </c>
      <c r="DF30">
        <v>1.85498</v>
      </c>
      <c r="DG30">
        <v>1.85928</v>
      </c>
      <c r="DH30">
        <v>1.85363</v>
      </c>
      <c r="DI30">
        <v>1.85801</v>
      </c>
      <c r="DJ30">
        <v>1.85523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3.03</v>
      </c>
      <c r="DZ30">
        <v>0.05</v>
      </c>
      <c r="EA30">
        <v>2</v>
      </c>
      <c r="EB30">
        <v>460.162</v>
      </c>
      <c r="EC30">
        <v>999.065</v>
      </c>
      <c r="ED30">
        <v>13.4201</v>
      </c>
      <c r="EE30">
        <v>22.8892</v>
      </c>
      <c r="EF30">
        <v>29.9989</v>
      </c>
      <c r="EG30">
        <v>22.9819</v>
      </c>
      <c r="EH30">
        <v>22.9784</v>
      </c>
      <c r="EI30">
        <v>5.88672</v>
      </c>
      <c r="EJ30">
        <v>50.8564</v>
      </c>
      <c r="EK30">
        <v>18.3331</v>
      </c>
      <c r="EL30">
        <v>13.438</v>
      </c>
      <c r="EM30">
        <v>40</v>
      </c>
      <c r="EN30">
        <v>13.1883</v>
      </c>
      <c r="EO30">
        <v>101.733</v>
      </c>
      <c r="EP30">
        <v>102.195</v>
      </c>
    </row>
    <row r="31" spans="1:146">
      <c r="A31">
        <v>15</v>
      </c>
      <c r="B31">
        <v>1561053009.1</v>
      </c>
      <c r="C31">
        <v>28</v>
      </c>
      <c r="D31" t="s">
        <v>283</v>
      </c>
      <c r="E31" t="s">
        <v>284</v>
      </c>
      <c r="H31">
        <v>1561053006.4125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-0.0125913901548711</v>
      </c>
      <c r="AF31">
        <v>0.0141349385152038</v>
      </c>
      <c r="AG31">
        <v>1.32976499577837</v>
      </c>
      <c r="AH31">
        <v>40</v>
      </c>
      <c r="AI31">
        <v>8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1561053006.4125</v>
      </c>
      <c r="AU31">
        <v>182.077</v>
      </c>
      <c r="AV31">
        <v>66.023775</v>
      </c>
      <c r="AW31">
        <v>13.76735</v>
      </c>
      <c r="AX31">
        <v>13.0445625</v>
      </c>
      <c r="AY31">
        <v>499.98875</v>
      </c>
      <c r="AZ31">
        <v>101.15</v>
      </c>
      <c r="BA31">
        <v>0.19999175</v>
      </c>
      <c r="BB31">
        <v>19.956775</v>
      </c>
      <c r="BC31">
        <v>21.532475</v>
      </c>
      <c r="BD31">
        <v>999.9</v>
      </c>
      <c r="BE31">
        <v>0</v>
      </c>
      <c r="BF31">
        <v>0</v>
      </c>
      <c r="BG31">
        <v>3001.9525</v>
      </c>
      <c r="BH31">
        <v>0</v>
      </c>
      <c r="BI31">
        <v>1373.8425</v>
      </c>
      <c r="BJ31">
        <v>1500.04875</v>
      </c>
      <c r="BK31">
        <v>0.973001125</v>
      </c>
      <c r="BL31">
        <v>0.0269987875</v>
      </c>
      <c r="BM31">
        <v>0</v>
      </c>
      <c r="BN31">
        <v>2.2094625</v>
      </c>
      <c r="BO31">
        <v>0</v>
      </c>
      <c r="BP31">
        <v>7277.45375</v>
      </c>
      <c r="BQ31">
        <v>13122.45</v>
      </c>
      <c r="BR31">
        <v>36.687</v>
      </c>
      <c r="BS31">
        <v>39.617125</v>
      </c>
      <c r="BT31">
        <v>38.25</v>
      </c>
      <c r="BU31">
        <v>37.085625</v>
      </c>
      <c r="BV31">
        <v>36.460625</v>
      </c>
      <c r="BW31">
        <v>1459.5475</v>
      </c>
      <c r="BX31">
        <v>40.50125</v>
      </c>
      <c r="BY31">
        <v>0</v>
      </c>
      <c r="BZ31">
        <v>1561053045.5</v>
      </c>
      <c r="CA31">
        <v>2.27957692307692</v>
      </c>
      <c r="CB31">
        <v>-0.502844424068664</v>
      </c>
      <c r="CC31">
        <v>-714.781879361318</v>
      </c>
      <c r="CD31">
        <v>7336.50961538462</v>
      </c>
      <c r="CE31">
        <v>15</v>
      </c>
      <c r="CF31">
        <v>1561052877</v>
      </c>
      <c r="CG31" t="s">
        <v>250</v>
      </c>
      <c r="CH31">
        <v>14</v>
      </c>
      <c r="CI31">
        <v>3.03</v>
      </c>
      <c r="CJ31">
        <v>0.05</v>
      </c>
      <c r="CK31">
        <v>400</v>
      </c>
      <c r="CL31">
        <v>14</v>
      </c>
      <c r="CM31">
        <v>0.21</v>
      </c>
      <c r="CN31">
        <v>0.11</v>
      </c>
      <c r="CO31">
        <v>107.144952170732</v>
      </c>
      <c r="CP31">
        <v>462.345064243904</v>
      </c>
      <c r="CQ31">
        <v>69.405728654036</v>
      </c>
      <c r="CR31">
        <v>0</v>
      </c>
      <c r="CS31">
        <v>2.0025</v>
      </c>
      <c r="CT31">
        <v>0</v>
      </c>
      <c r="CU31">
        <v>0</v>
      </c>
      <c r="CV31">
        <v>0</v>
      </c>
      <c r="CW31">
        <v>0.782311975609756</v>
      </c>
      <c r="CX31">
        <v>-0.383243268292686</v>
      </c>
      <c r="CY31">
        <v>0.0383047045066382</v>
      </c>
      <c r="CZ31">
        <v>0</v>
      </c>
      <c r="DA31">
        <v>0</v>
      </c>
      <c r="DB31">
        <v>3</v>
      </c>
      <c r="DC31" t="s">
        <v>258</v>
      </c>
      <c r="DD31">
        <v>1.85572</v>
      </c>
      <c r="DE31">
        <v>1.85385</v>
      </c>
      <c r="DF31">
        <v>1.85496</v>
      </c>
      <c r="DG31">
        <v>1.85928</v>
      </c>
      <c r="DH31">
        <v>1.85363</v>
      </c>
      <c r="DI31">
        <v>1.85802</v>
      </c>
      <c r="DJ31">
        <v>1.85523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3.03</v>
      </c>
      <c r="DZ31">
        <v>0.05</v>
      </c>
      <c r="EA31">
        <v>2</v>
      </c>
      <c r="EB31">
        <v>460.045</v>
      </c>
      <c r="EC31">
        <v>999.335</v>
      </c>
      <c r="ED31">
        <v>13.4353</v>
      </c>
      <c r="EE31">
        <v>22.8822</v>
      </c>
      <c r="EF31">
        <v>29.9988</v>
      </c>
      <c r="EG31">
        <v>22.9766</v>
      </c>
      <c r="EH31">
        <v>22.9731</v>
      </c>
      <c r="EI31">
        <v>5.80673</v>
      </c>
      <c r="EJ31">
        <v>50.551</v>
      </c>
      <c r="EK31">
        <v>18.3331</v>
      </c>
      <c r="EL31">
        <v>13.4681</v>
      </c>
      <c r="EM31">
        <v>45</v>
      </c>
      <c r="EN31">
        <v>13.2023</v>
      </c>
      <c r="EO31">
        <v>101.734</v>
      </c>
      <c r="EP31">
        <v>102.196</v>
      </c>
    </row>
    <row r="32" spans="1:146">
      <c r="A32">
        <v>16</v>
      </c>
      <c r="B32">
        <v>1561053011.1</v>
      </c>
      <c r="C32">
        <v>30</v>
      </c>
      <c r="D32" t="s">
        <v>285</v>
      </c>
      <c r="E32" t="s">
        <v>286</v>
      </c>
      <c r="H32">
        <v>1561053008.4125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-0.0125856317566417</v>
      </c>
      <c r="AF32">
        <v>0.0141284742087279</v>
      </c>
      <c r="AG32">
        <v>1.32929128111029</v>
      </c>
      <c r="AH32">
        <v>41</v>
      </c>
      <c r="AI32">
        <v>8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1561053008.4125</v>
      </c>
      <c r="AU32">
        <v>154.1235</v>
      </c>
      <c r="AV32">
        <v>58.3200875</v>
      </c>
      <c r="AW32">
        <v>13.7659375</v>
      </c>
      <c r="AX32">
        <v>13.06015</v>
      </c>
      <c r="AY32">
        <v>500.004375</v>
      </c>
      <c r="AZ32">
        <v>101.151125</v>
      </c>
      <c r="BA32">
        <v>0.200001875</v>
      </c>
      <c r="BB32">
        <v>19.95635</v>
      </c>
      <c r="BC32">
        <v>21.543075</v>
      </c>
      <c r="BD32">
        <v>999.9</v>
      </c>
      <c r="BE32">
        <v>0</v>
      </c>
      <c r="BF32">
        <v>0</v>
      </c>
      <c r="BG32">
        <v>3000.54625</v>
      </c>
      <c r="BH32">
        <v>0</v>
      </c>
      <c r="BI32">
        <v>1380.395</v>
      </c>
      <c r="BJ32">
        <v>1500.015</v>
      </c>
      <c r="BK32">
        <v>0.9730005</v>
      </c>
      <c r="BL32">
        <v>0.02699935</v>
      </c>
      <c r="BM32">
        <v>0</v>
      </c>
      <c r="BN32">
        <v>2.138525</v>
      </c>
      <c r="BO32">
        <v>0</v>
      </c>
      <c r="BP32">
        <v>7235.4725</v>
      </c>
      <c r="BQ32">
        <v>13122.15</v>
      </c>
      <c r="BR32">
        <v>36.687</v>
      </c>
      <c r="BS32">
        <v>39.60925</v>
      </c>
      <c r="BT32">
        <v>38.25</v>
      </c>
      <c r="BU32">
        <v>37.062</v>
      </c>
      <c r="BV32">
        <v>36.437</v>
      </c>
      <c r="BW32">
        <v>1459.51375</v>
      </c>
      <c r="BX32">
        <v>40.50125</v>
      </c>
      <c r="BY32">
        <v>0</v>
      </c>
      <c r="BZ32">
        <v>1561053047.3</v>
      </c>
      <c r="CA32">
        <v>2.26353846153846</v>
      </c>
      <c r="CB32">
        <v>-0.584382893674684</v>
      </c>
      <c r="CC32">
        <v>-905.669060288649</v>
      </c>
      <c r="CD32">
        <v>7312.78384615385</v>
      </c>
      <c r="CE32">
        <v>15</v>
      </c>
      <c r="CF32">
        <v>1561052877</v>
      </c>
      <c r="CG32" t="s">
        <v>250</v>
      </c>
      <c r="CH32">
        <v>14</v>
      </c>
      <c r="CI32">
        <v>3.03</v>
      </c>
      <c r="CJ32">
        <v>0.05</v>
      </c>
      <c r="CK32">
        <v>400</v>
      </c>
      <c r="CL32">
        <v>14</v>
      </c>
      <c r="CM32">
        <v>0.21</v>
      </c>
      <c r="CN32">
        <v>0.11</v>
      </c>
      <c r="CO32">
        <v>116.134950463415</v>
      </c>
      <c r="CP32">
        <v>217.222610947652</v>
      </c>
      <c r="CQ32">
        <v>59.4711996140965</v>
      </c>
      <c r="CR32">
        <v>0</v>
      </c>
      <c r="CS32">
        <v>2.5038</v>
      </c>
      <c r="CT32">
        <v>0</v>
      </c>
      <c r="CU32">
        <v>0</v>
      </c>
      <c r="CV32">
        <v>0</v>
      </c>
      <c r="CW32">
        <v>0.76939043902439</v>
      </c>
      <c r="CX32">
        <v>-0.418338836236881</v>
      </c>
      <c r="CY32">
        <v>0.0416201753732483</v>
      </c>
      <c r="CZ32">
        <v>0</v>
      </c>
      <c r="DA32">
        <v>0</v>
      </c>
      <c r="DB32">
        <v>3</v>
      </c>
      <c r="DC32" t="s">
        <v>258</v>
      </c>
      <c r="DD32">
        <v>1.85569</v>
      </c>
      <c r="DE32">
        <v>1.85385</v>
      </c>
      <c r="DF32">
        <v>1.85496</v>
      </c>
      <c r="DG32">
        <v>1.85928</v>
      </c>
      <c r="DH32">
        <v>1.85364</v>
      </c>
      <c r="DI32">
        <v>1.85802</v>
      </c>
      <c r="DJ32">
        <v>1.85524</v>
      </c>
      <c r="DK32">
        <v>1.8538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3.03</v>
      </c>
      <c r="DZ32">
        <v>0.05</v>
      </c>
      <c r="EA32">
        <v>2</v>
      </c>
      <c r="EB32">
        <v>459.726</v>
      </c>
      <c r="EC32">
        <v>999.325</v>
      </c>
      <c r="ED32">
        <v>13.4475</v>
      </c>
      <c r="EE32">
        <v>22.8754</v>
      </c>
      <c r="EF32">
        <v>29.9989</v>
      </c>
      <c r="EG32">
        <v>22.9711</v>
      </c>
      <c r="EH32">
        <v>22.9683</v>
      </c>
      <c r="EI32">
        <v>5.80758</v>
      </c>
      <c r="EJ32">
        <v>50.551</v>
      </c>
      <c r="EK32">
        <v>18.3331</v>
      </c>
      <c r="EL32">
        <v>13.4681</v>
      </c>
      <c r="EM32">
        <v>50</v>
      </c>
      <c r="EN32">
        <v>13.2137</v>
      </c>
      <c r="EO32">
        <v>101.734</v>
      </c>
      <c r="EP32">
        <v>102.197</v>
      </c>
    </row>
    <row r="33" spans="1:146">
      <c r="A33">
        <v>17</v>
      </c>
      <c r="B33">
        <v>1561053013.1</v>
      </c>
      <c r="C33">
        <v>32</v>
      </c>
      <c r="D33" t="s">
        <v>287</v>
      </c>
      <c r="E33" t="s">
        <v>288</v>
      </c>
      <c r="H33">
        <v>1561053010.4125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-0.0125736030334058</v>
      </c>
      <c r="AF33">
        <v>0.0141149709131216</v>
      </c>
      <c r="AG33">
        <v>1.32830167879743</v>
      </c>
      <c r="AH33">
        <v>41</v>
      </c>
      <c r="AI33">
        <v>8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1561053010.4125</v>
      </c>
      <c r="AU33">
        <v>131.04375</v>
      </c>
      <c r="AV33">
        <v>53.577625</v>
      </c>
      <c r="AW33">
        <v>13.765675</v>
      </c>
      <c r="AX33">
        <v>13.0766</v>
      </c>
      <c r="AY33">
        <v>499.9795</v>
      </c>
      <c r="AZ33">
        <v>101.151875</v>
      </c>
      <c r="BA33">
        <v>0.199997</v>
      </c>
      <c r="BB33">
        <v>19.956325</v>
      </c>
      <c r="BC33">
        <v>21.5556125</v>
      </c>
      <c r="BD33">
        <v>999.9</v>
      </c>
      <c r="BE33">
        <v>0</v>
      </c>
      <c r="BF33">
        <v>0</v>
      </c>
      <c r="BG33">
        <v>2997.65625</v>
      </c>
      <c r="BH33">
        <v>0</v>
      </c>
      <c r="BI33">
        <v>1383.7325</v>
      </c>
      <c r="BJ33">
        <v>1499.95</v>
      </c>
      <c r="BK33">
        <v>0.972999875</v>
      </c>
      <c r="BL33">
        <v>0.0269999125</v>
      </c>
      <c r="BM33">
        <v>0</v>
      </c>
      <c r="BN33">
        <v>2.264075</v>
      </c>
      <c r="BO33">
        <v>0</v>
      </c>
      <c r="BP33">
        <v>7190.35625</v>
      </c>
      <c r="BQ33">
        <v>13121.575</v>
      </c>
      <c r="BR33">
        <v>36.687</v>
      </c>
      <c r="BS33">
        <v>39.585625</v>
      </c>
      <c r="BT33">
        <v>38.25</v>
      </c>
      <c r="BU33">
        <v>37.062</v>
      </c>
      <c r="BV33">
        <v>36.437</v>
      </c>
      <c r="BW33">
        <v>1459.45</v>
      </c>
      <c r="BX33">
        <v>40.5</v>
      </c>
      <c r="BY33">
        <v>0</v>
      </c>
      <c r="BZ33">
        <v>1561053049.1</v>
      </c>
      <c r="CA33">
        <v>2.26632692307692</v>
      </c>
      <c r="CB33">
        <v>-0.210847851140786</v>
      </c>
      <c r="CC33">
        <v>-1076.1152132527</v>
      </c>
      <c r="CD33">
        <v>7284.99730769231</v>
      </c>
      <c r="CE33">
        <v>15</v>
      </c>
      <c r="CF33">
        <v>1561052877</v>
      </c>
      <c r="CG33" t="s">
        <v>250</v>
      </c>
      <c r="CH33">
        <v>14</v>
      </c>
      <c r="CI33">
        <v>3.03</v>
      </c>
      <c r="CJ33">
        <v>0.05</v>
      </c>
      <c r="CK33">
        <v>400</v>
      </c>
      <c r="CL33">
        <v>14</v>
      </c>
      <c r="CM33">
        <v>0.21</v>
      </c>
      <c r="CN33">
        <v>0.11</v>
      </c>
      <c r="CO33">
        <v>123.313424634146</v>
      </c>
      <c r="CP33">
        <v>-83.0660989547401</v>
      </c>
      <c r="CQ33">
        <v>47.7842865888352</v>
      </c>
      <c r="CR33">
        <v>0</v>
      </c>
      <c r="CS33">
        <v>2.3953</v>
      </c>
      <c r="CT33">
        <v>0</v>
      </c>
      <c r="CU33">
        <v>0</v>
      </c>
      <c r="CV33">
        <v>0</v>
      </c>
      <c r="CW33">
        <v>0.755359243902439</v>
      </c>
      <c r="CX33">
        <v>-0.454629303136054</v>
      </c>
      <c r="CY33">
        <v>0.0450446169837063</v>
      </c>
      <c r="CZ33">
        <v>0</v>
      </c>
      <c r="DA33">
        <v>0</v>
      </c>
      <c r="DB33">
        <v>3</v>
      </c>
      <c r="DC33" t="s">
        <v>258</v>
      </c>
      <c r="DD33">
        <v>1.85565</v>
      </c>
      <c r="DE33">
        <v>1.85385</v>
      </c>
      <c r="DF33">
        <v>1.85497</v>
      </c>
      <c r="DG33">
        <v>1.85928</v>
      </c>
      <c r="DH33">
        <v>1.85364</v>
      </c>
      <c r="DI33">
        <v>1.85801</v>
      </c>
      <c r="DJ33">
        <v>1.85523</v>
      </c>
      <c r="DK33">
        <v>1.8538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3.03</v>
      </c>
      <c r="DZ33">
        <v>0.05</v>
      </c>
      <c r="EA33">
        <v>2</v>
      </c>
      <c r="EB33">
        <v>460.106</v>
      </c>
      <c r="EC33">
        <v>998.669</v>
      </c>
      <c r="ED33">
        <v>13.4603</v>
      </c>
      <c r="EE33">
        <v>22.8682</v>
      </c>
      <c r="EF33">
        <v>29.9989</v>
      </c>
      <c r="EG33">
        <v>22.9653</v>
      </c>
      <c r="EH33">
        <v>22.963</v>
      </c>
      <c r="EI33">
        <v>5.81244</v>
      </c>
      <c r="EJ33">
        <v>50.2549</v>
      </c>
      <c r="EK33">
        <v>18.3331</v>
      </c>
      <c r="EL33">
        <v>13.4681</v>
      </c>
      <c r="EM33">
        <v>50</v>
      </c>
      <c r="EN33">
        <v>13.2248</v>
      </c>
      <c r="EO33">
        <v>101.735</v>
      </c>
      <c r="EP33">
        <v>102.198</v>
      </c>
    </row>
    <row r="34" spans="1:146">
      <c r="A34">
        <v>18</v>
      </c>
      <c r="B34">
        <v>1561053015.1</v>
      </c>
      <c r="C34">
        <v>34</v>
      </c>
      <c r="D34" t="s">
        <v>289</v>
      </c>
      <c r="E34" t="s">
        <v>290</v>
      </c>
      <c r="H34">
        <v>1561053012.4125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-0.0125716524074635</v>
      </c>
      <c r="AF34">
        <v>0.0141127811646172</v>
      </c>
      <c r="AG34">
        <v>1.32814119336255</v>
      </c>
      <c r="AH34">
        <v>41</v>
      </c>
      <c r="AI34">
        <v>8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1561053012.4125</v>
      </c>
      <c r="AU34">
        <v>112.3798</v>
      </c>
      <c r="AV34">
        <v>51.09115</v>
      </c>
      <c r="AW34">
        <v>13.7672625</v>
      </c>
      <c r="AX34">
        <v>13.0924</v>
      </c>
      <c r="AY34">
        <v>499.99775</v>
      </c>
      <c r="AZ34">
        <v>101.152</v>
      </c>
      <c r="BA34">
        <v>0.199992875</v>
      </c>
      <c r="BB34">
        <v>19.957475</v>
      </c>
      <c r="BC34">
        <v>21.557875</v>
      </c>
      <c r="BD34">
        <v>999.9</v>
      </c>
      <c r="BE34">
        <v>0</v>
      </c>
      <c r="BF34">
        <v>0</v>
      </c>
      <c r="BG34">
        <v>2997.1875</v>
      </c>
      <c r="BH34">
        <v>0</v>
      </c>
      <c r="BI34">
        <v>1384.835</v>
      </c>
      <c r="BJ34">
        <v>1499.94625</v>
      </c>
      <c r="BK34">
        <v>0.97299925</v>
      </c>
      <c r="BL34">
        <v>0.027000475</v>
      </c>
      <c r="BM34">
        <v>0</v>
      </c>
      <c r="BN34">
        <v>2.34315</v>
      </c>
      <c r="BO34">
        <v>0</v>
      </c>
      <c r="BP34">
        <v>7144.56</v>
      </c>
      <c r="BQ34">
        <v>13121.5375</v>
      </c>
      <c r="BR34">
        <v>36.687</v>
      </c>
      <c r="BS34">
        <v>39.562</v>
      </c>
      <c r="BT34">
        <v>38.25</v>
      </c>
      <c r="BU34">
        <v>37.062</v>
      </c>
      <c r="BV34">
        <v>36.437</v>
      </c>
      <c r="BW34">
        <v>1459.445</v>
      </c>
      <c r="BX34">
        <v>40.50125</v>
      </c>
      <c r="BY34">
        <v>0</v>
      </c>
      <c r="BZ34">
        <v>1561053051.5</v>
      </c>
      <c r="CA34">
        <v>2.27411538461538</v>
      </c>
      <c r="CB34">
        <v>0.0688888965486601</v>
      </c>
      <c r="CC34">
        <v>-1234.70905801532</v>
      </c>
      <c r="CD34">
        <v>7241.16307692308</v>
      </c>
      <c r="CE34">
        <v>15</v>
      </c>
      <c r="CF34">
        <v>1561052877</v>
      </c>
      <c r="CG34" t="s">
        <v>250</v>
      </c>
      <c r="CH34">
        <v>14</v>
      </c>
      <c r="CI34">
        <v>3.03</v>
      </c>
      <c r="CJ34">
        <v>0.05</v>
      </c>
      <c r="CK34">
        <v>400</v>
      </c>
      <c r="CL34">
        <v>14</v>
      </c>
      <c r="CM34">
        <v>0.21</v>
      </c>
      <c r="CN34">
        <v>0.11</v>
      </c>
      <c r="CO34">
        <v>125.136365853659</v>
      </c>
      <c r="CP34">
        <v>-358.47443832738</v>
      </c>
      <c r="CQ34">
        <v>44.2065039666889</v>
      </c>
      <c r="CR34">
        <v>0</v>
      </c>
      <c r="CS34">
        <v>2.2655</v>
      </c>
      <c r="CT34">
        <v>0</v>
      </c>
      <c r="CU34">
        <v>0</v>
      </c>
      <c r="CV34">
        <v>0</v>
      </c>
      <c r="CW34">
        <v>0.740794268292683</v>
      </c>
      <c r="CX34">
        <v>-0.472865142857023</v>
      </c>
      <c r="CY34">
        <v>0.0467336156096702</v>
      </c>
      <c r="CZ34">
        <v>0</v>
      </c>
      <c r="DA34">
        <v>0</v>
      </c>
      <c r="DB34">
        <v>3</v>
      </c>
      <c r="DC34" t="s">
        <v>258</v>
      </c>
      <c r="DD34">
        <v>1.85566</v>
      </c>
      <c r="DE34">
        <v>1.85386</v>
      </c>
      <c r="DF34">
        <v>1.85496</v>
      </c>
      <c r="DG34">
        <v>1.85928</v>
      </c>
      <c r="DH34">
        <v>1.85364</v>
      </c>
      <c r="DI34">
        <v>1.858</v>
      </c>
      <c r="DJ34">
        <v>1.85519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3.03</v>
      </c>
      <c r="DZ34">
        <v>0.05</v>
      </c>
      <c r="EA34">
        <v>2</v>
      </c>
      <c r="EB34">
        <v>460</v>
      </c>
      <c r="EC34">
        <v>999.143</v>
      </c>
      <c r="ED34">
        <v>13.4724</v>
      </c>
      <c r="EE34">
        <v>22.8615</v>
      </c>
      <c r="EF34">
        <v>29.999</v>
      </c>
      <c r="EG34">
        <v>22.9595</v>
      </c>
      <c r="EH34">
        <v>22.9578</v>
      </c>
      <c r="EI34">
        <v>5.90942</v>
      </c>
      <c r="EJ34">
        <v>50.2549</v>
      </c>
      <c r="EK34">
        <v>18.3331</v>
      </c>
      <c r="EL34">
        <v>13.4981</v>
      </c>
      <c r="EM34">
        <v>55</v>
      </c>
      <c r="EN34">
        <v>13.2352</v>
      </c>
      <c r="EO34">
        <v>101.736</v>
      </c>
      <c r="EP34">
        <v>102.199</v>
      </c>
    </row>
    <row r="35" spans="1:146">
      <c r="A35">
        <v>19</v>
      </c>
      <c r="B35">
        <v>1561053017.1</v>
      </c>
      <c r="C35">
        <v>36</v>
      </c>
      <c r="D35" t="s">
        <v>291</v>
      </c>
      <c r="E35" t="s">
        <v>292</v>
      </c>
      <c r="H35">
        <v>1561053014.4125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-0.0125834027407466</v>
      </c>
      <c r="AF35">
        <v>0.0141259719431132</v>
      </c>
      <c r="AG35">
        <v>1.32910790616709</v>
      </c>
      <c r="AH35">
        <v>41</v>
      </c>
      <c r="AI35">
        <v>8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1561053014.4125</v>
      </c>
      <c r="AU35">
        <v>97.598075</v>
      </c>
      <c r="AV35">
        <v>50.2561375</v>
      </c>
      <c r="AW35">
        <v>13.77015</v>
      </c>
      <c r="AX35">
        <v>13.104225</v>
      </c>
      <c r="AY35">
        <v>500.049</v>
      </c>
      <c r="AZ35">
        <v>101.151625</v>
      </c>
      <c r="BA35">
        <v>0.20000425</v>
      </c>
      <c r="BB35">
        <v>19.9568625</v>
      </c>
      <c r="BC35">
        <v>21.5539375</v>
      </c>
      <c r="BD35">
        <v>999.9</v>
      </c>
      <c r="BE35">
        <v>0</v>
      </c>
      <c r="BF35">
        <v>0</v>
      </c>
      <c r="BG35">
        <v>3000</v>
      </c>
      <c r="BH35">
        <v>0</v>
      </c>
      <c r="BI35">
        <v>1384.52375</v>
      </c>
      <c r="BJ35">
        <v>1499.975</v>
      </c>
      <c r="BK35">
        <v>0.972999875</v>
      </c>
      <c r="BL35">
        <v>0.0269999125</v>
      </c>
      <c r="BM35">
        <v>0</v>
      </c>
      <c r="BN35">
        <v>2.3274125</v>
      </c>
      <c r="BO35">
        <v>0</v>
      </c>
      <c r="BP35">
        <v>7100.1925</v>
      </c>
      <c r="BQ35">
        <v>13121.7875</v>
      </c>
      <c r="BR35">
        <v>36.66375</v>
      </c>
      <c r="BS35">
        <v>39.562</v>
      </c>
      <c r="BT35">
        <v>38.25</v>
      </c>
      <c r="BU35">
        <v>37.062</v>
      </c>
      <c r="BV35">
        <v>36.437</v>
      </c>
      <c r="BW35">
        <v>1459.47375</v>
      </c>
      <c r="BX35">
        <v>40.50125</v>
      </c>
      <c r="BY35">
        <v>0</v>
      </c>
      <c r="BZ35">
        <v>1561053053.3</v>
      </c>
      <c r="CA35">
        <v>2.27662307692308</v>
      </c>
      <c r="CB35">
        <v>-0.340806827636204</v>
      </c>
      <c r="CC35">
        <v>-1302.66871874899</v>
      </c>
      <c r="CD35">
        <v>7204.35461538462</v>
      </c>
      <c r="CE35">
        <v>15</v>
      </c>
      <c r="CF35">
        <v>1561052877</v>
      </c>
      <c r="CG35" t="s">
        <v>250</v>
      </c>
      <c r="CH35">
        <v>14</v>
      </c>
      <c r="CI35">
        <v>3.03</v>
      </c>
      <c r="CJ35">
        <v>0.05</v>
      </c>
      <c r="CK35">
        <v>400</v>
      </c>
      <c r="CL35">
        <v>14</v>
      </c>
      <c r="CM35">
        <v>0.21</v>
      </c>
      <c r="CN35">
        <v>0.11</v>
      </c>
      <c r="CO35">
        <v>117.463458536585</v>
      </c>
      <c r="CP35">
        <v>-501.582936585346</v>
      </c>
      <c r="CQ35">
        <v>50.2431072823268</v>
      </c>
      <c r="CR35">
        <v>0</v>
      </c>
      <c r="CS35">
        <v>2.152</v>
      </c>
      <c r="CT35">
        <v>0</v>
      </c>
      <c r="CU35">
        <v>0</v>
      </c>
      <c r="CV35">
        <v>0</v>
      </c>
      <c r="CW35">
        <v>0.726375707317073</v>
      </c>
      <c r="CX35">
        <v>-0.461347797909383</v>
      </c>
      <c r="CY35">
        <v>0.0456909837154985</v>
      </c>
      <c r="CZ35">
        <v>0</v>
      </c>
      <c r="DA35">
        <v>0</v>
      </c>
      <c r="DB35">
        <v>3</v>
      </c>
      <c r="DC35" t="s">
        <v>258</v>
      </c>
      <c r="DD35">
        <v>1.85568</v>
      </c>
      <c r="DE35">
        <v>1.85387</v>
      </c>
      <c r="DF35">
        <v>1.85495</v>
      </c>
      <c r="DG35">
        <v>1.85928</v>
      </c>
      <c r="DH35">
        <v>1.85364</v>
      </c>
      <c r="DI35">
        <v>1.85802</v>
      </c>
      <c r="DJ35">
        <v>1.8552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3.03</v>
      </c>
      <c r="DZ35">
        <v>0.05</v>
      </c>
      <c r="EA35">
        <v>2</v>
      </c>
      <c r="EB35">
        <v>459.693</v>
      </c>
      <c r="EC35">
        <v>999.876</v>
      </c>
      <c r="ED35">
        <v>13.4834</v>
      </c>
      <c r="EE35">
        <v>22.8546</v>
      </c>
      <c r="EF35">
        <v>29.9989</v>
      </c>
      <c r="EG35">
        <v>22.9538</v>
      </c>
      <c r="EH35">
        <v>22.9524</v>
      </c>
      <c r="EI35">
        <v>6.04089</v>
      </c>
      <c r="EJ35">
        <v>49.9646</v>
      </c>
      <c r="EK35">
        <v>18.3331</v>
      </c>
      <c r="EL35">
        <v>13.4981</v>
      </c>
      <c r="EM35">
        <v>60</v>
      </c>
      <c r="EN35">
        <v>13.2413</v>
      </c>
      <c r="EO35">
        <v>101.737</v>
      </c>
      <c r="EP35">
        <v>102.2</v>
      </c>
    </row>
    <row r="36" spans="1:146">
      <c r="A36">
        <v>20</v>
      </c>
      <c r="B36">
        <v>1561053019.1</v>
      </c>
      <c r="C36">
        <v>38</v>
      </c>
      <c r="D36" t="s">
        <v>293</v>
      </c>
      <c r="E36" t="s">
        <v>294</v>
      </c>
      <c r="H36">
        <v>1561053016.4125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-0.0125971191359491</v>
      </c>
      <c r="AF36">
        <v>0.0141413697983502</v>
      </c>
      <c r="AG36">
        <v>1.33023627219894</v>
      </c>
      <c r="AH36">
        <v>41</v>
      </c>
      <c r="AI36">
        <v>8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1561053016.4125</v>
      </c>
      <c r="AU36">
        <v>86.1650125</v>
      </c>
      <c r="AV36">
        <v>50.564825</v>
      </c>
      <c r="AW36">
        <v>13.7736375</v>
      </c>
      <c r="AX36">
        <v>13.1140875</v>
      </c>
      <c r="AY36">
        <v>500.022875</v>
      </c>
      <c r="AZ36">
        <v>101.15125</v>
      </c>
      <c r="BA36">
        <v>0.199993625</v>
      </c>
      <c r="BB36">
        <v>19.95315</v>
      </c>
      <c r="BC36">
        <v>21.5501125</v>
      </c>
      <c r="BD36">
        <v>999.9</v>
      </c>
      <c r="BE36">
        <v>0</v>
      </c>
      <c r="BF36">
        <v>0</v>
      </c>
      <c r="BG36">
        <v>3003.28125</v>
      </c>
      <c r="BH36">
        <v>0</v>
      </c>
      <c r="BI36">
        <v>1383.9625</v>
      </c>
      <c r="BJ36">
        <v>1500.0075</v>
      </c>
      <c r="BK36">
        <v>0.9730005</v>
      </c>
      <c r="BL36">
        <v>0.02699935</v>
      </c>
      <c r="BM36">
        <v>0</v>
      </c>
      <c r="BN36">
        <v>2.2809625</v>
      </c>
      <c r="BO36">
        <v>0</v>
      </c>
      <c r="BP36">
        <v>7056.9325</v>
      </c>
      <c r="BQ36">
        <v>13122.075</v>
      </c>
      <c r="BR36">
        <v>36.6405</v>
      </c>
      <c r="BS36">
        <v>39.562</v>
      </c>
      <c r="BT36">
        <v>38.25</v>
      </c>
      <c r="BU36">
        <v>37.062</v>
      </c>
      <c r="BV36">
        <v>36.437</v>
      </c>
      <c r="BW36">
        <v>1459.50625</v>
      </c>
      <c r="BX36">
        <v>40.50125</v>
      </c>
      <c r="BY36">
        <v>0</v>
      </c>
      <c r="BZ36">
        <v>1561053055.1</v>
      </c>
      <c r="CA36">
        <v>2.26506153846154</v>
      </c>
      <c r="CB36">
        <v>0.169941889862516</v>
      </c>
      <c r="CC36">
        <v>-1332.89196570143</v>
      </c>
      <c r="CD36">
        <v>7165.95653846154</v>
      </c>
      <c r="CE36">
        <v>15</v>
      </c>
      <c r="CF36">
        <v>1561052877</v>
      </c>
      <c r="CG36" t="s">
        <v>250</v>
      </c>
      <c r="CH36">
        <v>14</v>
      </c>
      <c r="CI36">
        <v>3.03</v>
      </c>
      <c r="CJ36">
        <v>0.05</v>
      </c>
      <c r="CK36">
        <v>400</v>
      </c>
      <c r="CL36">
        <v>14</v>
      </c>
      <c r="CM36">
        <v>0.21</v>
      </c>
      <c r="CN36">
        <v>0.11</v>
      </c>
      <c r="CO36">
        <v>103.262985365854</v>
      </c>
      <c r="CP36">
        <v>-527.220457839711</v>
      </c>
      <c r="CQ36">
        <v>52.2095470845275</v>
      </c>
      <c r="CR36">
        <v>0</v>
      </c>
      <c r="CS36">
        <v>2.3145</v>
      </c>
      <c r="CT36">
        <v>0</v>
      </c>
      <c r="CU36">
        <v>0</v>
      </c>
      <c r="CV36">
        <v>0</v>
      </c>
      <c r="CW36">
        <v>0.712780463414634</v>
      </c>
      <c r="CX36">
        <v>-0.435963156794417</v>
      </c>
      <c r="CY36">
        <v>0.0434332730687911</v>
      </c>
      <c r="CZ36">
        <v>0</v>
      </c>
      <c r="DA36">
        <v>0</v>
      </c>
      <c r="DB36">
        <v>3</v>
      </c>
      <c r="DC36" t="s">
        <v>258</v>
      </c>
      <c r="DD36">
        <v>1.8557</v>
      </c>
      <c r="DE36">
        <v>1.85387</v>
      </c>
      <c r="DF36">
        <v>1.85494</v>
      </c>
      <c r="DG36">
        <v>1.85928</v>
      </c>
      <c r="DH36">
        <v>1.85363</v>
      </c>
      <c r="DI36">
        <v>1.85803</v>
      </c>
      <c r="DJ36">
        <v>1.85522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3.03</v>
      </c>
      <c r="DZ36">
        <v>0.05</v>
      </c>
      <c r="EA36">
        <v>2</v>
      </c>
      <c r="EB36">
        <v>459.905</v>
      </c>
      <c r="EC36">
        <v>999.914</v>
      </c>
      <c r="ED36">
        <v>13.4969</v>
      </c>
      <c r="EE36">
        <v>22.8476</v>
      </c>
      <c r="EF36">
        <v>29.9988</v>
      </c>
      <c r="EG36">
        <v>22.9484</v>
      </c>
      <c r="EH36">
        <v>22.9471</v>
      </c>
      <c r="EI36">
        <v>6.13841</v>
      </c>
      <c r="EJ36">
        <v>49.9646</v>
      </c>
      <c r="EK36">
        <v>17.9537</v>
      </c>
      <c r="EL36">
        <v>13.5315</v>
      </c>
      <c r="EM36">
        <v>60</v>
      </c>
      <c r="EN36">
        <v>13.2489</v>
      </c>
      <c r="EO36">
        <v>101.737</v>
      </c>
      <c r="EP36">
        <v>102.201</v>
      </c>
    </row>
    <row r="37" spans="1:146">
      <c r="A37">
        <v>21</v>
      </c>
      <c r="B37">
        <v>1561053021.1</v>
      </c>
      <c r="C37">
        <v>40</v>
      </c>
      <c r="D37" t="s">
        <v>295</v>
      </c>
      <c r="E37" t="s">
        <v>296</v>
      </c>
      <c r="H37">
        <v>1561053018.4125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-0.012595121857056</v>
      </c>
      <c r="AF37">
        <v>0.0141391276778214</v>
      </c>
      <c r="AG37">
        <v>1.33007197446487</v>
      </c>
      <c r="AH37">
        <v>41</v>
      </c>
      <c r="AI37">
        <v>8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1561053018.4125</v>
      </c>
      <c r="AU37">
        <v>77.5638875</v>
      </c>
      <c r="AV37">
        <v>51.7400125</v>
      </c>
      <c r="AW37">
        <v>13.7777375</v>
      </c>
      <c r="AX37">
        <v>13.1272125</v>
      </c>
      <c r="AY37">
        <v>499.984</v>
      </c>
      <c r="AZ37">
        <v>101.151</v>
      </c>
      <c r="BA37">
        <v>0.199985</v>
      </c>
      <c r="BB37">
        <v>19.9495</v>
      </c>
      <c r="BC37">
        <v>21.5431125</v>
      </c>
      <c r="BD37">
        <v>999.9</v>
      </c>
      <c r="BE37">
        <v>0</v>
      </c>
      <c r="BF37">
        <v>0</v>
      </c>
      <c r="BG37">
        <v>3002.8125</v>
      </c>
      <c r="BH37">
        <v>0</v>
      </c>
      <c r="BI37">
        <v>1384.08875</v>
      </c>
      <c r="BJ37">
        <v>1499.98625</v>
      </c>
      <c r="BK37">
        <v>0.9730005</v>
      </c>
      <c r="BL37">
        <v>0.02699935</v>
      </c>
      <c r="BM37">
        <v>0</v>
      </c>
      <c r="BN37">
        <v>2.2454375</v>
      </c>
      <c r="BO37">
        <v>0</v>
      </c>
      <c r="BP37">
        <v>7014.78875</v>
      </c>
      <c r="BQ37">
        <v>13121.9125</v>
      </c>
      <c r="BR37">
        <v>36.625</v>
      </c>
      <c r="BS37">
        <v>39.562</v>
      </c>
      <c r="BT37">
        <v>38.25</v>
      </c>
      <c r="BU37">
        <v>37.0465</v>
      </c>
      <c r="BV37">
        <v>36.437</v>
      </c>
      <c r="BW37">
        <v>1459.48625</v>
      </c>
      <c r="BX37">
        <v>40.5</v>
      </c>
      <c r="BY37">
        <v>0</v>
      </c>
      <c r="BZ37">
        <v>1561053056.9</v>
      </c>
      <c r="CA37">
        <v>2.24448846153846</v>
      </c>
      <c r="CB37">
        <v>0.332605135863219</v>
      </c>
      <c r="CC37">
        <v>-1323.95794855421</v>
      </c>
      <c r="CD37">
        <v>7127.09192307692</v>
      </c>
      <c r="CE37">
        <v>15</v>
      </c>
      <c r="CF37">
        <v>1561052877</v>
      </c>
      <c r="CG37" t="s">
        <v>250</v>
      </c>
      <c r="CH37">
        <v>14</v>
      </c>
      <c r="CI37">
        <v>3.03</v>
      </c>
      <c r="CJ37">
        <v>0.05</v>
      </c>
      <c r="CK37">
        <v>400</v>
      </c>
      <c r="CL37">
        <v>14</v>
      </c>
      <c r="CM37">
        <v>0.21</v>
      </c>
      <c r="CN37">
        <v>0.11</v>
      </c>
      <c r="CO37">
        <v>87.4731682926829</v>
      </c>
      <c r="CP37">
        <v>-503.317310801409</v>
      </c>
      <c r="CQ37">
        <v>50.0512277027049</v>
      </c>
      <c r="CR37">
        <v>0</v>
      </c>
      <c r="CS37">
        <v>2.3067</v>
      </c>
      <c r="CT37">
        <v>0</v>
      </c>
      <c r="CU37">
        <v>0</v>
      </c>
      <c r="CV37">
        <v>0</v>
      </c>
      <c r="CW37">
        <v>0.699596756097561</v>
      </c>
      <c r="CX37">
        <v>-0.411776864111511</v>
      </c>
      <c r="CY37">
        <v>0.0412364690450863</v>
      </c>
      <c r="CZ37">
        <v>0</v>
      </c>
      <c r="DA37">
        <v>0</v>
      </c>
      <c r="DB37">
        <v>3</v>
      </c>
      <c r="DC37" t="s">
        <v>258</v>
      </c>
      <c r="DD37">
        <v>1.8557</v>
      </c>
      <c r="DE37">
        <v>1.85388</v>
      </c>
      <c r="DF37">
        <v>1.85496</v>
      </c>
      <c r="DG37">
        <v>1.85928</v>
      </c>
      <c r="DH37">
        <v>1.85363</v>
      </c>
      <c r="DI37">
        <v>1.85803</v>
      </c>
      <c r="DJ37">
        <v>1.85523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3.03</v>
      </c>
      <c r="DZ37">
        <v>0.05</v>
      </c>
      <c r="EA37">
        <v>2</v>
      </c>
      <c r="EB37">
        <v>459.745</v>
      </c>
      <c r="EC37">
        <v>999.691</v>
      </c>
      <c r="ED37">
        <v>13.5071</v>
      </c>
      <c r="EE37">
        <v>22.8408</v>
      </c>
      <c r="EF37">
        <v>29.9989</v>
      </c>
      <c r="EG37">
        <v>22.9431</v>
      </c>
      <c r="EH37">
        <v>22.9419</v>
      </c>
      <c r="EI37">
        <v>6.30267</v>
      </c>
      <c r="EJ37">
        <v>49.9646</v>
      </c>
      <c r="EK37">
        <v>17.9537</v>
      </c>
      <c r="EL37">
        <v>13.5315</v>
      </c>
      <c r="EM37">
        <v>65</v>
      </c>
      <c r="EN37">
        <v>13.2555</v>
      </c>
      <c r="EO37">
        <v>101.736</v>
      </c>
      <c r="EP37">
        <v>102.201</v>
      </c>
    </row>
    <row r="38" spans="1:146">
      <c r="A38">
        <v>22</v>
      </c>
      <c r="B38">
        <v>1561053023.1</v>
      </c>
      <c r="C38">
        <v>42</v>
      </c>
      <c r="D38" t="s">
        <v>297</v>
      </c>
      <c r="E38" t="s">
        <v>298</v>
      </c>
      <c r="H38">
        <v>1561053020.4125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-0.0125873506091363</v>
      </c>
      <c r="AF38">
        <v>0.0141304037712329</v>
      </c>
      <c r="AG38">
        <v>1.329432684447</v>
      </c>
      <c r="AH38">
        <v>41</v>
      </c>
      <c r="AI38">
        <v>8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1561053020.4125</v>
      </c>
      <c r="AU38">
        <v>71.31365</v>
      </c>
      <c r="AV38">
        <v>53.5143</v>
      </c>
      <c r="AW38">
        <v>13.78235</v>
      </c>
      <c r="AX38">
        <v>13.141025</v>
      </c>
      <c r="AY38">
        <v>499.987</v>
      </c>
      <c r="AZ38">
        <v>101.15175</v>
      </c>
      <c r="BA38">
        <v>0.1999895</v>
      </c>
      <c r="BB38">
        <v>19.94815</v>
      </c>
      <c r="BC38">
        <v>21.53335</v>
      </c>
      <c r="BD38">
        <v>999.9</v>
      </c>
      <c r="BE38">
        <v>0</v>
      </c>
      <c r="BF38">
        <v>0</v>
      </c>
      <c r="BG38">
        <v>3000.9375</v>
      </c>
      <c r="BH38">
        <v>0</v>
      </c>
      <c r="BI38">
        <v>1385.25875</v>
      </c>
      <c r="BJ38">
        <v>1499.99375</v>
      </c>
      <c r="BK38">
        <v>0.972999875</v>
      </c>
      <c r="BL38">
        <v>0.0269999125</v>
      </c>
      <c r="BM38">
        <v>0</v>
      </c>
      <c r="BN38">
        <v>2.1796125</v>
      </c>
      <c r="BO38">
        <v>0</v>
      </c>
      <c r="BP38">
        <v>6977.73</v>
      </c>
      <c r="BQ38">
        <v>13121.9625</v>
      </c>
      <c r="BR38">
        <v>36.625</v>
      </c>
      <c r="BS38">
        <v>39.562</v>
      </c>
      <c r="BT38">
        <v>38.242125</v>
      </c>
      <c r="BU38">
        <v>37.02325</v>
      </c>
      <c r="BV38">
        <v>36.437</v>
      </c>
      <c r="BW38">
        <v>1459.4925</v>
      </c>
      <c r="BX38">
        <v>40.50125</v>
      </c>
      <c r="BY38">
        <v>0</v>
      </c>
      <c r="BZ38">
        <v>1561053059.3</v>
      </c>
      <c r="CA38">
        <v>2.22839230769231</v>
      </c>
      <c r="CB38">
        <v>-0.411261532922361</v>
      </c>
      <c r="CC38">
        <v>-1275.66427430536</v>
      </c>
      <c r="CD38">
        <v>7076.15461538461</v>
      </c>
      <c r="CE38">
        <v>15</v>
      </c>
      <c r="CF38">
        <v>1561052877</v>
      </c>
      <c r="CG38" t="s">
        <v>250</v>
      </c>
      <c r="CH38">
        <v>14</v>
      </c>
      <c r="CI38">
        <v>3.03</v>
      </c>
      <c r="CJ38">
        <v>0.05</v>
      </c>
      <c r="CK38">
        <v>400</v>
      </c>
      <c r="CL38">
        <v>14</v>
      </c>
      <c r="CM38">
        <v>0.21</v>
      </c>
      <c r="CN38">
        <v>0.11</v>
      </c>
      <c r="CO38">
        <v>72.0530926829268</v>
      </c>
      <c r="CP38">
        <v>-456.930570731676</v>
      </c>
      <c r="CQ38">
        <v>45.7000202853955</v>
      </c>
      <c r="CR38">
        <v>0</v>
      </c>
      <c r="CS38">
        <v>1.9843</v>
      </c>
      <c r="CT38">
        <v>0</v>
      </c>
      <c r="CU38">
        <v>0</v>
      </c>
      <c r="CV38">
        <v>0</v>
      </c>
      <c r="CW38">
        <v>0.686472609756098</v>
      </c>
      <c r="CX38">
        <v>-0.379256634146309</v>
      </c>
      <c r="CY38">
        <v>0.0381054825860532</v>
      </c>
      <c r="CZ38">
        <v>0</v>
      </c>
      <c r="DA38">
        <v>0</v>
      </c>
      <c r="DB38">
        <v>3</v>
      </c>
      <c r="DC38" t="s">
        <v>258</v>
      </c>
      <c r="DD38">
        <v>1.85567</v>
      </c>
      <c r="DE38">
        <v>1.85388</v>
      </c>
      <c r="DF38">
        <v>1.85498</v>
      </c>
      <c r="DG38">
        <v>1.85928</v>
      </c>
      <c r="DH38">
        <v>1.85364</v>
      </c>
      <c r="DI38">
        <v>1.85803</v>
      </c>
      <c r="DJ38">
        <v>1.85522</v>
      </c>
      <c r="DK38">
        <v>1.8538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3.03</v>
      </c>
      <c r="DZ38">
        <v>0.05</v>
      </c>
      <c r="EA38">
        <v>2</v>
      </c>
      <c r="EB38">
        <v>459.581</v>
      </c>
      <c r="EC38">
        <v>999.758</v>
      </c>
      <c r="ED38">
        <v>13.5198</v>
      </c>
      <c r="EE38">
        <v>22.8336</v>
      </c>
      <c r="EF38">
        <v>29.9988</v>
      </c>
      <c r="EG38">
        <v>22.9374</v>
      </c>
      <c r="EH38">
        <v>22.9366</v>
      </c>
      <c r="EI38">
        <v>6.48355</v>
      </c>
      <c r="EJ38">
        <v>49.6656</v>
      </c>
      <c r="EK38">
        <v>17.9537</v>
      </c>
      <c r="EL38">
        <v>13.5315</v>
      </c>
      <c r="EM38">
        <v>70</v>
      </c>
      <c r="EN38">
        <v>13.2614</v>
      </c>
      <c r="EO38">
        <v>101.737</v>
      </c>
      <c r="EP38">
        <v>102.202</v>
      </c>
    </row>
    <row r="39" spans="1:146">
      <c r="A39">
        <v>23</v>
      </c>
      <c r="B39">
        <v>1561053025.1</v>
      </c>
      <c r="C39">
        <v>44</v>
      </c>
      <c r="D39" t="s">
        <v>299</v>
      </c>
      <c r="E39" t="s">
        <v>300</v>
      </c>
      <c r="H39">
        <v>1561053022.4125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-0.0125836359933527</v>
      </c>
      <c r="AF39">
        <v>0.0141262337895976</v>
      </c>
      <c r="AG39">
        <v>1.32912709533984</v>
      </c>
      <c r="AH39">
        <v>41</v>
      </c>
      <c r="AI39">
        <v>8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1561053022.4125</v>
      </c>
      <c r="AU39">
        <v>66.9983375</v>
      </c>
      <c r="AV39">
        <v>55.6765</v>
      </c>
      <c r="AW39">
        <v>13.78705</v>
      </c>
      <c r="AX39">
        <v>13.1522375</v>
      </c>
      <c r="AY39">
        <v>499.967</v>
      </c>
      <c r="AZ39">
        <v>101.1535</v>
      </c>
      <c r="BA39">
        <v>0.199981625</v>
      </c>
      <c r="BB39">
        <v>19.9483875</v>
      </c>
      <c r="BC39">
        <v>21.525775</v>
      </c>
      <c r="BD39">
        <v>999.9</v>
      </c>
      <c r="BE39">
        <v>0</v>
      </c>
      <c r="BF39">
        <v>0</v>
      </c>
      <c r="BG39">
        <v>3000</v>
      </c>
      <c r="BH39">
        <v>0</v>
      </c>
      <c r="BI39">
        <v>1386.9325</v>
      </c>
      <c r="BJ39">
        <v>1500.05875</v>
      </c>
      <c r="BK39">
        <v>0.973001125</v>
      </c>
      <c r="BL39">
        <v>0.0269987875</v>
      </c>
      <c r="BM39">
        <v>0</v>
      </c>
      <c r="BN39">
        <v>2.1695875</v>
      </c>
      <c r="BO39">
        <v>0</v>
      </c>
      <c r="BP39">
        <v>6941.01375</v>
      </c>
      <c r="BQ39">
        <v>13122.5375</v>
      </c>
      <c r="BR39">
        <v>36.625</v>
      </c>
      <c r="BS39">
        <v>39.562</v>
      </c>
      <c r="BT39">
        <v>38.2185</v>
      </c>
      <c r="BU39">
        <v>37</v>
      </c>
      <c r="BV39">
        <v>36.437</v>
      </c>
      <c r="BW39">
        <v>1459.5575</v>
      </c>
      <c r="BX39">
        <v>40.50125</v>
      </c>
      <c r="BY39">
        <v>0</v>
      </c>
      <c r="BZ39">
        <v>1561053061.1</v>
      </c>
      <c r="CA39">
        <v>2.23129615384615</v>
      </c>
      <c r="CB39">
        <v>-0.796174358622643</v>
      </c>
      <c r="CC39">
        <v>-1222.85401709408</v>
      </c>
      <c r="CD39">
        <v>7039.2</v>
      </c>
      <c r="CE39">
        <v>15</v>
      </c>
      <c r="CF39">
        <v>1561052877</v>
      </c>
      <c r="CG39" t="s">
        <v>250</v>
      </c>
      <c r="CH39">
        <v>14</v>
      </c>
      <c r="CI39">
        <v>3.03</v>
      </c>
      <c r="CJ39">
        <v>0.05</v>
      </c>
      <c r="CK39">
        <v>400</v>
      </c>
      <c r="CL39">
        <v>14</v>
      </c>
      <c r="CM39">
        <v>0.21</v>
      </c>
      <c r="CN39">
        <v>0.11</v>
      </c>
      <c r="CO39">
        <v>57.8743956097561</v>
      </c>
      <c r="CP39">
        <v>-401.023201672528</v>
      </c>
      <c r="CQ39">
        <v>40.3289377794329</v>
      </c>
      <c r="CR39">
        <v>0</v>
      </c>
      <c r="CS39">
        <v>2.3863</v>
      </c>
      <c r="CT39">
        <v>0</v>
      </c>
      <c r="CU39">
        <v>0</v>
      </c>
      <c r="CV39">
        <v>0</v>
      </c>
      <c r="CW39">
        <v>0.674549975609756</v>
      </c>
      <c r="CX39">
        <v>-0.327529965156836</v>
      </c>
      <c r="CY39">
        <v>0.0330500162742942</v>
      </c>
      <c r="CZ39">
        <v>0</v>
      </c>
      <c r="DA39">
        <v>0</v>
      </c>
      <c r="DB39">
        <v>3</v>
      </c>
      <c r="DC39" t="s">
        <v>258</v>
      </c>
      <c r="DD39">
        <v>1.85566</v>
      </c>
      <c r="DE39">
        <v>1.85388</v>
      </c>
      <c r="DF39">
        <v>1.85496</v>
      </c>
      <c r="DG39">
        <v>1.85928</v>
      </c>
      <c r="DH39">
        <v>1.85363</v>
      </c>
      <c r="DI39">
        <v>1.85802</v>
      </c>
      <c r="DJ39">
        <v>1.85518</v>
      </c>
      <c r="DK39">
        <v>1.8538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3.03</v>
      </c>
      <c r="DZ39">
        <v>0.05</v>
      </c>
      <c r="EA39">
        <v>2</v>
      </c>
      <c r="EB39">
        <v>459.976</v>
      </c>
      <c r="EC39">
        <v>999.691</v>
      </c>
      <c r="ED39">
        <v>13.5332</v>
      </c>
      <c r="EE39">
        <v>22.8269</v>
      </c>
      <c r="EF39">
        <v>29.9988</v>
      </c>
      <c r="EG39">
        <v>22.9316</v>
      </c>
      <c r="EH39">
        <v>22.9318</v>
      </c>
      <c r="EI39">
        <v>6.61744</v>
      </c>
      <c r="EJ39">
        <v>49.6656</v>
      </c>
      <c r="EK39">
        <v>17.9537</v>
      </c>
      <c r="EL39">
        <v>13.5679</v>
      </c>
      <c r="EM39">
        <v>70</v>
      </c>
      <c r="EN39">
        <v>13.2648</v>
      </c>
      <c r="EO39">
        <v>101.738</v>
      </c>
      <c r="EP39">
        <v>102.204</v>
      </c>
    </row>
    <row r="40" spans="1:146">
      <c r="A40">
        <v>24</v>
      </c>
      <c r="B40">
        <v>1561053027.1</v>
      </c>
      <c r="C40">
        <v>46</v>
      </c>
      <c r="D40" t="s">
        <v>301</v>
      </c>
      <c r="E40" t="s">
        <v>302</v>
      </c>
      <c r="H40">
        <v>1561053024.4125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-0.0125798901508765</v>
      </c>
      <c r="AF40">
        <v>0.0141220287532642</v>
      </c>
      <c r="AG40">
        <v>1.32881892956872</v>
      </c>
      <c r="AH40">
        <v>41</v>
      </c>
      <c r="AI40">
        <v>8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1561053024.4125</v>
      </c>
      <c r="AU40">
        <v>64.2667625</v>
      </c>
      <c r="AV40">
        <v>58.18625</v>
      </c>
      <c r="AW40">
        <v>13.792</v>
      </c>
      <c r="AX40">
        <v>13.164025</v>
      </c>
      <c r="AY40">
        <v>499.975625</v>
      </c>
      <c r="AZ40">
        <v>101.155</v>
      </c>
      <c r="BA40">
        <v>0.19999375</v>
      </c>
      <c r="BB40">
        <v>19.9496</v>
      </c>
      <c r="BC40">
        <v>21.524475</v>
      </c>
      <c r="BD40">
        <v>999.9</v>
      </c>
      <c r="BE40">
        <v>0</v>
      </c>
      <c r="BF40">
        <v>0</v>
      </c>
      <c r="BG40">
        <v>2999.0625</v>
      </c>
      <c r="BH40">
        <v>0</v>
      </c>
      <c r="BI40">
        <v>1387.69125</v>
      </c>
      <c r="BJ40">
        <v>1500.05875</v>
      </c>
      <c r="BK40">
        <v>0.973001125</v>
      </c>
      <c r="BL40">
        <v>0.0269987875</v>
      </c>
      <c r="BM40">
        <v>0</v>
      </c>
      <c r="BN40">
        <v>2.2310125</v>
      </c>
      <c r="BO40">
        <v>0</v>
      </c>
      <c r="BP40">
        <v>6906.5625</v>
      </c>
      <c r="BQ40">
        <v>13122.525</v>
      </c>
      <c r="BR40">
        <v>36.625</v>
      </c>
      <c r="BS40">
        <v>39.562</v>
      </c>
      <c r="BT40">
        <v>38.20275</v>
      </c>
      <c r="BU40">
        <v>37</v>
      </c>
      <c r="BV40">
        <v>36.4215</v>
      </c>
      <c r="BW40">
        <v>1459.5575</v>
      </c>
      <c r="BX40">
        <v>40.50125</v>
      </c>
      <c r="BY40">
        <v>0</v>
      </c>
      <c r="BZ40">
        <v>1561053063.5</v>
      </c>
      <c r="CA40">
        <v>2.23249230769231</v>
      </c>
      <c r="CB40">
        <v>-0.666064952809109</v>
      </c>
      <c r="CC40">
        <v>-1143.21025480051</v>
      </c>
      <c r="CD40">
        <v>6991.86846153846</v>
      </c>
      <c r="CE40">
        <v>15</v>
      </c>
      <c r="CF40">
        <v>1561052877</v>
      </c>
      <c r="CG40" t="s">
        <v>250</v>
      </c>
      <c r="CH40">
        <v>14</v>
      </c>
      <c r="CI40">
        <v>3.03</v>
      </c>
      <c r="CJ40">
        <v>0.05</v>
      </c>
      <c r="CK40">
        <v>400</v>
      </c>
      <c r="CL40">
        <v>14</v>
      </c>
      <c r="CM40">
        <v>0.21</v>
      </c>
      <c r="CN40">
        <v>0.11</v>
      </c>
      <c r="CO40">
        <v>45.298236097561</v>
      </c>
      <c r="CP40">
        <v>-343.599520348453</v>
      </c>
      <c r="CQ40">
        <v>34.7137615375136</v>
      </c>
      <c r="CR40">
        <v>0</v>
      </c>
      <c r="CS40">
        <v>2.3907</v>
      </c>
      <c r="CT40">
        <v>0</v>
      </c>
      <c r="CU40">
        <v>0</v>
      </c>
      <c r="CV40">
        <v>0</v>
      </c>
      <c r="CW40">
        <v>0.663674634146342</v>
      </c>
      <c r="CX40">
        <v>-0.289126829268315</v>
      </c>
      <c r="CY40">
        <v>0.0291147056738671</v>
      </c>
      <c r="CZ40">
        <v>0</v>
      </c>
      <c r="DA40">
        <v>0</v>
      </c>
      <c r="DB40">
        <v>3</v>
      </c>
      <c r="DC40" t="s">
        <v>258</v>
      </c>
      <c r="DD40">
        <v>1.85566</v>
      </c>
      <c r="DE40">
        <v>1.85389</v>
      </c>
      <c r="DF40">
        <v>1.85496</v>
      </c>
      <c r="DG40">
        <v>1.85928</v>
      </c>
      <c r="DH40">
        <v>1.85363</v>
      </c>
      <c r="DI40">
        <v>1.85801</v>
      </c>
      <c r="DJ40">
        <v>1.85516</v>
      </c>
      <c r="DK40">
        <v>1.8538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3.03</v>
      </c>
      <c r="DZ40">
        <v>0.05</v>
      </c>
      <c r="EA40">
        <v>2</v>
      </c>
      <c r="EB40">
        <v>459.926</v>
      </c>
      <c r="EC40">
        <v>999.441</v>
      </c>
      <c r="ED40">
        <v>13.546</v>
      </c>
      <c r="EE40">
        <v>22.82</v>
      </c>
      <c r="EF40">
        <v>29.9989</v>
      </c>
      <c r="EG40">
        <v>22.9258</v>
      </c>
      <c r="EH40">
        <v>22.9265</v>
      </c>
      <c r="EI40">
        <v>6.80535</v>
      </c>
      <c r="EJ40">
        <v>49.6656</v>
      </c>
      <c r="EK40">
        <v>17.9537</v>
      </c>
      <c r="EL40">
        <v>13.5679</v>
      </c>
      <c r="EM40">
        <v>75</v>
      </c>
      <c r="EN40">
        <v>13.2714</v>
      </c>
      <c r="EO40">
        <v>101.74</v>
      </c>
      <c r="EP40">
        <v>102.204</v>
      </c>
    </row>
    <row r="41" spans="1:146">
      <c r="A41">
        <v>25</v>
      </c>
      <c r="B41">
        <v>1561053029.1</v>
      </c>
      <c r="C41">
        <v>48</v>
      </c>
      <c r="D41" t="s">
        <v>303</v>
      </c>
      <c r="E41" t="s">
        <v>304</v>
      </c>
      <c r="H41">
        <v>1561053026.4125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-0.0125822747441152</v>
      </c>
      <c r="AF41">
        <v>0.0141247056680765</v>
      </c>
      <c r="AG41">
        <v>1.32901510796913</v>
      </c>
      <c r="AH41">
        <v>41</v>
      </c>
      <c r="AI41">
        <v>8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1561053026.4125</v>
      </c>
      <c r="AU41">
        <v>62.817725</v>
      </c>
      <c r="AV41">
        <v>60.95215</v>
      </c>
      <c r="AW41">
        <v>13.797475</v>
      </c>
      <c r="AX41">
        <v>13.1765125</v>
      </c>
      <c r="AY41">
        <v>500.003875</v>
      </c>
      <c r="AZ41">
        <v>101.15575</v>
      </c>
      <c r="BA41">
        <v>0.200007125</v>
      </c>
      <c r="BB41">
        <v>19.9503625</v>
      </c>
      <c r="BC41">
        <v>21.529575</v>
      </c>
      <c r="BD41">
        <v>999.9</v>
      </c>
      <c r="BE41">
        <v>0</v>
      </c>
      <c r="BF41">
        <v>0</v>
      </c>
      <c r="BG41">
        <v>2999.60875</v>
      </c>
      <c r="BH41">
        <v>0</v>
      </c>
      <c r="BI41">
        <v>1387.40875</v>
      </c>
      <c r="BJ41">
        <v>1499.99375</v>
      </c>
      <c r="BK41">
        <v>0.9730005</v>
      </c>
      <c r="BL41">
        <v>0.02699935</v>
      </c>
      <c r="BM41">
        <v>0</v>
      </c>
      <c r="BN41">
        <v>2.2904875</v>
      </c>
      <c r="BO41">
        <v>0</v>
      </c>
      <c r="BP41">
        <v>6875.11625</v>
      </c>
      <c r="BQ41">
        <v>13121.9625</v>
      </c>
      <c r="BR41">
        <v>36.625</v>
      </c>
      <c r="BS41">
        <v>39.562</v>
      </c>
      <c r="BT41">
        <v>38.187</v>
      </c>
      <c r="BU41">
        <v>37</v>
      </c>
      <c r="BV41">
        <v>36.39825</v>
      </c>
      <c r="BW41">
        <v>1459.49375</v>
      </c>
      <c r="BX41">
        <v>40.5</v>
      </c>
      <c r="BY41">
        <v>0</v>
      </c>
      <c r="BZ41">
        <v>1561053065.3</v>
      </c>
      <c r="CA41">
        <v>2.21900769230769</v>
      </c>
      <c r="CB41">
        <v>-0.153579492069267</v>
      </c>
      <c r="CC41">
        <v>-1075.34940246259</v>
      </c>
      <c r="CD41">
        <v>6958.51423076923</v>
      </c>
      <c r="CE41">
        <v>15</v>
      </c>
      <c r="CF41">
        <v>1561052877</v>
      </c>
      <c r="CG41" t="s">
        <v>250</v>
      </c>
      <c r="CH41">
        <v>14</v>
      </c>
      <c r="CI41">
        <v>3.03</v>
      </c>
      <c r="CJ41">
        <v>0.05</v>
      </c>
      <c r="CK41">
        <v>400</v>
      </c>
      <c r="CL41">
        <v>14</v>
      </c>
      <c r="CM41">
        <v>0.21</v>
      </c>
      <c r="CN41">
        <v>0.11</v>
      </c>
      <c r="CO41">
        <v>34.449531902439</v>
      </c>
      <c r="CP41">
        <v>-289.345791282242</v>
      </c>
      <c r="CQ41">
        <v>29.34830445383</v>
      </c>
      <c r="CR41">
        <v>0</v>
      </c>
      <c r="CS41">
        <v>2.655</v>
      </c>
      <c r="CT41">
        <v>0</v>
      </c>
      <c r="CU41">
        <v>0</v>
      </c>
      <c r="CV41">
        <v>0</v>
      </c>
      <c r="CW41">
        <v>0.653700975609756</v>
      </c>
      <c r="CX41">
        <v>-0.262191324041821</v>
      </c>
      <c r="CY41">
        <v>0.0263034893618539</v>
      </c>
      <c r="CZ41">
        <v>0</v>
      </c>
      <c r="DA41">
        <v>0</v>
      </c>
      <c r="DB41">
        <v>3</v>
      </c>
      <c r="DC41" t="s">
        <v>258</v>
      </c>
      <c r="DD41">
        <v>1.85566</v>
      </c>
      <c r="DE41">
        <v>1.85387</v>
      </c>
      <c r="DF41">
        <v>1.85498</v>
      </c>
      <c r="DG41">
        <v>1.85928</v>
      </c>
      <c r="DH41">
        <v>1.85364</v>
      </c>
      <c r="DI41">
        <v>1.85801</v>
      </c>
      <c r="DJ41">
        <v>1.85518</v>
      </c>
      <c r="DK41">
        <v>1.8538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3.03</v>
      </c>
      <c r="DZ41">
        <v>0.05</v>
      </c>
      <c r="EA41">
        <v>2</v>
      </c>
      <c r="EB41">
        <v>459.647</v>
      </c>
      <c r="EC41">
        <v>999.878</v>
      </c>
      <c r="ED41">
        <v>13.5619</v>
      </c>
      <c r="EE41">
        <v>22.813</v>
      </c>
      <c r="EF41">
        <v>29.9988</v>
      </c>
      <c r="EG41">
        <v>22.92</v>
      </c>
      <c r="EH41">
        <v>22.9207</v>
      </c>
      <c r="EI41">
        <v>7.00493</v>
      </c>
      <c r="EJ41">
        <v>49.6656</v>
      </c>
      <c r="EK41">
        <v>17.9537</v>
      </c>
      <c r="EL41">
        <v>13.6025</v>
      </c>
      <c r="EM41">
        <v>80</v>
      </c>
      <c r="EN41">
        <v>13.269</v>
      </c>
      <c r="EO41">
        <v>101.741</v>
      </c>
      <c r="EP41">
        <v>102.205</v>
      </c>
    </row>
    <row r="42" spans="1:146">
      <c r="A42">
        <v>26</v>
      </c>
      <c r="B42">
        <v>1561053031.1</v>
      </c>
      <c r="C42">
        <v>50</v>
      </c>
      <c r="D42" t="s">
        <v>305</v>
      </c>
      <c r="E42" t="s">
        <v>306</v>
      </c>
      <c r="H42">
        <v>1561053028.4125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-0.0125803395986884</v>
      </c>
      <c r="AF42">
        <v>0.0141225332978068</v>
      </c>
      <c r="AG42">
        <v>1.32885590548829</v>
      </c>
      <c r="AH42">
        <v>41</v>
      </c>
      <c r="AI42">
        <v>8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1561053028.4125</v>
      </c>
      <c r="AU42">
        <v>62.3973375</v>
      </c>
      <c r="AV42">
        <v>63.85865</v>
      </c>
      <c r="AW42">
        <v>13.803975</v>
      </c>
      <c r="AX42">
        <v>13.184075</v>
      </c>
      <c r="AY42">
        <v>499.99475</v>
      </c>
      <c r="AZ42">
        <v>101.156</v>
      </c>
      <c r="BA42">
        <v>0.20000275</v>
      </c>
      <c r="BB42">
        <v>19.9511375</v>
      </c>
      <c r="BC42">
        <v>21.5391</v>
      </c>
      <c r="BD42">
        <v>999.9</v>
      </c>
      <c r="BE42">
        <v>0</v>
      </c>
      <c r="BF42">
        <v>0</v>
      </c>
      <c r="BG42">
        <v>2999.14</v>
      </c>
      <c r="BH42">
        <v>0</v>
      </c>
      <c r="BI42">
        <v>1385.86125</v>
      </c>
      <c r="BJ42">
        <v>1499.9925</v>
      </c>
      <c r="BK42">
        <v>0.9730005</v>
      </c>
      <c r="BL42">
        <v>0.02699935</v>
      </c>
      <c r="BM42">
        <v>0</v>
      </c>
      <c r="BN42">
        <v>2.3546</v>
      </c>
      <c r="BO42">
        <v>0</v>
      </c>
      <c r="BP42">
        <v>6848.31125</v>
      </c>
      <c r="BQ42">
        <v>13121.95</v>
      </c>
      <c r="BR42">
        <v>36.601375</v>
      </c>
      <c r="BS42">
        <v>39.562</v>
      </c>
      <c r="BT42">
        <v>38.187</v>
      </c>
      <c r="BU42">
        <v>37</v>
      </c>
      <c r="BV42">
        <v>36.375</v>
      </c>
      <c r="BW42">
        <v>1459.4925</v>
      </c>
      <c r="BX42">
        <v>40.5</v>
      </c>
      <c r="BY42">
        <v>0</v>
      </c>
      <c r="BZ42">
        <v>1561053067.1</v>
      </c>
      <c r="CA42">
        <v>2.2247</v>
      </c>
      <c r="CB42">
        <v>0.348916236801388</v>
      </c>
      <c r="CC42">
        <v>-987.911453180587</v>
      </c>
      <c r="CD42">
        <v>6927.87423076923</v>
      </c>
      <c r="CE42">
        <v>15</v>
      </c>
      <c r="CF42">
        <v>1561052877</v>
      </c>
      <c r="CG42" t="s">
        <v>250</v>
      </c>
      <c r="CH42">
        <v>14</v>
      </c>
      <c r="CI42">
        <v>3.03</v>
      </c>
      <c r="CJ42">
        <v>0.05</v>
      </c>
      <c r="CK42">
        <v>400</v>
      </c>
      <c r="CL42">
        <v>14</v>
      </c>
      <c r="CM42">
        <v>0.21</v>
      </c>
      <c r="CN42">
        <v>0.11</v>
      </c>
      <c r="CO42">
        <v>25.2865143414634</v>
      </c>
      <c r="CP42">
        <v>-240.184395156783</v>
      </c>
      <c r="CQ42">
        <v>24.4573956827922</v>
      </c>
      <c r="CR42">
        <v>0</v>
      </c>
      <c r="CS42">
        <v>2.5048</v>
      </c>
      <c r="CT42">
        <v>0</v>
      </c>
      <c r="CU42">
        <v>0</v>
      </c>
      <c r="CV42">
        <v>0</v>
      </c>
      <c r="CW42">
        <v>0.645617292682927</v>
      </c>
      <c r="CX42">
        <v>-0.216649672473858</v>
      </c>
      <c r="CY42">
        <v>0.0218814571361722</v>
      </c>
      <c r="CZ42">
        <v>0</v>
      </c>
      <c r="DA42">
        <v>0</v>
      </c>
      <c r="DB42">
        <v>3</v>
      </c>
      <c r="DC42" t="s">
        <v>258</v>
      </c>
      <c r="DD42">
        <v>1.85568</v>
      </c>
      <c r="DE42">
        <v>1.85385</v>
      </c>
      <c r="DF42">
        <v>1.85498</v>
      </c>
      <c r="DG42">
        <v>1.85928</v>
      </c>
      <c r="DH42">
        <v>1.85364</v>
      </c>
      <c r="DI42">
        <v>1.85803</v>
      </c>
      <c r="DJ42">
        <v>1.8552</v>
      </c>
      <c r="DK42">
        <v>1.85382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3.03</v>
      </c>
      <c r="DZ42">
        <v>0.05</v>
      </c>
      <c r="EA42">
        <v>2</v>
      </c>
      <c r="EB42">
        <v>460.085</v>
      </c>
      <c r="EC42">
        <v>999.559</v>
      </c>
      <c r="ED42">
        <v>13.575</v>
      </c>
      <c r="EE42">
        <v>22.8063</v>
      </c>
      <c r="EF42">
        <v>29.9988</v>
      </c>
      <c r="EG42">
        <v>22.9142</v>
      </c>
      <c r="EH42">
        <v>22.9149</v>
      </c>
      <c r="EI42">
        <v>7.15001</v>
      </c>
      <c r="EJ42">
        <v>49.3827</v>
      </c>
      <c r="EK42">
        <v>17.9537</v>
      </c>
      <c r="EL42">
        <v>13.6025</v>
      </c>
      <c r="EM42">
        <v>80</v>
      </c>
      <c r="EN42">
        <v>13.2734</v>
      </c>
      <c r="EO42">
        <v>101.742</v>
      </c>
      <c r="EP42">
        <v>102.206</v>
      </c>
    </row>
    <row r="43" spans="1:146">
      <c r="A43">
        <v>27</v>
      </c>
      <c r="B43">
        <v>1561053033.1</v>
      </c>
      <c r="C43">
        <v>52</v>
      </c>
      <c r="D43" t="s">
        <v>307</v>
      </c>
      <c r="E43" t="s">
        <v>308</v>
      </c>
      <c r="H43">
        <v>1561053030.4125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-0.0125839625470012</v>
      </c>
      <c r="AF43">
        <v>0.0141266003746757</v>
      </c>
      <c r="AG43">
        <v>1.329153960131</v>
      </c>
      <c r="AH43">
        <v>41</v>
      </c>
      <c r="AI43">
        <v>8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1561053030.4125</v>
      </c>
      <c r="AU43">
        <v>62.7861875</v>
      </c>
      <c r="AV43">
        <v>66.9029625</v>
      </c>
      <c r="AW43">
        <v>13.8110875</v>
      </c>
      <c r="AX43">
        <v>13.186</v>
      </c>
      <c r="AY43">
        <v>499.986375</v>
      </c>
      <c r="AZ43">
        <v>101.156125</v>
      </c>
      <c r="BA43">
        <v>0.199982875</v>
      </c>
      <c r="BB43">
        <v>19.9516125</v>
      </c>
      <c r="BC43">
        <v>21.5464</v>
      </c>
      <c r="BD43">
        <v>999.9</v>
      </c>
      <c r="BE43">
        <v>0</v>
      </c>
      <c r="BF43">
        <v>0</v>
      </c>
      <c r="BG43">
        <v>3000</v>
      </c>
      <c r="BH43">
        <v>0</v>
      </c>
      <c r="BI43">
        <v>1381.19125</v>
      </c>
      <c r="BJ43">
        <v>1499.995</v>
      </c>
      <c r="BK43">
        <v>0.9730005</v>
      </c>
      <c r="BL43">
        <v>0.02699935</v>
      </c>
      <c r="BM43">
        <v>0</v>
      </c>
      <c r="BN43">
        <v>2.36455</v>
      </c>
      <c r="BO43">
        <v>0</v>
      </c>
      <c r="BP43">
        <v>6827.12125</v>
      </c>
      <c r="BQ43">
        <v>13121.9625</v>
      </c>
      <c r="BR43">
        <v>36.57775</v>
      </c>
      <c r="BS43">
        <v>39.562</v>
      </c>
      <c r="BT43">
        <v>38.187</v>
      </c>
      <c r="BU43">
        <v>36.992125</v>
      </c>
      <c r="BV43">
        <v>36.375</v>
      </c>
      <c r="BW43">
        <v>1459.495</v>
      </c>
      <c r="BX43">
        <v>40.5</v>
      </c>
      <c r="BY43">
        <v>0</v>
      </c>
      <c r="BZ43">
        <v>1561053069.5</v>
      </c>
      <c r="CA43">
        <v>2.24596538461538</v>
      </c>
      <c r="CB43">
        <v>0.843025633991471</v>
      </c>
      <c r="CC43">
        <v>-864.385981675382</v>
      </c>
      <c r="CD43">
        <v>6891.57269230769</v>
      </c>
      <c r="CE43">
        <v>15</v>
      </c>
      <c r="CF43">
        <v>1561052877</v>
      </c>
      <c r="CG43" t="s">
        <v>250</v>
      </c>
      <c r="CH43">
        <v>14</v>
      </c>
      <c r="CI43">
        <v>3.03</v>
      </c>
      <c r="CJ43">
        <v>0.05</v>
      </c>
      <c r="CK43">
        <v>400</v>
      </c>
      <c r="CL43">
        <v>14</v>
      </c>
      <c r="CM43">
        <v>0.21</v>
      </c>
      <c r="CN43">
        <v>0.11</v>
      </c>
      <c r="CO43">
        <v>17.6303767804878</v>
      </c>
      <c r="CP43">
        <v>-196.987814989592</v>
      </c>
      <c r="CQ43">
        <v>20.1207563460799</v>
      </c>
      <c r="CR43">
        <v>0</v>
      </c>
      <c r="CS43">
        <v>2.4063</v>
      </c>
      <c r="CT43">
        <v>0</v>
      </c>
      <c r="CU43">
        <v>0</v>
      </c>
      <c r="CV43">
        <v>0</v>
      </c>
      <c r="CW43">
        <v>0.640278756097561</v>
      </c>
      <c r="CX43">
        <v>-0.168044027874596</v>
      </c>
      <c r="CY43">
        <v>0.0180731715126559</v>
      </c>
      <c r="CZ43">
        <v>0</v>
      </c>
      <c r="DA43">
        <v>0</v>
      </c>
      <c r="DB43">
        <v>3</v>
      </c>
      <c r="DC43" t="s">
        <v>258</v>
      </c>
      <c r="DD43">
        <v>1.85567</v>
      </c>
      <c r="DE43">
        <v>1.85386</v>
      </c>
      <c r="DF43">
        <v>1.85498</v>
      </c>
      <c r="DG43">
        <v>1.85928</v>
      </c>
      <c r="DH43">
        <v>1.85364</v>
      </c>
      <c r="DI43">
        <v>1.85804</v>
      </c>
      <c r="DJ43">
        <v>1.8552</v>
      </c>
      <c r="DK43">
        <v>1.85381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3.03</v>
      </c>
      <c r="DZ43">
        <v>0.05</v>
      </c>
      <c r="EA43">
        <v>2</v>
      </c>
      <c r="EB43">
        <v>459.964</v>
      </c>
      <c r="EC43">
        <v>999.529</v>
      </c>
      <c r="ED43">
        <v>13.5899</v>
      </c>
      <c r="EE43">
        <v>22.7989</v>
      </c>
      <c r="EF43">
        <v>29.9988</v>
      </c>
      <c r="EG43">
        <v>22.9084</v>
      </c>
      <c r="EH43">
        <v>22.9092</v>
      </c>
      <c r="EI43">
        <v>7.34848</v>
      </c>
      <c r="EJ43">
        <v>49.3827</v>
      </c>
      <c r="EK43">
        <v>17.9537</v>
      </c>
      <c r="EL43">
        <v>13.6025</v>
      </c>
      <c r="EM43">
        <v>85</v>
      </c>
      <c r="EN43">
        <v>13.2725</v>
      </c>
      <c r="EO43">
        <v>101.743</v>
      </c>
      <c r="EP43">
        <v>102.208</v>
      </c>
    </row>
    <row r="44" spans="1:146">
      <c r="A44">
        <v>28</v>
      </c>
      <c r="B44">
        <v>1561053035.1</v>
      </c>
      <c r="C44">
        <v>54</v>
      </c>
      <c r="D44" t="s">
        <v>309</v>
      </c>
      <c r="E44" t="s">
        <v>310</v>
      </c>
      <c r="H44">
        <v>1561053032.4125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-0.0125835441626699</v>
      </c>
      <c r="AF44">
        <v>0.0141261307016113</v>
      </c>
      <c r="AG44">
        <v>1.32911954063755</v>
      </c>
      <c r="AH44">
        <v>41</v>
      </c>
      <c r="AI44">
        <v>8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1561053032.4125</v>
      </c>
      <c r="AU44">
        <v>63.8091125</v>
      </c>
      <c r="AV44">
        <v>70.0383625</v>
      </c>
      <c r="AW44">
        <v>13.81745</v>
      </c>
      <c r="AX44">
        <v>13.18865</v>
      </c>
      <c r="AY44">
        <v>499.992625</v>
      </c>
      <c r="AZ44">
        <v>101.155375</v>
      </c>
      <c r="BA44">
        <v>0.19997925</v>
      </c>
      <c r="BB44">
        <v>19.9502</v>
      </c>
      <c r="BC44">
        <v>21.5452</v>
      </c>
      <c r="BD44">
        <v>999.9</v>
      </c>
      <c r="BE44">
        <v>0</v>
      </c>
      <c r="BF44">
        <v>0</v>
      </c>
      <c r="BG44">
        <v>2999.9225</v>
      </c>
      <c r="BH44">
        <v>0</v>
      </c>
      <c r="BI44">
        <v>1362.635</v>
      </c>
      <c r="BJ44">
        <v>1499.99875</v>
      </c>
      <c r="BK44">
        <v>0.972999875</v>
      </c>
      <c r="BL44">
        <v>0.0269999125</v>
      </c>
      <c r="BM44">
        <v>0</v>
      </c>
      <c r="BN44">
        <v>2.3083375</v>
      </c>
      <c r="BO44">
        <v>0</v>
      </c>
      <c r="BP44">
        <v>6813.48875</v>
      </c>
      <c r="BQ44">
        <v>13121.9875</v>
      </c>
      <c r="BR44">
        <v>36.562</v>
      </c>
      <c r="BS44">
        <v>39.562</v>
      </c>
      <c r="BT44">
        <v>38.187</v>
      </c>
      <c r="BU44">
        <v>36.976375</v>
      </c>
      <c r="BV44">
        <v>36.375</v>
      </c>
      <c r="BW44">
        <v>1459.4975</v>
      </c>
      <c r="BX44">
        <v>40.50125</v>
      </c>
      <c r="BY44">
        <v>0</v>
      </c>
      <c r="BZ44">
        <v>1561053071.3</v>
      </c>
      <c r="CA44">
        <v>2.22859230769231</v>
      </c>
      <c r="CB44">
        <v>0.725805128313369</v>
      </c>
      <c r="CC44">
        <v>-710.850257061978</v>
      </c>
      <c r="CD44">
        <v>6870.40423076923</v>
      </c>
      <c r="CE44">
        <v>15</v>
      </c>
      <c r="CF44">
        <v>1561052877</v>
      </c>
      <c r="CG44" t="s">
        <v>250</v>
      </c>
      <c r="CH44">
        <v>14</v>
      </c>
      <c r="CI44">
        <v>3.03</v>
      </c>
      <c r="CJ44">
        <v>0.05</v>
      </c>
      <c r="CK44">
        <v>400</v>
      </c>
      <c r="CL44">
        <v>14</v>
      </c>
      <c r="CM44">
        <v>0.21</v>
      </c>
      <c r="CN44">
        <v>0.11</v>
      </c>
      <c r="CO44">
        <v>11.3159216585366</v>
      </c>
      <c r="CP44">
        <v>-159.999302278757</v>
      </c>
      <c r="CQ44">
        <v>16.3774050260926</v>
      </c>
      <c r="CR44">
        <v>0</v>
      </c>
      <c r="CS44">
        <v>1.9681</v>
      </c>
      <c r="CT44">
        <v>0</v>
      </c>
      <c r="CU44">
        <v>0</v>
      </c>
      <c r="CV44">
        <v>0</v>
      </c>
      <c r="CW44">
        <v>0.636331756097561</v>
      </c>
      <c r="CX44">
        <v>-0.128987728223003</v>
      </c>
      <c r="CY44">
        <v>0.015379461885636</v>
      </c>
      <c r="CZ44">
        <v>0</v>
      </c>
      <c r="DA44">
        <v>0</v>
      </c>
      <c r="DB44">
        <v>3</v>
      </c>
      <c r="DC44" t="s">
        <v>258</v>
      </c>
      <c r="DD44">
        <v>1.85565</v>
      </c>
      <c r="DE44">
        <v>1.85388</v>
      </c>
      <c r="DF44">
        <v>1.855</v>
      </c>
      <c r="DG44">
        <v>1.85928</v>
      </c>
      <c r="DH44">
        <v>1.85364</v>
      </c>
      <c r="DI44">
        <v>1.85805</v>
      </c>
      <c r="DJ44">
        <v>1.8552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3.03</v>
      </c>
      <c r="DZ44">
        <v>0.05</v>
      </c>
      <c r="EA44">
        <v>2</v>
      </c>
      <c r="EB44">
        <v>459.466</v>
      </c>
      <c r="EC44">
        <v>1000.11</v>
      </c>
      <c r="ED44">
        <v>13.6041</v>
      </c>
      <c r="EE44">
        <v>22.7913</v>
      </c>
      <c r="EF44">
        <v>29.9988</v>
      </c>
      <c r="EG44">
        <v>22.9022</v>
      </c>
      <c r="EH44">
        <v>22.9034</v>
      </c>
      <c r="EI44">
        <v>7.5538</v>
      </c>
      <c r="EJ44">
        <v>49.3827</v>
      </c>
      <c r="EK44">
        <v>17.9537</v>
      </c>
      <c r="EL44">
        <v>13.6367</v>
      </c>
      <c r="EM44">
        <v>90</v>
      </c>
      <c r="EN44">
        <v>13.273</v>
      </c>
      <c r="EO44">
        <v>101.744</v>
      </c>
      <c r="EP44">
        <v>102.209</v>
      </c>
    </row>
    <row r="45" spans="1:146">
      <c r="A45">
        <v>29</v>
      </c>
      <c r="B45">
        <v>1561053037.1</v>
      </c>
      <c r="C45">
        <v>56</v>
      </c>
      <c r="D45" t="s">
        <v>311</v>
      </c>
      <c r="E45" t="s">
        <v>312</v>
      </c>
      <c r="H45">
        <v>1561053034.4125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-0.012579765788362</v>
      </c>
      <c r="AF45">
        <v>0.014121889145447</v>
      </c>
      <c r="AG45">
        <v>1.32880869828691</v>
      </c>
      <c r="AH45">
        <v>41</v>
      </c>
      <c r="AI45">
        <v>8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1561053034.4125</v>
      </c>
      <c r="AU45">
        <v>65.3436</v>
      </c>
      <c r="AV45">
        <v>73.1983125</v>
      </c>
      <c r="AW45">
        <v>13.8231375</v>
      </c>
      <c r="AX45">
        <v>13.192975</v>
      </c>
      <c r="AY45">
        <v>499.912625</v>
      </c>
      <c r="AZ45">
        <v>101.154</v>
      </c>
      <c r="BA45">
        <v>0.19992975</v>
      </c>
      <c r="BB45">
        <v>19.946875</v>
      </c>
      <c r="BC45">
        <v>21.5357875</v>
      </c>
      <c r="BD45">
        <v>999.9</v>
      </c>
      <c r="BE45">
        <v>0</v>
      </c>
      <c r="BF45">
        <v>0</v>
      </c>
      <c r="BG45">
        <v>2999.0625</v>
      </c>
      <c r="BH45">
        <v>0</v>
      </c>
      <c r="BI45">
        <v>1293.17375</v>
      </c>
      <c r="BJ45">
        <v>1499.98375</v>
      </c>
      <c r="BK45">
        <v>0.972999875</v>
      </c>
      <c r="BL45">
        <v>0.0269999125</v>
      </c>
      <c r="BM45">
        <v>0</v>
      </c>
      <c r="BN45">
        <v>2.1603625</v>
      </c>
      <c r="BO45">
        <v>0</v>
      </c>
      <c r="BP45">
        <v>6819.89125</v>
      </c>
      <c r="BQ45">
        <v>13121.8625</v>
      </c>
      <c r="BR45">
        <v>36.562</v>
      </c>
      <c r="BS45">
        <v>39.5465</v>
      </c>
      <c r="BT45">
        <v>38.16375</v>
      </c>
      <c r="BU45">
        <v>36.960625</v>
      </c>
      <c r="BV45">
        <v>36.375</v>
      </c>
      <c r="BW45">
        <v>1459.4825</v>
      </c>
      <c r="BX45">
        <v>40.50125</v>
      </c>
      <c r="BY45">
        <v>0</v>
      </c>
      <c r="BZ45">
        <v>1561053073.1</v>
      </c>
      <c r="CA45">
        <v>2.22212692307692</v>
      </c>
      <c r="CB45">
        <v>0.11130598024275</v>
      </c>
      <c r="CC45">
        <v>-569.936068080694</v>
      </c>
      <c r="CD45">
        <v>6851.58269230769</v>
      </c>
      <c r="CE45">
        <v>15</v>
      </c>
      <c r="CF45">
        <v>1561052877</v>
      </c>
      <c r="CG45" t="s">
        <v>250</v>
      </c>
      <c r="CH45">
        <v>14</v>
      </c>
      <c r="CI45">
        <v>3.03</v>
      </c>
      <c r="CJ45">
        <v>0.05</v>
      </c>
      <c r="CK45">
        <v>400</v>
      </c>
      <c r="CL45">
        <v>14</v>
      </c>
      <c r="CM45">
        <v>0.21</v>
      </c>
      <c r="CN45">
        <v>0.11</v>
      </c>
      <c r="CO45">
        <v>6.19254141463415</v>
      </c>
      <c r="CP45">
        <v>-128.900361972168</v>
      </c>
      <c r="CQ45">
        <v>13.2294155435398</v>
      </c>
      <c r="CR45">
        <v>0</v>
      </c>
      <c r="CS45">
        <v>2.0532</v>
      </c>
      <c r="CT45">
        <v>0</v>
      </c>
      <c r="CU45">
        <v>0</v>
      </c>
      <c r="CV45">
        <v>0</v>
      </c>
      <c r="CW45">
        <v>0.632929951219512</v>
      </c>
      <c r="CX45">
        <v>-0.0862392543554439</v>
      </c>
      <c r="CY45">
        <v>0.0123321550704063</v>
      </c>
      <c r="CZ45">
        <v>1</v>
      </c>
      <c r="DA45">
        <v>1</v>
      </c>
      <c r="DB45">
        <v>3</v>
      </c>
      <c r="DC45" t="s">
        <v>251</v>
      </c>
      <c r="DD45">
        <v>1.85568</v>
      </c>
      <c r="DE45">
        <v>1.85388</v>
      </c>
      <c r="DF45">
        <v>1.85499</v>
      </c>
      <c r="DG45">
        <v>1.85928</v>
      </c>
      <c r="DH45">
        <v>1.85364</v>
      </c>
      <c r="DI45">
        <v>1.85804</v>
      </c>
      <c r="DJ45">
        <v>1.85521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3.03</v>
      </c>
      <c r="DZ45">
        <v>0.05</v>
      </c>
      <c r="EA45">
        <v>2</v>
      </c>
      <c r="EB45">
        <v>458.641</v>
      </c>
      <c r="EC45">
        <v>1000.72</v>
      </c>
      <c r="ED45">
        <v>13.6172</v>
      </c>
      <c r="EE45">
        <v>22.7842</v>
      </c>
      <c r="EF45">
        <v>29.9988</v>
      </c>
      <c r="EG45">
        <v>22.8959</v>
      </c>
      <c r="EH45">
        <v>22.8977</v>
      </c>
      <c r="EI45">
        <v>7.70427</v>
      </c>
      <c r="EJ45">
        <v>49.3827</v>
      </c>
      <c r="EK45">
        <v>17.9537</v>
      </c>
      <c r="EL45">
        <v>13.6367</v>
      </c>
      <c r="EM45">
        <v>90</v>
      </c>
      <c r="EN45">
        <v>13.2741</v>
      </c>
      <c r="EO45">
        <v>101.746</v>
      </c>
      <c r="EP45">
        <v>102.209</v>
      </c>
    </row>
    <row r="46" spans="1:146">
      <c r="A46">
        <v>30</v>
      </c>
      <c r="B46">
        <v>1561053039.1</v>
      </c>
      <c r="C46">
        <v>58</v>
      </c>
      <c r="D46" t="s">
        <v>313</v>
      </c>
      <c r="E46" t="s">
        <v>314</v>
      </c>
      <c r="H46">
        <v>1561053036.4125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-0.0125835374491675</v>
      </c>
      <c r="AF46">
        <v>0.0141261231651167</v>
      </c>
      <c r="AG46">
        <v>1.32911898833273</v>
      </c>
      <c r="AH46">
        <v>42</v>
      </c>
      <c r="AI46">
        <v>8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1561053036.4125</v>
      </c>
      <c r="AU46">
        <v>67.276825</v>
      </c>
      <c r="AV46">
        <v>76.4208375</v>
      </c>
      <c r="AW46">
        <v>13.8282375</v>
      </c>
      <c r="AX46">
        <v>13.195625</v>
      </c>
      <c r="AY46">
        <v>499.791625</v>
      </c>
      <c r="AZ46">
        <v>101.15275</v>
      </c>
      <c r="BA46">
        <v>0.199849875</v>
      </c>
      <c r="BB46">
        <v>19.9435625</v>
      </c>
      <c r="BC46">
        <v>21.5264375</v>
      </c>
      <c r="BD46">
        <v>999.9</v>
      </c>
      <c r="BE46">
        <v>0</v>
      </c>
      <c r="BF46">
        <v>0</v>
      </c>
      <c r="BG46">
        <v>2999.99875</v>
      </c>
      <c r="BH46">
        <v>0</v>
      </c>
      <c r="BI46">
        <v>1101.8575</v>
      </c>
      <c r="BJ46">
        <v>1500.0225</v>
      </c>
      <c r="BK46">
        <v>0.973001125</v>
      </c>
      <c r="BL46">
        <v>0.0269987875</v>
      </c>
      <c r="BM46">
        <v>0</v>
      </c>
      <c r="BN46">
        <v>2.1151875</v>
      </c>
      <c r="BO46">
        <v>0</v>
      </c>
      <c r="BP46">
        <v>6842.2875</v>
      </c>
      <c r="BQ46">
        <v>13122.2375</v>
      </c>
      <c r="BR46">
        <v>36.562</v>
      </c>
      <c r="BS46">
        <v>39.5465</v>
      </c>
      <c r="BT46">
        <v>38.1405</v>
      </c>
      <c r="BU46">
        <v>36.937</v>
      </c>
      <c r="BV46">
        <v>36.375</v>
      </c>
      <c r="BW46">
        <v>1459.5225</v>
      </c>
      <c r="BX46">
        <v>40.50125</v>
      </c>
      <c r="BY46">
        <v>0</v>
      </c>
      <c r="BZ46">
        <v>1561053075.5</v>
      </c>
      <c r="CA46">
        <v>2.26086923076923</v>
      </c>
      <c r="CB46">
        <v>-0.223924788065019</v>
      </c>
      <c r="CC46">
        <v>-199.376408472088</v>
      </c>
      <c r="CD46">
        <v>6840.55076923077</v>
      </c>
      <c r="CE46">
        <v>15</v>
      </c>
      <c r="CF46">
        <v>1561052877</v>
      </c>
      <c r="CG46" t="s">
        <v>250</v>
      </c>
      <c r="CH46">
        <v>14</v>
      </c>
      <c r="CI46">
        <v>3.03</v>
      </c>
      <c r="CJ46">
        <v>0.05</v>
      </c>
      <c r="CK46">
        <v>400</v>
      </c>
      <c r="CL46">
        <v>14</v>
      </c>
      <c r="CM46">
        <v>0.21</v>
      </c>
      <c r="CN46">
        <v>0.11</v>
      </c>
      <c r="CO46">
        <v>2.04265336585366</v>
      </c>
      <c r="CP46">
        <v>-103.18942041118</v>
      </c>
      <c r="CQ46">
        <v>10.610077712439</v>
      </c>
      <c r="CR46">
        <v>0</v>
      </c>
      <c r="CS46">
        <v>2.1495</v>
      </c>
      <c r="CT46">
        <v>0</v>
      </c>
      <c r="CU46">
        <v>0</v>
      </c>
      <c r="CV46">
        <v>0</v>
      </c>
      <c r="CW46">
        <v>0.630526390243902</v>
      </c>
      <c r="CX46">
        <v>-0.0342994494773675</v>
      </c>
      <c r="CY46">
        <v>0.00891916068149598</v>
      </c>
      <c r="CZ46">
        <v>1</v>
      </c>
      <c r="DA46">
        <v>1</v>
      </c>
      <c r="DB46">
        <v>3</v>
      </c>
      <c r="DC46" t="s">
        <v>251</v>
      </c>
      <c r="DD46">
        <v>1.85571</v>
      </c>
      <c r="DE46">
        <v>1.85388</v>
      </c>
      <c r="DF46">
        <v>1.85498</v>
      </c>
      <c r="DG46">
        <v>1.85928</v>
      </c>
      <c r="DH46">
        <v>1.85364</v>
      </c>
      <c r="DI46">
        <v>1.85803</v>
      </c>
      <c r="DJ46">
        <v>1.85522</v>
      </c>
      <c r="DK46">
        <v>1.8538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3.03</v>
      </c>
      <c r="DZ46">
        <v>0.05</v>
      </c>
      <c r="EA46">
        <v>2</v>
      </c>
      <c r="EB46">
        <v>457.806</v>
      </c>
      <c r="EC46">
        <v>1001.64</v>
      </c>
      <c r="ED46">
        <v>13.6335</v>
      </c>
      <c r="EE46">
        <v>22.7775</v>
      </c>
      <c r="EF46">
        <v>29.9987</v>
      </c>
      <c r="EG46">
        <v>22.8901</v>
      </c>
      <c r="EH46">
        <v>22.8919</v>
      </c>
      <c r="EI46">
        <v>7.90616</v>
      </c>
      <c r="EJ46">
        <v>49.1115</v>
      </c>
      <c r="EK46">
        <v>17.5817</v>
      </c>
      <c r="EL46">
        <v>13.6766</v>
      </c>
      <c r="EM46">
        <v>95</v>
      </c>
      <c r="EN46">
        <v>13.2776</v>
      </c>
      <c r="EO46">
        <v>101.748</v>
      </c>
      <c r="EP46">
        <v>102.209</v>
      </c>
    </row>
    <row r="47" spans="1:146">
      <c r="A47">
        <v>31</v>
      </c>
      <c r="B47">
        <v>1561053041.1</v>
      </c>
      <c r="C47">
        <v>60</v>
      </c>
      <c r="D47" t="s">
        <v>315</v>
      </c>
      <c r="E47" t="s">
        <v>316</v>
      </c>
      <c r="H47">
        <v>1561053038.4125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-0.012590978488487</v>
      </c>
      <c r="AF47">
        <v>0.0141344763836237</v>
      </c>
      <c r="AG47">
        <v>1.3297311306508</v>
      </c>
      <c r="AH47">
        <v>42</v>
      </c>
      <c r="AI47">
        <v>8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1561053038.4125</v>
      </c>
      <c r="AU47">
        <v>69.5143</v>
      </c>
      <c r="AV47">
        <v>79.6740375</v>
      </c>
      <c r="AW47">
        <v>13.8329625</v>
      </c>
      <c r="AX47">
        <v>13.1956875</v>
      </c>
      <c r="AY47">
        <v>499.82475</v>
      </c>
      <c r="AZ47">
        <v>101.152</v>
      </c>
      <c r="BA47">
        <v>0.199893625</v>
      </c>
      <c r="BB47">
        <v>19.9411125</v>
      </c>
      <c r="BC47">
        <v>21.5192375</v>
      </c>
      <c r="BD47">
        <v>999.9</v>
      </c>
      <c r="BE47">
        <v>0</v>
      </c>
      <c r="BF47">
        <v>0</v>
      </c>
      <c r="BG47">
        <v>3001.795</v>
      </c>
      <c r="BH47">
        <v>0</v>
      </c>
      <c r="BI47">
        <v>844.435</v>
      </c>
      <c r="BJ47">
        <v>1499.98125</v>
      </c>
      <c r="BK47">
        <v>0.973001125</v>
      </c>
      <c r="BL47">
        <v>0.0269987875</v>
      </c>
      <c r="BM47">
        <v>0</v>
      </c>
      <c r="BN47">
        <v>2.2543125</v>
      </c>
      <c r="BO47">
        <v>0</v>
      </c>
      <c r="BP47">
        <v>6861.98125</v>
      </c>
      <c r="BQ47">
        <v>13121.875</v>
      </c>
      <c r="BR47">
        <v>36.562</v>
      </c>
      <c r="BS47">
        <v>39.5465</v>
      </c>
      <c r="BT47">
        <v>38.125</v>
      </c>
      <c r="BU47">
        <v>36.91375</v>
      </c>
      <c r="BV47">
        <v>36.375</v>
      </c>
      <c r="BW47">
        <v>1459.4825</v>
      </c>
      <c r="BX47">
        <v>40.5</v>
      </c>
      <c r="BY47">
        <v>0</v>
      </c>
      <c r="BZ47">
        <v>1561053077.3</v>
      </c>
      <c r="CA47">
        <v>2.27449615384615</v>
      </c>
      <c r="CB47">
        <v>-0.326929917257512</v>
      </c>
      <c r="CC47">
        <v>121.508035554491</v>
      </c>
      <c r="CD47">
        <v>6840.97038461538</v>
      </c>
      <c r="CE47">
        <v>15</v>
      </c>
      <c r="CF47">
        <v>1561052877</v>
      </c>
      <c r="CG47" t="s">
        <v>250</v>
      </c>
      <c r="CH47">
        <v>14</v>
      </c>
      <c r="CI47">
        <v>3.03</v>
      </c>
      <c r="CJ47">
        <v>0.05</v>
      </c>
      <c r="CK47">
        <v>400</v>
      </c>
      <c r="CL47">
        <v>14</v>
      </c>
      <c r="CM47">
        <v>0.21</v>
      </c>
      <c r="CN47">
        <v>0.11</v>
      </c>
      <c r="CO47">
        <v>-1.2944807804878</v>
      </c>
      <c r="CP47">
        <v>-82.156513484308</v>
      </c>
      <c r="CQ47">
        <v>8.45386218077788</v>
      </c>
      <c r="CR47">
        <v>0</v>
      </c>
      <c r="CS47">
        <v>2.3151</v>
      </c>
      <c r="CT47">
        <v>0</v>
      </c>
      <c r="CU47">
        <v>0</v>
      </c>
      <c r="CV47">
        <v>0</v>
      </c>
      <c r="CW47">
        <v>0.629666780487805</v>
      </c>
      <c r="CX47">
        <v>0.0151161324041751</v>
      </c>
      <c r="CY47">
        <v>0.00734319985582213</v>
      </c>
      <c r="CZ47">
        <v>1</v>
      </c>
      <c r="DA47">
        <v>1</v>
      </c>
      <c r="DB47">
        <v>3</v>
      </c>
      <c r="DC47" t="s">
        <v>251</v>
      </c>
      <c r="DD47">
        <v>1.85571</v>
      </c>
      <c r="DE47">
        <v>1.85388</v>
      </c>
      <c r="DF47">
        <v>1.855</v>
      </c>
      <c r="DG47">
        <v>1.85928</v>
      </c>
      <c r="DH47">
        <v>1.85364</v>
      </c>
      <c r="DI47">
        <v>1.85803</v>
      </c>
      <c r="DJ47">
        <v>1.85524</v>
      </c>
      <c r="DK47">
        <v>1.8538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3.03</v>
      </c>
      <c r="DZ47">
        <v>0.05</v>
      </c>
      <c r="EA47">
        <v>2</v>
      </c>
      <c r="EB47">
        <v>458.742</v>
      </c>
      <c r="EC47">
        <v>1001.3</v>
      </c>
      <c r="ED47">
        <v>13.6461</v>
      </c>
      <c r="EE47">
        <v>22.7702</v>
      </c>
      <c r="EF47">
        <v>29.9987</v>
      </c>
      <c r="EG47">
        <v>22.8842</v>
      </c>
      <c r="EH47">
        <v>22.8862</v>
      </c>
      <c r="EI47">
        <v>8.11688</v>
      </c>
      <c r="EJ47">
        <v>49.1115</v>
      </c>
      <c r="EK47">
        <v>17.5817</v>
      </c>
      <c r="EL47">
        <v>13.6766</v>
      </c>
      <c r="EM47">
        <v>100</v>
      </c>
      <c r="EN47">
        <v>13.2738</v>
      </c>
      <c r="EO47">
        <v>101.749</v>
      </c>
      <c r="EP47">
        <v>102.21</v>
      </c>
    </row>
    <row r="48" spans="1:146">
      <c r="A48">
        <v>32</v>
      </c>
      <c r="B48">
        <v>1561053043.1</v>
      </c>
      <c r="C48">
        <v>62</v>
      </c>
      <c r="D48" t="s">
        <v>317</v>
      </c>
      <c r="E48" t="s">
        <v>318</v>
      </c>
      <c r="H48">
        <v>1561053040.4125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-0.0125872883890036</v>
      </c>
      <c r="AF48">
        <v>0.0141303339236832</v>
      </c>
      <c r="AG48">
        <v>1.32942756586627</v>
      </c>
      <c r="AH48">
        <v>41</v>
      </c>
      <c r="AI48">
        <v>8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1561053040.4125</v>
      </c>
      <c r="AU48">
        <v>71.9889625</v>
      </c>
      <c r="AV48">
        <v>82.9081625</v>
      </c>
      <c r="AW48">
        <v>13.837675</v>
      </c>
      <c r="AX48">
        <v>13.19665</v>
      </c>
      <c r="AY48">
        <v>499.988375</v>
      </c>
      <c r="AZ48">
        <v>101.15125</v>
      </c>
      <c r="BA48">
        <v>0.200030125</v>
      </c>
      <c r="BB48">
        <v>19.9383875</v>
      </c>
      <c r="BC48">
        <v>21.5148</v>
      </c>
      <c r="BD48">
        <v>999.9</v>
      </c>
      <c r="BE48">
        <v>0</v>
      </c>
      <c r="BF48">
        <v>0</v>
      </c>
      <c r="BG48">
        <v>3000.9375</v>
      </c>
      <c r="BH48">
        <v>0</v>
      </c>
      <c r="BI48">
        <v>767.8295</v>
      </c>
      <c r="BJ48">
        <v>1500.0575</v>
      </c>
      <c r="BK48">
        <v>0.973001125</v>
      </c>
      <c r="BL48">
        <v>0.0269987875</v>
      </c>
      <c r="BM48">
        <v>0</v>
      </c>
      <c r="BN48">
        <v>2.2809</v>
      </c>
      <c r="BO48">
        <v>0</v>
      </c>
      <c r="BP48">
        <v>6903.925</v>
      </c>
      <c r="BQ48">
        <v>13122.525</v>
      </c>
      <c r="BR48">
        <v>36.53875</v>
      </c>
      <c r="BS48">
        <v>39.562</v>
      </c>
      <c r="BT48">
        <v>38.125</v>
      </c>
      <c r="BU48">
        <v>36.8905</v>
      </c>
      <c r="BV48">
        <v>36.375</v>
      </c>
      <c r="BW48">
        <v>1459.5575</v>
      </c>
      <c r="BX48">
        <v>40.5</v>
      </c>
      <c r="BY48">
        <v>0</v>
      </c>
      <c r="BZ48">
        <v>1561053079.1</v>
      </c>
      <c r="CA48">
        <v>2.26146538461538</v>
      </c>
      <c r="CB48">
        <v>-0.293302567991217</v>
      </c>
      <c r="CC48">
        <v>446.980171330558</v>
      </c>
      <c r="CD48">
        <v>6849.465</v>
      </c>
      <c r="CE48">
        <v>15</v>
      </c>
      <c r="CF48">
        <v>1561052877</v>
      </c>
      <c r="CG48" t="s">
        <v>250</v>
      </c>
      <c r="CH48">
        <v>14</v>
      </c>
      <c r="CI48">
        <v>3.03</v>
      </c>
      <c r="CJ48">
        <v>0.05</v>
      </c>
      <c r="CK48">
        <v>400</v>
      </c>
      <c r="CL48">
        <v>14</v>
      </c>
      <c r="CM48">
        <v>0.21</v>
      </c>
      <c r="CN48">
        <v>0.11</v>
      </c>
      <c r="CO48">
        <v>-3.93146370731707</v>
      </c>
      <c r="CP48">
        <v>-65.0720894842986</v>
      </c>
      <c r="CQ48">
        <v>6.71545909067224</v>
      </c>
      <c r="CR48">
        <v>0</v>
      </c>
      <c r="CS48">
        <v>2.2755</v>
      </c>
      <c r="CT48">
        <v>0</v>
      </c>
      <c r="CU48">
        <v>0</v>
      </c>
      <c r="CV48">
        <v>0</v>
      </c>
      <c r="CW48">
        <v>0.630233512195122</v>
      </c>
      <c r="CX48">
        <v>0.0487834285714077</v>
      </c>
      <c r="CY48">
        <v>0.00801329011361584</v>
      </c>
      <c r="CZ48">
        <v>1</v>
      </c>
      <c r="DA48">
        <v>1</v>
      </c>
      <c r="DB48">
        <v>3</v>
      </c>
      <c r="DC48" t="s">
        <v>251</v>
      </c>
      <c r="DD48">
        <v>1.85568</v>
      </c>
      <c r="DE48">
        <v>1.85386</v>
      </c>
      <c r="DF48">
        <v>1.855</v>
      </c>
      <c r="DG48">
        <v>1.85928</v>
      </c>
      <c r="DH48">
        <v>1.85364</v>
      </c>
      <c r="DI48">
        <v>1.85802</v>
      </c>
      <c r="DJ48">
        <v>1.85523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3.03</v>
      </c>
      <c r="DZ48">
        <v>0.05</v>
      </c>
      <c r="EA48">
        <v>2</v>
      </c>
      <c r="EB48">
        <v>459.66</v>
      </c>
      <c r="EC48">
        <v>1000.8</v>
      </c>
      <c r="ED48">
        <v>13.6627</v>
      </c>
      <c r="EE48">
        <v>22.7625</v>
      </c>
      <c r="EF48">
        <v>29.9987</v>
      </c>
      <c r="EG48">
        <v>22.878</v>
      </c>
      <c r="EH48">
        <v>22.8804</v>
      </c>
      <c r="EI48">
        <v>8.26938</v>
      </c>
      <c r="EJ48">
        <v>49.1115</v>
      </c>
      <c r="EK48">
        <v>17.5817</v>
      </c>
      <c r="EL48">
        <v>13.6766</v>
      </c>
      <c r="EM48">
        <v>100</v>
      </c>
      <c r="EN48">
        <v>13.2736</v>
      </c>
      <c r="EO48">
        <v>101.75</v>
      </c>
      <c r="EP48">
        <v>102.212</v>
      </c>
    </row>
    <row r="49" spans="1:146">
      <c r="A49">
        <v>33</v>
      </c>
      <c r="B49">
        <v>1561053045.1</v>
      </c>
      <c r="C49">
        <v>64</v>
      </c>
      <c r="D49" t="s">
        <v>319</v>
      </c>
      <c r="E49" t="s">
        <v>320</v>
      </c>
      <c r="H49">
        <v>1561053042.4125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-0.0125832161386618</v>
      </c>
      <c r="AF49">
        <v>0.0141257624659257</v>
      </c>
      <c r="AG49">
        <v>1.32909255480717</v>
      </c>
      <c r="AH49">
        <v>41</v>
      </c>
      <c r="AI49">
        <v>8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1561053042.4125</v>
      </c>
      <c r="AU49">
        <v>74.6416375</v>
      </c>
      <c r="AV49">
        <v>86.1820375</v>
      </c>
      <c r="AW49">
        <v>13.8426</v>
      </c>
      <c r="AX49">
        <v>13.199575</v>
      </c>
      <c r="AY49">
        <v>500.142625</v>
      </c>
      <c r="AZ49">
        <v>101.150125</v>
      </c>
      <c r="BA49">
        <v>0.200109375</v>
      </c>
      <c r="BB49">
        <v>19.9348125</v>
      </c>
      <c r="BC49">
        <v>21.51085</v>
      </c>
      <c r="BD49">
        <v>999.9</v>
      </c>
      <c r="BE49">
        <v>0</v>
      </c>
      <c r="BF49">
        <v>0</v>
      </c>
      <c r="BG49">
        <v>3000</v>
      </c>
      <c r="BH49">
        <v>0</v>
      </c>
      <c r="BI49">
        <v>931.7995</v>
      </c>
      <c r="BJ49">
        <v>1500.0775</v>
      </c>
      <c r="BK49">
        <v>0.972999875</v>
      </c>
      <c r="BL49">
        <v>0.0269999125</v>
      </c>
      <c r="BM49">
        <v>0</v>
      </c>
      <c r="BN49">
        <v>2.2343875</v>
      </c>
      <c r="BO49">
        <v>0</v>
      </c>
      <c r="BP49">
        <v>6913.12875</v>
      </c>
      <c r="BQ49">
        <v>13122.6875</v>
      </c>
      <c r="BR49">
        <v>36.5155</v>
      </c>
      <c r="BS49">
        <v>39.5465</v>
      </c>
      <c r="BT49">
        <v>38.125</v>
      </c>
      <c r="BU49">
        <v>36.875</v>
      </c>
      <c r="BV49">
        <v>36.375</v>
      </c>
      <c r="BW49">
        <v>1459.57625</v>
      </c>
      <c r="BX49">
        <v>40.50125</v>
      </c>
      <c r="BY49">
        <v>0</v>
      </c>
      <c r="BZ49">
        <v>1561053080.9</v>
      </c>
      <c r="CA49">
        <v>2.24888461538462</v>
      </c>
      <c r="CB49">
        <v>-0.469695727143197</v>
      </c>
      <c r="CC49">
        <v>573.927864922787</v>
      </c>
      <c r="CD49">
        <v>6857.31653846154</v>
      </c>
      <c r="CE49">
        <v>15</v>
      </c>
      <c r="CF49">
        <v>1561052877</v>
      </c>
      <c r="CG49" t="s">
        <v>250</v>
      </c>
      <c r="CH49">
        <v>14</v>
      </c>
      <c r="CI49">
        <v>3.03</v>
      </c>
      <c r="CJ49">
        <v>0.05</v>
      </c>
      <c r="CK49">
        <v>400</v>
      </c>
      <c r="CL49">
        <v>14</v>
      </c>
      <c r="CM49">
        <v>0.21</v>
      </c>
      <c r="CN49">
        <v>0.11</v>
      </c>
      <c r="CO49">
        <v>-6.03869029268293</v>
      </c>
      <c r="CP49">
        <v>-51.3603516167255</v>
      </c>
      <c r="CQ49">
        <v>5.30812739443001</v>
      </c>
      <c r="CR49">
        <v>0</v>
      </c>
      <c r="CS49">
        <v>2.345</v>
      </c>
      <c r="CT49">
        <v>0</v>
      </c>
      <c r="CU49">
        <v>0</v>
      </c>
      <c r="CV49">
        <v>0</v>
      </c>
      <c r="CW49">
        <v>0.631031024390244</v>
      </c>
      <c r="CX49">
        <v>0.0785378675958227</v>
      </c>
      <c r="CY49">
        <v>0.00883227294583049</v>
      </c>
      <c r="CZ49">
        <v>1</v>
      </c>
      <c r="DA49">
        <v>1</v>
      </c>
      <c r="DB49">
        <v>3</v>
      </c>
      <c r="DC49" t="s">
        <v>251</v>
      </c>
      <c r="DD49">
        <v>1.85566</v>
      </c>
      <c r="DE49">
        <v>1.85386</v>
      </c>
      <c r="DF49">
        <v>1.85498</v>
      </c>
      <c r="DG49">
        <v>1.85928</v>
      </c>
      <c r="DH49">
        <v>1.85364</v>
      </c>
      <c r="DI49">
        <v>1.85803</v>
      </c>
      <c r="DJ49">
        <v>1.85522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3.03</v>
      </c>
      <c r="DZ49">
        <v>0.05</v>
      </c>
      <c r="EA49">
        <v>2</v>
      </c>
      <c r="EB49">
        <v>459.435</v>
      </c>
      <c r="EC49">
        <v>1000.83</v>
      </c>
      <c r="ED49">
        <v>13.6801</v>
      </c>
      <c r="EE49">
        <v>22.755</v>
      </c>
      <c r="EF49">
        <v>29.9987</v>
      </c>
      <c r="EG49">
        <v>22.8719</v>
      </c>
      <c r="EH49">
        <v>22.8746</v>
      </c>
      <c r="EI49">
        <v>8.47392</v>
      </c>
      <c r="EJ49">
        <v>49.1115</v>
      </c>
      <c r="EK49">
        <v>17.5817</v>
      </c>
      <c r="EL49">
        <v>13.7215</v>
      </c>
      <c r="EM49">
        <v>105</v>
      </c>
      <c r="EN49">
        <v>13.2709</v>
      </c>
      <c r="EO49">
        <v>101.751</v>
      </c>
      <c r="EP49">
        <v>102.213</v>
      </c>
    </row>
    <row r="50" spans="1:146">
      <c r="A50">
        <v>34</v>
      </c>
      <c r="B50">
        <v>1561053047.1</v>
      </c>
      <c r="C50">
        <v>66</v>
      </c>
      <c r="D50" t="s">
        <v>321</v>
      </c>
      <c r="E50" t="s">
        <v>322</v>
      </c>
      <c r="H50">
        <v>1561053044.4125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-0.0125834790027769</v>
      </c>
      <c r="AF50">
        <v>0.0141260575539231</v>
      </c>
      <c r="AG50">
        <v>1.3291141800779</v>
      </c>
      <c r="AH50">
        <v>41</v>
      </c>
      <c r="AI50">
        <v>8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1561053044.4125</v>
      </c>
      <c r="AU50">
        <v>77.424725</v>
      </c>
      <c r="AV50">
        <v>89.494275</v>
      </c>
      <c r="AW50">
        <v>13.8477875</v>
      </c>
      <c r="AX50">
        <v>13.2018875</v>
      </c>
      <c r="AY50">
        <v>500.126375</v>
      </c>
      <c r="AZ50">
        <v>101.149625</v>
      </c>
      <c r="BA50">
        <v>0.200059125</v>
      </c>
      <c r="BB50">
        <v>19.9300125</v>
      </c>
      <c r="BC50">
        <v>21.507625</v>
      </c>
      <c r="BD50">
        <v>999.9</v>
      </c>
      <c r="BE50">
        <v>0</v>
      </c>
      <c r="BF50">
        <v>0</v>
      </c>
      <c r="BG50">
        <v>3000.0775</v>
      </c>
      <c r="BH50">
        <v>0</v>
      </c>
      <c r="BI50">
        <v>1112.05075</v>
      </c>
      <c r="BJ50">
        <v>1500.0775</v>
      </c>
      <c r="BK50">
        <v>0.972998625</v>
      </c>
      <c r="BL50">
        <v>0.0270010375</v>
      </c>
      <c r="BM50">
        <v>0</v>
      </c>
      <c r="BN50">
        <v>2.2566375</v>
      </c>
      <c r="BO50">
        <v>0</v>
      </c>
      <c r="BP50">
        <v>6924.30625</v>
      </c>
      <c r="BQ50">
        <v>13122.7</v>
      </c>
      <c r="BR50">
        <v>36.476375</v>
      </c>
      <c r="BS50">
        <v>39.52325</v>
      </c>
      <c r="BT50">
        <v>38.125</v>
      </c>
      <c r="BU50">
        <v>36.875</v>
      </c>
      <c r="BV50">
        <v>36.35925</v>
      </c>
      <c r="BW50">
        <v>1459.57625</v>
      </c>
      <c r="BX50">
        <v>40.50125</v>
      </c>
      <c r="BY50">
        <v>0</v>
      </c>
      <c r="BZ50">
        <v>1561053083.3</v>
      </c>
      <c r="CA50">
        <v>2.24268076923077</v>
      </c>
      <c r="CB50">
        <v>0.180406835556562</v>
      </c>
      <c r="CC50">
        <v>549.151796854777</v>
      </c>
      <c r="CD50">
        <v>6868.62346153846</v>
      </c>
      <c r="CE50">
        <v>15</v>
      </c>
      <c r="CF50">
        <v>1561052877</v>
      </c>
      <c r="CG50" t="s">
        <v>250</v>
      </c>
      <c r="CH50">
        <v>14</v>
      </c>
      <c r="CI50">
        <v>3.03</v>
      </c>
      <c r="CJ50">
        <v>0.05</v>
      </c>
      <c r="CK50">
        <v>400</v>
      </c>
      <c r="CL50">
        <v>14</v>
      </c>
      <c r="CM50">
        <v>0.21</v>
      </c>
      <c r="CN50">
        <v>0.11</v>
      </c>
      <c r="CO50">
        <v>-7.72032029268293</v>
      </c>
      <c r="CP50">
        <v>-40.455013818814</v>
      </c>
      <c r="CQ50">
        <v>4.17418401999051</v>
      </c>
      <c r="CR50">
        <v>0</v>
      </c>
      <c r="CS50">
        <v>2.1885</v>
      </c>
      <c r="CT50">
        <v>0</v>
      </c>
      <c r="CU50">
        <v>0</v>
      </c>
      <c r="CV50">
        <v>0</v>
      </c>
      <c r="CW50">
        <v>0.63298412195122</v>
      </c>
      <c r="CX50">
        <v>0.0983608850174238</v>
      </c>
      <c r="CY50">
        <v>0.00996683072213352</v>
      </c>
      <c r="CZ50">
        <v>1</v>
      </c>
      <c r="DA50">
        <v>1</v>
      </c>
      <c r="DB50">
        <v>3</v>
      </c>
      <c r="DC50" t="s">
        <v>251</v>
      </c>
      <c r="DD50">
        <v>1.85567</v>
      </c>
      <c r="DE50">
        <v>1.85387</v>
      </c>
      <c r="DF50">
        <v>1.85497</v>
      </c>
      <c r="DG50">
        <v>1.85928</v>
      </c>
      <c r="DH50">
        <v>1.85364</v>
      </c>
      <c r="DI50">
        <v>1.85804</v>
      </c>
      <c r="DJ50">
        <v>1.85522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3.03</v>
      </c>
      <c r="DZ50">
        <v>0.05</v>
      </c>
      <c r="EA50">
        <v>2</v>
      </c>
      <c r="EB50">
        <v>459.314</v>
      </c>
      <c r="EC50">
        <v>1000.89</v>
      </c>
      <c r="ED50">
        <v>13.6959</v>
      </c>
      <c r="EE50">
        <v>22.7483</v>
      </c>
      <c r="EF50">
        <v>29.9987</v>
      </c>
      <c r="EG50">
        <v>22.8661</v>
      </c>
      <c r="EH50">
        <v>22.8689</v>
      </c>
      <c r="EI50">
        <v>8.68277</v>
      </c>
      <c r="EJ50">
        <v>49.1115</v>
      </c>
      <c r="EK50">
        <v>17.5817</v>
      </c>
      <c r="EL50">
        <v>13.7215</v>
      </c>
      <c r="EM50">
        <v>110</v>
      </c>
      <c r="EN50">
        <v>13.2682</v>
      </c>
      <c r="EO50">
        <v>101.752</v>
      </c>
      <c r="EP50">
        <v>102.215</v>
      </c>
    </row>
    <row r="51" spans="1:146">
      <c r="A51">
        <v>35</v>
      </c>
      <c r="B51">
        <v>1561053049.1</v>
      </c>
      <c r="C51">
        <v>68</v>
      </c>
      <c r="D51" t="s">
        <v>323</v>
      </c>
      <c r="E51" t="s">
        <v>324</v>
      </c>
      <c r="H51">
        <v>1561053046.4125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-0.0125836034073805</v>
      </c>
      <c r="AF51">
        <v>0.0141261972089891</v>
      </c>
      <c r="AG51">
        <v>1.32912441456624</v>
      </c>
      <c r="AH51">
        <v>41</v>
      </c>
      <c r="AI51">
        <v>8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1561053046.4125</v>
      </c>
      <c r="AU51">
        <v>80.322375</v>
      </c>
      <c r="AV51">
        <v>92.788225</v>
      </c>
      <c r="AW51">
        <v>13.8526125</v>
      </c>
      <c r="AX51">
        <v>13.202</v>
      </c>
      <c r="AY51">
        <v>499.99725</v>
      </c>
      <c r="AZ51">
        <v>101.150625</v>
      </c>
      <c r="BA51">
        <v>0.199999875</v>
      </c>
      <c r="BB51">
        <v>19.925075</v>
      </c>
      <c r="BC51">
        <v>21.50475</v>
      </c>
      <c r="BD51">
        <v>999.9</v>
      </c>
      <c r="BE51">
        <v>0</v>
      </c>
      <c r="BF51">
        <v>0</v>
      </c>
      <c r="BG51">
        <v>3000.0775</v>
      </c>
      <c r="BH51">
        <v>0</v>
      </c>
      <c r="BI51">
        <v>1152.4475</v>
      </c>
      <c r="BJ51">
        <v>1500.0775</v>
      </c>
      <c r="BK51">
        <v>0.972998625</v>
      </c>
      <c r="BL51">
        <v>0.0270010375</v>
      </c>
      <c r="BM51">
        <v>0</v>
      </c>
      <c r="BN51">
        <v>2.2518375</v>
      </c>
      <c r="BO51">
        <v>0</v>
      </c>
      <c r="BP51">
        <v>6874.385</v>
      </c>
      <c r="BQ51">
        <v>13122.7</v>
      </c>
      <c r="BR51">
        <v>36.45275</v>
      </c>
      <c r="BS51">
        <v>39.50775</v>
      </c>
      <c r="BT51">
        <v>38.10925</v>
      </c>
      <c r="BU51">
        <v>36.875</v>
      </c>
      <c r="BV51">
        <v>36.335625</v>
      </c>
      <c r="BW51">
        <v>1459.57375</v>
      </c>
      <c r="BX51">
        <v>40.5</v>
      </c>
      <c r="BY51">
        <v>0</v>
      </c>
      <c r="BZ51">
        <v>1561053085.1</v>
      </c>
      <c r="CA51">
        <v>2.21783076923077</v>
      </c>
      <c r="CB51">
        <v>0.356075212046417</v>
      </c>
      <c r="CC51">
        <v>284.368206557354</v>
      </c>
      <c r="CD51">
        <v>6871.76346153846</v>
      </c>
      <c r="CE51">
        <v>15</v>
      </c>
      <c r="CF51">
        <v>1561052877</v>
      </c>
      <c r="CG51" t="s">
        <v>250</v>
      </c>
      <c r="CH51">
        <v>14</v>
      </c>
      <c r="CI51">
        <v>3.03</v>
      </c>
      <c r="CJ51">
        <v>0.05</v>
      </c>
      <c r="CK51">
        <v>400</v>
      </c>
      <c r="CL51">
        <v>14</v>
      </c>
      <c r="CM51">
        <v>0.21</v>
      </c>
      <c r="CN51">
        <v>0.11</v>
      </c>
      <c r="CO51">
        <v>-9.02749780487805</v>
      </c>
      <c r="CP51">
        <v>-31.8722759581906</v>
      </c>
      <c r="CQ51">
        <v>3.29482886888849</v>
      </c>
      <c r="CR51">
        <v>0</v>
      </c>
      <c r="CS51">
        <v>2.1886</v>
      </c>
      <c r="CT51">
        <v>0</v>
      </c>
      <c r="CU51">
        <v>0</v>
      </c>
      <c r="CV51">
        <v>0</v>
      </c>
      <c r="CW51">
        <v>0.636602975609756</v>
      </c>
      <c r="CX51">
        <v>0.0978430243902444</v>
      </c>
      <c r="CY51">
        <v>0.00987814697120726</v>
      </c>
      <c r="CZ51">
        <v>1</v>
      </c>
      <c r="DA51">
        <v>1</v>
      </c>
      <c r="DB51">
        <v>3</v>
      </c>
      <c r="DC51" t="s">
        <v>251</v>
      </c>
      <c r="DD51">
        <v>1.85568</v>
      </c>
      <c r="DE51">
        <v>1.85389</v>
      </c>
      <c r="DF51">
        <v>1.85498</v>
      </c>
      <c r="DG51">
        <v>1.85928</v>
      </c>
      <c r="DH51">
        <v>1.85364</v>
      </c>
      <c r="DI51">
        <v>1.85804</v>
      </c>
      <c r="DJ51">
        <v>1.85519</v>
      </c>
      <c r="DK51">
        <v>1.8538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3.03</v>
      </c>
      <c r="DZ51">
        <v>0.05</v>
      </c>
      <c r="EA51">
        <v>2</v>
      </c>
      <c r="EB51">
        <v>459.719</v>
      </c>
      <c r="EC51">
        <v>1000.9</v>
      </c>
      <c r="ED51">
        <v>13.7165</v>
      </c>
      <c r="EE51">
        <v>22.7415</v>
      </c>
      <c r="EF51">
        <v>29.9986</v>
      </c>
      <c r="EG51">
        <v>22.8598</v>
      </c>
      <c r="EH51">
        <v>22.8636</v>
      </c>
      <c r="EI51">
        <v>8.83724</v>
      </c>
      <c r="EJ51">
        <v>49.1115</v>
      </c>
      <c r="EK51">
        <v>17.5817</v>
      </c>
      <c r="EL51">
        <v>13.7747</v>
      </c>
      <c r="EM51">
        <v>110</v>
      </c>
      <c r="EN51">
        <v>13.2661</v>
      </c>
      <c r="EO51">
        <v>101.753</v>
      </c>
      <c r="EP51">
        <v>102.217</v>
      </c>
    </row>
    <row r="52" spans="1:146">
      <c r="A52">
        <v>36</v>
      </c>
      <c r="B52">
        <v>1561053051.1</v>
      </c>
      <c r="C52">
        <v>70</v>
      </c>
      <c r="D52" t="s">
        <v>325</v>
      </c>
      <c r="E52" t="s">
        <v>326</v>
      </c>
      <c r="H52">
        <v>1561053048.4125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-0.0125835426923103</v>
      </c>
      <c r="AF52">
        <v>0.0141261290510038</v>
      </c>
      <c r="AG52">
        <v>1.32911941967436</v>
      </c>
      <c r="AH52">
        <v>41</v>
      </c>
      <c r="AI52">
        <v>8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1561053048.4125</v>
      </c>
      <c r="AU52">
        <v>83.312825</v>
      </c>
      <c r="AV52">
        <v>96.1014</v>
      </c>
      <c r="AW52">
        <v>13.857025</v>
      </c>
      <c r="AX52">
        <v>13.2002875</v>
      </c>
      <c r="AY52">
        <v>499.935</v>
      </c>
      <c r="AZ52">
        <v>101.15275</v>
      </c>
      <c r="BA52">
        <v>0.199964875</v>
      </c>
      <c r="BB52">
        <v>19.921</v>
      </c>
      <c r="BC52">
        <v>21.4996125</v>
      </c>
      <c r="BD52">
        <v>999.9</v>
      </c>
      <c r="BE52">
        <v>0</v>
      </c>
      <c r="BF52">
        <v>0</v>
      </c>
      <c r="BG52">
        <v>3000</v>
      </c>
      <c r="BH52">
        <v>0</v>
      </c>
      <c r="BI52">
        <v>1109.51875</v>
      </c>
      <c r="BJ52">
        <v>1500.025</v>
      </c>
      <c r="BK52">
        <v>0.9729975</v>
      </c>
      <c r="BL52">
        <v>0.027002175</v>
      </c>
      <c r="BM52">
        <v>0</v>
      </c>
      <c r="BN52">
        <v>2.27955</v>
      </c>
      <c r="BO52">
        <v>0</v>
      </c>
      <c r="BP52">
        <v>6837.695</v>
      </c>
      <c r="BQ52">
        <v>13122.225</v>
      </c>
      <c r="BR52">
        <v>36.437</v>
      </c>
      <c r="BS52">
        <v>39.50775</v>
      </c>
      <c r="BT52">
        <v>38.085625</v>
      </c>
      <c r="BU52">
        <v>36.875</v>
      </c>
      <c r="BV52">
        <v>36.312</v>
      </c>
      <c r="BW52">
        <v>1459.52125</v>
      </c>
      <c r="BX52">
        <v>40.5</v>
      </c>
      <c r="BY52">
        <v>0</v>
      </c>
      <c r="BZ52">
        <v>1561053086.9</v>
      </c>
      <c r="CA52">
        <v>2.24232692307692</v>
      </c>
      <c r="CB52">
        <v>0.403189739430228</v>
      </c>
      <c r="CC52">
        <v>-23.4984612664616</v>
      </c>
      <c r="CD52">
        <v>6870.98961538461</v>
      </c>
      <c r="CE52">
        <v>15</v>
      </c>
      <c r="CF52">
        <v>1561052877</v>
      </c>
      <c r="CG52" t="s">
        <v>250</v>
      </c>
      <c r="CH52">
        <v>14</v>
      </c>
      <c r="CI52">
        <v>3.03</v>
      </c>
      <c r="CJ52">
        <v>0.05</v>
      </c>
      <c r="CK52">
        <v>400</v>
      </c>
      <c r="CL52">
        <v>14</v>
      </c>
      <c r="CM52">
        <v>0.21</v>
      </c>
      <c r="CN52">
        <v>0.11</v>
      </c>
      <c r="CO52">
        <v>-10.0703609756098</v>
      </c>
      <c r="CP52">
        <v>-25.117185365854</v>
      </c>
      <c r="CQ52">
        <v>2.59430437987114</v>
      </c>
      <c r="CR52">
        <v>0</v>
      </c>
      <c r="CS52">
        <v>2.4416</v>
      </c>
      <c r="CT52">
        <v>0</v>
      </c>
      <c r="CU52">
        <v>0</v>
      </c>
      <c r="CV52">
        <v>0</v>
      </c>
      <c r="CW52">
        <v>0.640543219512195</v>
      </c>
      <c r="CX52">
        <v>0.10041380487805</v>
      </c>
      <c r="CY52">
        <v>0.0101666579551102</v>
      </c>
      <c r="CZ52">
        <v>0</v>
      </c>
      <c r="DA52">
        <v>0</v>
      </c>
      <c r="DB52">
        <v>3</v>
      </c>
      <c r="DC52" t="s">
        <v>258</v>
      </c>
      <c r="DD52">
        <v>1.85569</v>
      </c>
      <c r="DE52">
        <v>1.85388</v>
      </c>
      <c r="DF52">
        <v>1.85499</v>
      </c>
      <c r="DG52">
        <v>1.85928</v>
      </c>
      <c r="DH52">
        <v>1.85364</v>
      </c>
      <c r="DI52">
        <v>1.85803</v>
      </c>
      <c r="DJ52">
        <v>1.85517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3.03</v>
      </c>
      <c r="DZ52">
        <v>0.05</v>
      </c>
      <c r="EA52">
        <v>2</v>
      </c>
      <c r="EB52">
        <v>459.194</v>
      </c>
      <c r="EC52">
        <v>1000.44</v>
      </c>
      <c r="ED52">
        <v>13.7341</v>
      </c>
      <c r="EE52">
        <v>22.7338</v>
      </c>
      <c r="EF52">
        <v>29.9987</v>
      </c>
      <c r="EG52">
        <v>22.8536</v>
      </c>
      <c r="EH52">
        <v>22.8578</v>
      </c>
      <c r="EI52">
        <v>9.04215</v>
      </c>
      <c r="EJ52">
        <v>49.1115</v>
      </c>
      <c r="EK52">
        <v>17.5817</v>
      </c>
      <c r="EL52">
        <v>13.7747</v>
      </c>
      <c r="EM52">
        <v>115</v>
      </c>
      <c r="EN52">
        <v>13.259</v>
      </c>
      <c r="EO52">
        <v>101.754</v>
      </c>
      <c r="EP52">
        <v>102.218</v>
      </c>
    </row>
    <row r="53" spans="1:146">
      <c r="A53">
        <v>37</v>
      </c>
      <c r="B53">
        <v>1561053053.1</v>
      </c>
      <c r="C53">
        <v>72</v>
      </c>
      <c r="D53" t="s">
        <v>327</v>
      </c>
      <c r="E53" t="s">
        <v>328</v>
      </c>
      <c r="H53">
        <v>1561053050.4125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-0.0125835441626699</v>
      </c>
      <c r="AF53">
        <v>0.0141261307016113</v>
      </c>
      <c r="AG53">
        <v>1.32911954063755</v>
      </c>
      <c r="AH53">
        <v>42</v>
      </c>
      <c r="AI53">
        <v>8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1561053050.4125</v>
      </c>
      <c r="AU53">
        <v>86.3616875</v>
      </c>
      <c r="AV53">
        <v>99.4345375</v>
      </c>
      <c r="AW53">
        <v>13.86065</v>
      </c>
      <c r="AX53">
        <v>13.1977125</v>
      </c>
      <c r="AY53">
        <v>499.8955</v>
      </c>
      <c r="AZ53">
        <v>101.155375</v>
      </c>
      <c r="BA53">
        <v>0.199923875</v>
      </c>
      <c r="BB53">
        <v>19.91865</v>
      </c>
      <c r="BC53">
        <v>21.497375</v>
      </c>
      <c r="BD53">
        <v>999.9</v>
      </c>
      <c r="BE53">
        <v>0</v>
      </c>
      <c r="BF53">
        <v>0</v>
      </c>
      <c r="BG53">
        <v>2999.9225</v>
      </c>
      <c r="BH53">
        <v>0</v>
      </c>
      <c r="BI53">
        <v>1066.32875</v>
      </c>
      <c r="BJ53">
        <v>1499.99625</v>
      </c>
      <c r="BK53">
        <v>0.9729975</v>
      </c>
      <c r="BL53">
        <v>0.027002175</v>
      </c>
      <c r="BM53">
        <v>0</v>
      </c>
      <c r="BN53">
        <v>2.302275</v>
      </c>
      <c r="BO53">
        <v>0</v>
      </c>
      <c r="BP53">
        <v>6815.0475</v>
      </c>
      <c r="BQ53">
        <v>13121.9625</v>
      </c>
      <c r="BR53">
        <v>36.437</v>
      </c>
      <c r="BS53">
        <v>39.5</v>
      </c>
      <c r="BT53">
        <v>38.062</v>
      </c>
      <c r="BU53">
        <v>36.85925</v>
      </c>
      <c r="BV53">
        <v>36.312</v>
      </c>
      <c r="BW53">
        <v>1459.49375</v>
      </c>
      <c r="BX53">
        <v>40.5</v>
      </c>
      <c r="BY53">
        <v>0</v>
      </c>
      <c r="BZ53">
        <v>1561053089.3</v>
      </c>
      <c r="CA53">
        <v>2.26755</v>
      </c>
      <c r="CB53">
        <v>0.230745297926098</v>
      </c>
      <c r="CC53">
        <v>-472.377094075945</v>
      </c>
      <c r="CD53">
        <v>6873.24884615385</v>
      </c>
      <c r="CE53">
        <v>15</v>
      </c>
      <c r="CF53">
        <v>1561052877</v>
      </c>
      <c r="CG53" t="s">
        <v>250</v>
      </c>
      <c r="CH53">
        <v>14</v>
      </c>
      <c r="CI53">
        <v>3.03</v>
      </c>
      <c r="CJ53">
        <v>0.05</v>
      </c>
      <c r="CK53">
        <v>400</v>
      </c>
      <c r="CL53">
        <v>14</v>
      </c>
      <c r="CM53">
        <v>0.21</v>
      </c>
      <c r="CN53">
        <v>0.11</v>
      </c>
      <c r="CO53">
        <v>-10.9032992682927</v>
      </c>
      <c r="CP53">
        <v>-19.8328843902467</v>
      </c>
      <c r="CQ53">
        <v>2.03608553568036</v>
      </c>
      <c r="CR53">
        <v>0</v>
      </c>
      <c r="CS53">
        <v>2.3468</v>
      </c>
      <c r="CT53">
        <v>0</v>
      </c>
      <c r="CU53">
        <v>0</v>
      </c>
      <c r="CV53">
        <v>0</v>
      </c>
      <c r="CW53">
        <v>0.644240268292683</v>
      </c>
      <c r="CX53">
        <v>0.116840508710818</v>
      </c>
      <c r="CY53">
        <v>0.0117768807871338</v>
      </c>
      <c r="CZ53">
        <v>0</v>
      </c>
      <c r="DA53">
        <v>0</v>
      </c>
      <c r="DB53">
        <v>3</v>
      </c>
      <c r="DC53" t="s">
        <v>258</v>
      </c>
      <c r="DD53">
        <v>1.85567</v>
      </c>
      <c r="DE53">
        <v>1.85386</v>
      </c>
      <c r="DF53">
        <v>1.85498</v>
      </c>
      <c r="DG53">
        <v>1.85928</v>
      </c>
      <c r="DH53">
        <v>1.85364</v>
      </c>
      <c r="DI53">
        <v>1.85801</v>
      </c>
      <c r="DJ53">
        <v>1.85517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3.03</v>
      </c>
      <c r="DZ53">
        <v>0.05</v>
      </c>
      <c r="EA53">
        <v>2</v>
      </c>
      <c r="EB53">
        <v>458.301</v>
      </c>
      <c r="EC53">
        <v>1000.51</v>
      </c>
      <c r="ED53">
        <v>13.7565</v>
      </c>
      <c r="EE53">
        <v>22.7262</v>
      </c>
      <c r="EF53">
        <v>29.9987</v>
      </c>
      <c r="EG53">
        <v>22.8477</v>
      </c>
      <c r="EH53">
        <v>22.8517</v>
      </c>
      <c r="EI53">
        <v>9.25265</v>
      </c>
      <c r="EJ53">
        <v>49.1115</v>
      </c>
      <c r="EK53">
        <v>17.5817</v>
      </c>
      <c r="EL53">
        <v>13.7747</v>
      </c>
      <c r="EM53">
        <v>120</v>
      </c>
      <c r="EN53">
        <v>13.2544</v>
      </c>
      <c r="EO53">
        <v>101.755</v>
      </c>
      <c r="EP53">
        <v>102.219</v>
      </c>
    </row>
    <row r="54" spans="1:146">
      <c r="A54">
        <v>38</v>
      </c>
      <c r="B54">
        <v>1561053055.1</v>
      </c>
      <c r="C54">
        <v>74</v>
      </c>
      <c r="D54" t="s">
        <v>329</v>
      </c>
      <c r="E54" t="s">
        <v>330</v>
      </c>
      <c r="H54">
        <v>1561053052.4125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-0.0125841180487386</v>
      </c>
      <c r="AF54">
        <v>0.0141267749389986</v>
      </c>
      <c r="AG54">
        <v>1.32916675286791</v>
      </c>
      <c r="AH54">
        <v>42</v>
      </c>
      <c r="AI54">
        <v>8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1561053052.4125</v>
      </c>
      <c r="AU54">
        <v>89.452925</v>
      </c>
      <c r="AV54">
        <v>102.7421</v>
      </c>
      <c r="AW54">
        <v>13.863375</v>
      </c>
      <c r="AX54">
        <v>13.19465</v>
      </c>
      <c r="AY54">
        <v>499.893375</v>
      </c>
      <c r="AZ54">
        <v>101.157375</v>
      </c>
      <c r="BA54">
        <v>0.199941625</v>
      </c>
      <c r="BB54">
        <v>19.9181625</v>
      </c>
      <c r="BC54">
        <v>21.496925</v>
      </c>
      <c r="BD54">
        <v>999.9</v>
      </c>
      <c r="BE54">
        <v>0</v>
      </c>
      <c r="BF54">
        <v>0</v>
      </c>
      <c r="BG54">
        <v>3000</v>
      </c>
      <c r="BH54">
        <v>0</v>
      </c>
      <c r="BI54">
        <v>1019.706875</v>
      </c>
      <c r="BJ54">
        <v>1500.0075</v>
      </c>
      <c r="BK54">
        <v>0.972998</v>
      </c>
      <c r="BL54">
        <v>0.0270016</v>
      </c>
      <c r="BM54">
        <v>0</v>
      </c>
      <c r="BN54">
        <v>2.289</v>
      </c>
      <c r="BO54">
        <v>0</v>
      </c>
      <c r="BP54">
        <v>6806.66875</v>
      </c>
      <c r="BQ54">
        <v>13122.075</v>
      </c>
      <c r="BR54">
        <v>36.437</v>
      </c>
      <c r="BS54">
        <v>39.5</v>
      </c>
      <c r="BT54">
        <v>38.062</v>
      </c>
      <c r="BU54">
        <v>36.835625</v>
      </c>
      <c r="BV54">
        <v>36.312</v>
      </c>
      <c r="BW54">
        <v>1459.5075</v>
      </c>
      <c r="BX54">
        <v>40.5</v>
      </c>
      <c r="BY54">
        <v>0</v>
      </c>
      <c r="BZ54">
        <v>1561053091.1</v>
      </c>
      <c r="CA54">
        <v>2.26545769230769</v>
      </c>
      <c r="CB54">
        <v>0.262779484314722</v>
      </c>
      <c r="CC54">
        <v>-604.656752613697</v>
      </c>
      <c r="CD54">
        <v>6863.205</v>
      </c>
      <c r="CE54">
        <v>15</v>
      </c>
      <c r="CF54">
        <v>1561052877</v>
      </c>
      <c r="CG54" t="s">
        <v>250</v>
      </c>
      <c r="CH54">
        <v>14</v>
      </c>
      <c r="CI54">
        <v>3.03</v>
      </c>
      <c r="CJ54">
        <v>0.05</v>
      </c>
      <c r="CK54">
        <v>400</v>
      </c>
      <c r="CL54">
        <v>14</v>
      </c>
      <c r="CM54">
        <v>0.21</v>
      </c>
      <c r="CN54">
        <v>0.11</v>
      </c>
      <c r="CO54">
        <v>-11.5430126829268</v>
      </c>
      <c r="CP54">
        <v>-15.8397466202127</v>
      </c>
      <c r="CQ54">
        <v>1.62806825510424</v>
      </c>
      <c r="CR54">
        <v>0</v>
      </c>
      <c r="CS54">
        <v>2.1156</v>
      </c>
      <c r="CT54">
        <v>0</v>
      </c>
      <c r="CU54">
        <v>0</v>
      </c>
      <c r="CV54">
        <v>0</v>
      </c>
      <c r="CW54">
        <v>0.648266780487805</v>
      </c>
      <c r="CX54">
        <v>0.131463616724777</v>
      </c>
      <c r="CY54">
        <v>0.0131434666595181</v>
      </c>
      <c r="CZ54">
        <v>0</v>
      </c>
      <c r="DA54">
        <v>0</v>
      </c>
      <c r="DB54">
        <v>3</v>
      </c>
      <c r="DC54" t="s">
        <v>258</v>
      </c>
      <c r="DD54">
        <v>1.85567</v>
      </c>
      <c r="DE54">
        <v>1.85387</v>
      </c>
      <c r="DF54">
        <v>1.85499</v>
      </c>
      <c r="DG54">
        <v>1.85928</v>
      </c>
      <c r="DH54">
        <v>1.85364</v>
      </c>
      <c r="DI54">
        <v>1.85803</v>
      </c>
      <c r="DJ54">
        <v>1.85518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3.03</v>
      </c>
      <c r="DZ54">
        <v>0.05</v>
      </c>
      <c r="EA54">
        <v>2</v>
      </c>
      <c r="EB54">
        <v>459.105</v>
      </c>
      <c r="EC54">
        <v>999.935</v>
      </c>
      <c r="ED54">
        <v>13.7787</v>
      </c>
      <c r="EE54">
        <v>22.7185</v>
      </c>
      <c r="EF54">
        <v>29.9987</v>
      </c>
      <c r="EG54">
        <v>22.8414</v>
      </c>
      <c r="EH54">
        <v>22.8459</v>
      </c>
      <c r="EI54">
        <v>9.40707</v>
      </c>
      <c r="EJ54">
        <v>48.8391</v>
      </c>
      <c r="EK54">
        <v>17.5817</v>
      </c>
      <c r="EL54">
        <v>13.8321</v>
      </c>
      <c r="EM54">
        <v>120</v>
      </c>
      <c r="EN54">
        <v>13.2458</v>
      </c>
      <c r="EO54">
        <v>101.757</v>
      </c>
      <c r="EP54">
        <v>102.22</v>
      </c>
    </row>
    <row r="55" spans="1:146">
      <c r="A55">
        <v>39</v>
      </c>
      <c r="B55">
        <v>1561053057.1</v>
      </c>
      <c r="C55">
        <v>76</v>
      </c>
      <c r="D55" t="s">
        <v>331</v>
      </c>
      <c r="E55" t="s">
        <v>332</v>
      </c>
      <c r="H55">
        <v>1561053054.4125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-0.0125845364419075</v>
      </c>
      <c r="AF55">
        <v>0.014127244621984</v>
      </c>
      <c r="AG55">
        <v>1.32920117295528</v>
      </c>
      <c r="AH55">
        <v>41</v>
      </c>
      <c r="AI55">
        <v>8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1561053054.4125</v>
      </c>
      <c r="AU55">
        <v>92.5758125</v>
      </c>
      <c r="AV55">
        <v>106.074375</v>
      </c>
      <c r="AW55">
        <v>13.8661375</v>
      </c>
      <c r="AX55">
        <v>13.1938125</v>
      </c>
      <c r="AY55">
        <v>500.03125</v>
      </c>
      <c r="AZ55">
        <v>101.158125</v>
      </c>
      <c r="BA55">
        <v>0.20002475</v>
      </c>
      <c r="BB55">
        <v>19.9184625</v>
      </c>
      <c r="BC55">
        <v>21.4979125</v>
      </c>
      <c r="BD55">
        <v>999.9</v>
      </c>
      <c r="BE55">
        <v>0</v>
      </c>
      <c r="BF55">
        <v>0</v>
      </c>
      <c r="BG55">
        <v>3000.0775</v>
      </c>
      <c r="BH55">
        <v>0</v>
      </c>
      <c r="BI55">
        <v>1015.538125</v>
      </c>
      <c r="BJ55">
        <v>1500.01375</v>
      </c>
      <c r="BK55">
        <v>0.9729975</v>
      </c>
      <c r="BL55">
        <v>0.027002175</v>
      </c>
      <c r="BM55">
        <v>0</v>
      </c>
      <c r="BN55">
        <v>2.2209375</v>
      </c>
      <c r="BO55">
        <v>0</v>
      </c>
      <c r="BP55">
        <v>6804.9625</v>
      </c>
      <c r="BQ55">
        <v>13122.125</v>
      </c>
      <c r="BR55">
        <v>36.4215</v>
      </c>
      <c r="BS55">
        <v>39.5</v>
      </c>
      <c r="BT55">
        <v>38.062</v>
      </c>
      <c r="BU55">
        <v>36.812</v>
      </c>
      <c r="BV55">
        <v>36.312</v>
      </c>
      <c r="BW55">
        <v>1459.51</v>
      </c>
      <c r="BX55">
        <v>40.50375</v>
      </c>
      <c r="BY55">
        <v>0</v>
      </c>
      <c r="BZ55">
        <v>1561053092.9</v>
      </c>
      <c r="CA55">
        <v>2.25311538461538</v>
      </c>
      <c r="CB55">
        <v>0.189121361723032</v>
      </c>
      <c r="CC55">
        <v>-643.767864327584</v>
      </c>
      <c r="CD55">
        <v>6851.84884615385</v>
      </c>
      <c r="CE55">
        <v>15</v>
      </c>
      <c r="CF55">
        <v>1561052877</v>
      </c>
      <c r="CG55" t="s">
        <v>250</v>
      </c>
      <c r="CH55">
        <v>14</v>
      </c>
      <c r="CI55">
        <v>3.03</v>
      </c>
      <c r="CJ55">
        <v>0.05</v>
      </c>
      <c r="CK55">
        <v>400</v>
      </c>
      <c r="CL55">
        <v>14</v>
      </c>
      <c r="CM55">
        <v>0.21</v>
      </c>
      <c r="CN55">
        <v>0.11</v>
      </c>
      <c r="CO55">
        <v>-12.0660919512195</v>
      </c>
      <c r="CP55">
        <v>-12.7804413240436</v>
      </c>
      <c r="CQ55">
        <v>1.30926616788449</v>
      </c>
      <c r="CR55">
        <v>0</v>
      </c>
      <c r="CS55">
        <v>2.2871</v>
      </c>
      <c r="CT55">
        <v>0</v>
      </c>
      <c r="CU55">
        <v>0</v>
      </c>
      <c r="CV55">
        <v>0</v>
      </c>
      <c r="CW55">
        <v>0.652768853658537</v>
      </c>
      <c r="CX55">
        <v>0.136429003484356</v>
      </c>
      <c r="CY55">
        <v>0.0136358000571326</v>
      </c>
      <c r="CZ55">
        <v>0</v>
      </c>
      <c r="DA55">
        <v>0</v>
      </c>
      <c r="DB55">
        <v>3</v>
      </c>
      <c r="DC55" t="s">
        <v>258</v>
      </c>
      <c r="DD55">
        <v>1.85568</v>
      </c>
      <c r="DE55">
        <v>1.85387</v>
      </c>
      <c r="DF55">
        <v>1.855</v>
      </c>
      <c r="DG55">
        <v>1.85928</v>
      </c>
      <c r="DH55">
        <v>1.85364</v>
      </c>
      <c r="DI55">
        <v>1.85804</v>
      </c>
      <c r="DJ55">
        <v>1.8552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3.03</v>
      </c>
      <c r="DZ55">
        <v>0.05</v>
      </c>
      <c r="EA55">
        <v>2</v>
      </c>
      <c r="EB55">
        <v>459.681</v>
      </c>
      <c r="EC55">
        <v>1000.2</v>
      </c>
      <c r="ED55">
        <v>13.7996</v>
      </c>
      <c r="EE55">
        <v>22.7109</v>
      </c>
      <c r="EF55">
        <v>29.9987</v>
      </c>
      <c r="EG55">
        <v>22.8353</v>
      </c>
      <c r="EH55">
        <v>22.8402</v>
      </c>
      <c r="EI55">
        <v>9.61205</v>
      </c>
      <c r="EJ55">
        <v>48.8391</v>
      </c>
      <c r="EK55">
        <v>17.2097</v>
      </c>
      <c r="EL55">
        <v>13.8321</v>
      </c>
      <c r="EM55">
        <v>125</v>
      </c>
      <c r="EN55">
        <v>13.2447</v>
      </c>
      <c r="EO55">
        <v>101.759</v>
      </c>
      <c r="EP55">
        <v>102.221</v>
      </c>
    </row>
    <row r="56" spans="1:146">
      <c r="A56">
        <v>40</v>
      </c>
      <c r="B56">
        <v>1561053059.1</v>
      </c>
      <c r="C56">
        <v>78</v>
      </c>
      <c r="D56" t="s">
        <v>333</v>
      </c>
      <c r="E56" t="s">
        <v>334</v>
      </c>
      <c r="H56">
        <v>1561053056.4125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-0.0125920712384532</v>
      </c>
      <c r="AF56">
        <v>0.014135703091191</v>
      </c>
      <c r="AG56">
        <v>1.3298210239078</v>
      </c>
      <c r="AH56">
        <v>41</v>
      </c>
      <c r="AI56">
        <v>8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1561053056.4125</v>
      </c>
      <c r="AU56">
        <v>95.7269625</v>
      </c>
      <c r="AV56">
        <v>109.4105</v>
      </c>
      <c r="AW56">
        <v>13.8694</v>
      </c>
      <c r="AX56">
        <v>13.1999875</v>
      </c>
      <c r="AY56">
        <v>500.176875</v>
      </c>
      <c r="AZ56">
        <v>101.158125</v>
      </c>
      <c r="BA56">
        <v>0.20009625</v>
      </c>
      <c r="BB56">
        <v>19.916875</v>
      </c>
      <c r="BC56">
        <v>21.494575</v>
      </c>
      <c r="BD56">
        <v>999.9</v>
      </c>
      <c r="BE56">
        <v>0</v>
      </c>
      <c r="BF56">
        <v>0</v>
      </c>
      <c r="BG56">
        <v>3001.87375</v>
      </c>
      <c r="BH56">
        <v>0</v>
      </c>
      <c r="BI56">
        <v>1079.8025</v>
      </c>
      <c r="BJ56">
        <v>1499.99</v>
      </c>
      <c r="BK56">
        <v>0.9729965</v>
      </c>
      <c r="BL56">
        <v>0.027003325</v>
      </c>
      <c r="BM56">
        <v>0</v>
      </c>
      <c r="BN56">
        <v>2.2443125</v>
      </c>
      <c r="BO56">
        <v>0</v>
      </c>
      <c r="BP56">
        <v>6790.25375</v>
      </c>
      <c r="BQ56">
        <v>13121.9</v>
      </c>
      <c r="BR56">
        <v>36.39825</v>
      </c>
      <c r="BS56">
        <v>39.5</v>
      </c>
      <c r="BT56">
        <v>38.062</v>
      </c>
      <c r="BU56">
        <v>36.812</v>
      </c>
      <c r="BV56">
        <v>36.2965</v>
      </c>
      <c r="BW56">
        <v>1459.485</v>
      </c>
      <c r="BX56">
        <v>40.5075</v>
      </c>
      <c r="BY56">
        <v>0</v>
      </c>
      <c r="BZ56">
        <v>1561053095.3</v>
      </c>
      <c r="CA56">
        <v>2.28730769230769</v>
      </c>
      <c r="CB56">
        <v>0.209859822943276</v>
      </c>
      <c r="CC56">
        <v>-568.361026383924</v>
      </c>
      <c r="CD56">
        <v>6823.14307692308</v>
      </c>
      <c r="CE56">
        <v>15</v>
      </c>
      <c r="CF56">
        <v>1561052877</v>
      </c>
      <c r="CG56" t="s">
        <v>250</v>
      </c>
      <c r="CH56">
        <v>14</v>
      </c>
      <c r="CI56">
        <v>3.03</v>
      </c>
      <c r="CJ56">
        <v>0.05</v>
      </c>
      <c r="CK56">
        <v>400</v>
      </c>
      <c r="CL56">
        <v>14</v>
      </c>
      <c r="CM56">
        <v>0.21</v>
      </c>
      <c r="CN56">
        <v>0.11</v>
      </c>
      <c r="CO56">
        <v>-12.495943902439</v>
      </c>
      <c r="CP56">
        <v>-10.4321226480859</v>
      </c>
      <c r="CQ56">
        <v>1.05834456997912</v>
      </c>
      <c r="CR56">
        <v>0</v>
      </c>
      <c r="CS56">
        <v>2.4607</v>
      </c>
      <c r="CT56">
        <v>0</v>
      </c>
      <c r="CU56">
        <v>0</v>
      </c>
      <c r="CV56">
        <v>0</v>
      </c>
      <c r="CW56">
        <v>0.656069780487805</v>
      </c>
      <c r="CX56">
        <v>0.121254940766576</v>
      </c>
      <c r="CY56">
        <v>0.0125964154822154</v>
      </c>
      <c r="CZ56">
        <v>0</v>
      </c>
      <c r="DA56">
        <v>0</v>
      </c>
      <c r="DB56">
        <v>3</v>
      </c>
      <c r="DC56" t="s">
        <v>258</v>
      </c>
      <c r="DD56">
        <v>1.85568</v>
      </c>
      <c r="DE56">
        <v>1.85385</v>
      </c>
      <c r="DF56">
        <v>1.85498</v>
      </c>
      <c r="DG56">
        <v>1.85928</v>
      </c>
      <c r="DH56">
        <v>1.85364</v>
      </c>
      <c r="DI56">
        <v>1.85803</v>
      </c>
      <c r="DJ56">
        <v>1.85521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3.03</v>
      </c>
      <c r="DZ56">
        <v>0.05</v>
      </c>
      <c r="EA56">
        <v>2</v>
      </c>
      <c r="EB56">
        <v>459.413</v>
      </c>
      <c r="EC56">
        <v>1001.56</v>
      </c>
      <c r="ED56">
        <v>13.8266</v>
      </c>
      <c r="EE56">
        <v>22.7032</v>
      </c>
      <c r="EF56">
        <v>29.9987</v>
      </c>
      <c r="EG56">
        <v>22.8291</v>
      </c>
      <c r="EH56">
        <v>22.8345</v>
      </c>
      <c r="EI56">
        <v>9.82517</v>
      </c>
      <c r="EJ56">
        <v>48.8391</v>
      </c>
      <c r="EK56">
        <v>17.2097</v>
      </c>
      <c r="EL56">
        <v>13.8907</v>
      </c>
      <c r="EM56">
        <v>130</v>
      </c>
      <c r="EN56">
        <v>13.2362</v>
      </c>
      <c r="EO56">
        <v>101.76</v>
      </c>
      <c r="EP56">
        <v>102.223</v>
      </c>
    </row>
    <row r="57" spans="1:146">
      <c r="A57">
        <v>41</v>
      </c>
      <c r="B57">
        <v>1561053061.1</v>
      </c>
      <c r="C57">
        <v>80</v>
      </c>
      <c r="D57" t="s">
        <v>335</v>
      </c>
      <c r="E57" t="s">
        <v>336</v>
      </c>
      <c r="H57">
        <v>1561053058.4125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-0.0125953691841891</v>
      </c>
      <c r="AF57">
        <v>0.0141394053241954</v>
      </c>
      <c r="AG57">
        <v>1.33009231990953</v>
      </c>
      <c r="AH57">
        <v>41</v>
      </c>
      <c r="AI57">
        <v>8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1561053058.4125</v>
      </c>
      <c r="AU57">
        <v>98.91015</v>
      </c>
      <c r="AV57">
        <v>112.692125</v>
      </c>
      <c r="AW57">
        <v>13.8730625</v>
      </c>
      <c r="AX57">
        <v>13.21085</v>
      </c>
      <c r="AY57">
        <v>500.11725</v>
      </c>
      <c r="AZ57">
        <v>101.15825</v>
      </c>
      <c r="BA57">
        <v>0.200056125</v>
      </c>
      <c r="BB57">
        <v>19.9133625</v>
      </c>
      <c r="BC57">
        <v>21.484375</v>
      </c>
      <c r="BD57">
        <v>999.9</v>
      </c>
      <c r="BE57">
        <v>0</v>
      </c>
      <c r="BF57">
        <v>0</v>
      </c>
      <c r="BG57">
        <v>3002.65625</v>
      </c>
      <c r="BH57">
        <v>0</v>
      </c>
      <c r="BI57">
        <v>1126.45</v>
      </c>
      <c r="BJ57">
        <v>1499.93625</v>
      </c>
      <c r="BK57">
        <v>0.9729955</v>
      </c>
      <c r="BL57">
        <v>0.027004475</v>
      </c>
      <c r="BM57">
        <v>0</v>
      </c>
      <c r="BN57">
        <v>2.36705</v>
      </c>
      <c r="BO57">
        <v>0</v>
      </c>
      <c r="BP57">
        <v>6763.24875</v>
      </c>
      <c r="BQ57">
        <v>13121.4125</v>
      </c>
      <c r="BR57">
        <v>36.375</v>
      </c>
      <c r="BS57">
        <v>39.48425</v>
      </c>
      <c r="BT57">
        <v>38.062</v>
      </c>
      <c r="BU57">
        <v>36.812</v>
      </c>
      <c r="BV57">
        <v>36.27325</v>
      </c>
      <c r="BW57">
        <v>1459.43125</v>
      </c>
      <c r="BX57">
        <v>40.50625</v>
      </c>
      <c r="BY57">
        <v>0</v>
      </c>
      <c r="BZ57">
        <v>1561053097.1</v>
      </c>
      <c r="CA57">
        <v>2.29565384615385</v>
      </c>
      <c r="CB57">
        <v>0.269483763226377</v>
      </c>
      <c r="CC57">
        <v>-606.505983229819</v>
      </c>
      <c r="CD57">
        <v>6799.58076923077</v>
      </c>
      <c r="CE57">
        <v>15</v>
      </c>
      <c r="CF57">
        <v>1561052877</v>
      </c>
      <c r="CG57" t="s">
        <v>250</v>
      </c>
      <c r="CH57">
        <v>14</v>
      </c>
      <c r="CI57">
        <v>3.03</v>
      </c>
      <c r="CJ57">
        <v>0.05</v>
      </c>
      <c r="CK57">
        <v>400</v>
      </c>
      <c r="CL57">
        <v>14</v>
      </c>
      <c r="CM57">
        <v>0.21</v>
      </c>
      <c r="CN57">
        <v>0.11</v>
      </c>
      <c r="CO57">
        <v>-12.8174536585366</v>
      </c>
      <c r="CP57">
        <v>-8.56700696864214</v>
      </c>
      <c r="CQ57">
        <v>0.877818482569303</v>
      </c>
      <c r="CR57">
        <v>0</v>
      </c>
      <c r="CS57">
        <v>2.4864</v>
      </c>
      <c r="CT57">
        <v>0</v>
      </c>
      <c r="CU57">
        <v>0</v>
      </c>
      <c r="CV57">
        <v>0</v>
      </c>
      <c r="CW57">
        <v>0.65775056097561</v>
      </c>
      <c r="CX57">
        <v>0.0882251289198649</v>
      </c>
      <c r="CY57">
        <v>0.011250038514945</v>
      </c>
      <c r="CZ57">
        <v>1</v>
      </c>
      <c r="DA57">
        <v>1</v>
      </c>
      <c r="DB57">
        <v>3</v>
      </c>
      <c r="DC57" t="s">
        <v>251</v>
      </c>
      <c r="DD57">
        <v>1.8557</v>
      </c>
      <c r="DE57">
        <v>1.85386</v>
      </c>
      <c r="DF57">
        <v>1.85498</v>
      </c>
      <c r="DG57">
        <v>1.85928</v>
      </c>
      <c r="DH57">
        <v>1.85364</v>
      </c>
      <c r="DI57">
        <v>1.85802</v>
      </c>
      <c r="DJ57">
        <v>1.85519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3.03</v>
      </c>
      <c r="DZ57">
        <v>0.05</v>
      </c>
      <c r="EA57">
        <v>2</v>
      </c>
      <c r="EB57">
        <v>459.717</v>
      </c>
      <c r="EC57">
        <v>1001.48</v>
      </c>
      <c r="ED57">
        <v>13.848</v>
      </c>
      <c r="EE57">
        <v>22.6957</v>
      </c>
      <c r="EF57">
        <v>29.9987</v>
      </c>
      <c r="EG57">
        <v>22.8228</v>
      </c>
      <c r="EH57">
        <v>22.8292</v>
      </c>
      <c r="EI57">
        <v>9.9789</v>
      </c>
      <c r="EJ57">
        <v>48.8391</v>
      </c>
      <c r="EK57">
        <v>17.2097</v>
      </c>
      <c r="EL57">
        <v>13.8907</v>
      </c>
      <c r="EM57">
        <v>130</v>
      </c>
      <c r="EN57">
        <v>13.2292</v>
      </c>
      <c r="EO57">
        <v>101.761</v>
      </c>
      <c r="EP57">
        <v>102.223</v>
      </c>
    </row>
    <row r="58" spans="1:146">
      <c r="A58">
        <v>42</v>
      </c>
      <c r="B58">
        <v>1561053063.1</v>
      </c>
      <c r="C58">
        <v>82</v>
      </c>
      <c r="D58" t="s">
        <v>337</v>
      </c>
      <c r="E58" t="s">
        <v>338</v>
      </c>
      <c r="H58">
        <v>1561053060.4125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-0.0125835870208342</v>
      </c>
      <c r="AF58">
        <v>0.0141261788136553</v>
      </c>
      <c r="AG58">
        <v>1.32912306648224</v>
      </c>
      <c r="AH58">
        <v>41</v>
      </c>
      <c r="AI58">
        <v>8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1561053060.4125</v>
      </c>
      <c r="AU58">
        <v>102.1108</v>
      </c>
      <c r="AV58">
        <v>115.998875</v>
      </c>
      <c r="AW58">
        <v>13.8770875</v>
      </c>
      <c r="AX58">
        <v>13.2171375</v>
      </c>
      <c r="AY58">
        <v>499.998625</v>
      </c>
      <c r="AZ58">
        <v>101.158375</v>
      </c>
      <c r="BA58">
        <v>0.199990375</v>
      </c>
      <c r="BB58">
        <v>19.9107625</v>
      </c>
      <c r="BC58">
        <v>21.47425</v>
      </c>
      <c r="BD58">
        <v>999.9</v>
      </c>
      <c r="BE58">
        <v>0</v>
      </c>
      <c r="BF58">
        <v>0</v>
      </c>
      <c r="BG58">
        <v>2999.84375</v>
      </c>
      <c r="BH58">
        <v>0</v>
      </c>
      <c r="BI58">
        <v>1093.950875</v>
      </c>
      <c r="BJ58">
        <v>1499.92375</v>
      </c>
      <c r="BK58">
        <v>0.9729955</v>
      </c>
      <c r="BL58">
        <v>0.027004475</v>
      </c>
      <c r="BM58">
        <v>0</v>
      </c>
      <c r="BN58">
        <v>2.3681</v>
      </c>
      <c r="BO58">
        <v>0</v>
      </c>
      <c r="BP58">
        <v>6703.2425</v>
      </c>
      <c r="BQ58">
        <v>13121.325</v>
      </c>
      <c r="BR58">
        <v>36.375</v>
      </c>
      <c r="BS58">
        <v>39.460625</v>
      </c>
      <c r="BT58">
        <v>38.062</v>
      </c>
      <c r="BU58">
        <v>36.812</v>
      </c>
      <c r="BV58">
        <v>36.25</v>
      </c>
      <c r="BW58">
        <v>1459.4225</v>
      </c>
      <c r="BX58">
        <v>40.5025</v>
      </c>
      <c r="BY58">
        <v>0</v>
      </c>
      <c r="BZ58">
        <v>1561053099.5</v>
      </c>
      <c r="CA58">
        <v>2.28220384615385</v>
      </c>
      <c r="CB58">
        <v>-0.0966871773410545</v>
      </c>
      <c r="CC58">
        <v>-842.601708412259</v>
      </c>
      <c r="CD58">
        <v>6761.91538461538</v>
      </c>
      <c r="CE58">
        <v>15</v>
      </c>
      <c r="CF58">
        <v>1561052877</v>
      </c>
      <c r="CG58" t="s">
        <v>250</v>
      </c>
      <c r="CH58">
        <v>14</v>
      </c>
      <c r="CI58">
        <v>3.03</v>
      </c>
      <c r="CJ58">
        <v>0.05</v>
      </c>
      <c r="CK58">
        <v>400</v>
      </c>
      <c r="CL58">
        <v>14</v>
      </c>
      <c r="CM58">
        <v>0.21</v>
      </c>
      <c r="CN58">
        <v>0.11</v>
      </c>
      <c r="CO58">
        <v>-13.0957048780488</v>
      </c>
      <c r="CP58">
        <v>-7.02066271776974</v>
      </c>
      <c r="CQ58">
        <v>0.720740249192088</v>
      </c>
      <c r="CR58">
        <v>0</v>
      </c>
      <c r="CS58">
        <v>1.9971</v>
      </c>
      <c r="CT58">
        <v>0</v>
      </c>
      <c r="CU58">
        <v>0</v>
      </c>
      <c r="CV58">
        <v>0</v>
      </c>
      <c r="CW58">
        <v>0.659498463414634</v>
      </c>
      <c r="CX58">
        <v>0.0630000209059278</v>
      </c>
      <c r="CY58">
        <v>0.0100757225295541</v>
      </c>
      <c r="CZ58">
        <v>1</v>
      </c>
      <c r="DA58">
        <v>1</v>
      </c>
      <c r="DB58">
        <v>3</v>
      </c>
      <c r="DC58" t="s">
        <v>251</v>
      </c>
      <c r="DD58">
        <v>1.85569</v>
      </c>
      <c r="DE58">
        <v>1.85387</v>
      </c>
      <c r="DF58">
        <v>1.85498</v>
      </c>
      <c r="DG58">
        <v>1.85928</v>
      </c>
      <c r="DH58">
        <v>1.85364</v>
      </c>
      <c r="DI58">
        <v>1.85803</v>
      </c>
      <c r="DJ58">
        <v>1.85518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3.03</v>
      </c>
      <c r="DZ58">
        <v>0.05</v>
      </c>
      <c r="EA58">
        <v>2</v>
      </c>
      <c r="EB58">
        <v>459.595</v>
      </c>
      <c r="EC58">
        <v>1000.82</v>
      </c>
      <c r="ED58">
        <v>13.8732</v>
      </c>
      <c r="EE58">
        <v>22.6891</v>
      </c>
      <c r="EF58">
        <v>29.9987</v>
      </c>
      <c r="EG58">
        <v>22.8169</v>
      </c>
      <c r="EH58">
        <v>22.8239</v>
      </c>
      <c r="EI58">
        <v>10.1851</v>
      </c>
      <c r="EJ58">
        <v>48.8391</v>
      </c>
      <c r="EK58">
        <v>17.2097</v>
      </c>
      <c r="EL58">
        <v>13.8907</v>
      </c>
      <c r="EM58">
        <v>135</v>
      </c>
      <c r="EN58">
        <v>13.2204</v>
      </c>
      <c r="EO58">
        <v>101.761</v>
      </c>
      <c r="EP58">
        <v>102.224</v>
      </c>
    </row>
    <row r="59" spans="1:146">
      <c r="A59">
        <v>43</v>
      </c>
      <c r="B59">
        <v>1561053065.1</v>
      </c>
      <c r="C59">
        <v>84</v>
      </c>
      <c r="D59" t="s">
        <v>339</v>
      </c>
      <c r="E59" t="s">
        <v>340</v>
      </c>
      <c r="H59">
        <v>1561053062.4125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-0.0125684552675302</v>
      </c>
      <c r="AF59">
        <v>0.0141091920949572</v>
      </c>
      <c r="AG59">
        <v>1.32787814790525</v>
      </c>
      <c r="AH59">
        <v>41</v>
      </c>
      <c r="AI59">
        <v>8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1561053062.4125</v>
      </c>
      <c r="AU59">
        <v>105.31675</v>
      </c>
      <c r="AV59">
        <v>119.351</v>
      </c>
      <c r="AW59">
        <v>13.88165</v>
      </c>
      <c r="AX59">
        <v>13.215775</v>
      </c>
      <c r="AY59">
        <v>499.991875</v>
      </c>
      <c r="AZ59">
        <v>101.157875</v>
      </c>
      <c r="BA59">
        <v>0.199990625</v>
      </c>
      <c r="BB59">
        <v>19.91115</v>
      </c>
      <c r="BC59">
        <v>21.468125</v>
      </c>
      <c r="BD59">
        <v>999.9</v>
      </c>
      <c r="BE59">
        <v>0</v>
      </c>
      <c r="BF59">
        <v>0</v>
      </c>
      <c r="BG59">
        <v>2996.25125</v>
      </c>
      <c r="BH59">
        <v>0</v>
      </c>
      <c r="BI59">
        <v>1023.772875</v>
      </c>
      <c r="BJ59">
        <v>1499.945</v>
      </c>
      <c r="BK59">
        <v>0.972996</v>
      </c>
      <c r="BL59">
        <v>0.0270039</v>
      </c>
      <c r="BM59">
        <v>0</v>
      </c>
      <c r="BN59">
        <v>2.249675</v>
      </c>
      <c r="BO59">
        <v>0</v>
      </c>
      <c r="BP59">
        <v>6646.60625</v>
      </c>
      <c r="BQ59">
        <v>13121.5125</v>
      </c>
      <c r="BR59">
        <v>36.375</v>
      </c>
      <c r="BS59">
        <v>39.437</v>
      </c>
      <c r="BT59">
        <v>38.0465</v>
      </c>
      <c r="BU59">
        <v>36.812</v>
      </c>
      <c r="BV59">
        <v>36.25</v>
      </c>
      <c r="BW59">
        <v>1459.445</v>
      </c>
      <c r="BX59">
        <v>40.5</v>
      </c>
      <c r="BY59">
        <v>0</v>
      </c>
      <c r="BZ59">
        <v>1561053101.3</v>
      </c>
      <c r="CA59">
        <v>2.26868461538462</v>
      </c>
      <c r="CB59">
        <v>-0.873647861554023</v>
      </c>
      <c r="CC59">
        <v>-1031.38153874758</v>
      </c>
      <c r="CD59">
        <v>6735.53038461539</v>
      </c>
      <c r="CE59">
        <v>15</v>
      </c>
      <c r="CF59">
        <v>1561052877</v>
      </c>
      <c r="CG59" t="s">
        <v>250</v>
      </c>
      <c r="CH59">
        <v>14</v>
      </c>
      <c r="CI59">
        <v>3.03</v>
      </c>
      <c r="CJ59">
        <v>0.05</v>
      </c>
      <c r="CK59">
        <v>400</v>
      </c>
      <c r="CL59">
        <v>14</v>
      </c>
      <c r="CM59">
        <v>0.21</v>
      </c>
      <c r="CN59">
        <v>0.11</v>
      </c>
      <c r="CO59">
        <v>-13.3427585365854</v>
      </c>
      <c r="CP59">
        <v>-5.90244459930311</v>
      </c>
      <c r="CQ59">
        <v>0.596896859977934</v>
      </c>
      <c r="CR59">
        <v>0</v>
      </c>
      <c r="CS59">
        <v>2.1297</v>
      </c>
      <c r="CT59">
        <v>0</v>
      </c>
      <c r="CU59">
        <v>0</v>
      </c>
      <c r="CV59">
        <v>0</v>
      </c>
      <c r="CW59">
        <v>0.662196951219512</v>
      </c>
      <c r="CX59">
        <v>0.0498759303135852</v>
      </c>
      <c r="CY59">
        <v>0.00901247750770501</v>
      </c>
      <c r="CZ59">
        <v>1</v>
      </c>
      <c r="DA59">
        <v>1</v>
      </c>
      <c r="DB59">
        <v>3</v>
      </c>
      <c r="DC59" t="s">
        <v>251</v>
      </c>
      <c r="DD59">
        <v>1.85567</v>
      </c>
      <c r="DE59">
        <v>1.85385</v>
      </c>
      <c r="DF59">
        <v>1.85497</v>
      </c>
      <c r="DG59">
        <v>1.85928</v>
      </c>
      <c r="DH59">
        <v>1.85364</v>
      </c>
      <c r="DI59">
        <v>1.85802</v>
      </c>
      <c r="DJ59">
        <v>1.85518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3.03</v>
      </c>
      <c r="DZ59">
        <v>0.05</v>
      </c>
      <c r="EA59">
        <v>2</v>
      </c>
      <c r="EB59">
        <v>459.285</v>
      </c>
      <c r="EC59">
        <v>1000.65</v>
      </c>
      <c r="ED59">
        <v>13.8984</v>
      </c>
      <c r="EE59">
        <v>22.6822</v>
      </c>
      <c r="EF59">
        <v>29.9987</v>
      </c>
      <c r="EG59">
        <v>22.8107</v>
      </c>
      <c r="EH59">
        <v>22.8182</v>
      </c>
      <c r="EI59">
        <v>10.3961</v>
      </c>
      <c r="EJ59">
        <v>48.8391</v>
      </c>
      <c r="EK59">
        <v>17.2097</v>
      </c>
      <c r="EL59">
        <v>13.9531</v>
      </c>
      <c r="EM59">
        <v>140</v>
      </c>
      <c r="EN59">
        <v>13.2136</v>
      </c>
      <c r="EO59">
        <v>101.762</v>
      </c>
      <c r="EP59">
        <v>102.225</v>
      </c>
    </row>
    <row r="60" spans="1:146">
      <c r="A60">
        <v>44</v>
      </c>
      <c r="B60">
        <v>1561053067.1</v>
      </c>
      <c r="C60">
        <v>86</v>
      </c>
      <c r="D60" t="s">
        <v>341</v>
      </c>
      <c r="E60" t="s">
        <v>342</v>
      </c>
      <c r="H60">
        <v>1561053064.4125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-0.0125687182342764</v>
      </c>
      <c r="AF60">
        <v>0.014109487298167</v>
      </c>
      <c r="AG60">
        <v>1.32789978377149</v>
      </c>
      <c r="AH60">
        <v>41</v>
      </c>
      <c r="AI60">
        <v>8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1561053064.4125</v>
      </c>
      <c r="AU60">
        <v>108.536875</v>
      </c>
      <c r="AV60">
        <v>122.684</v>
      </c>
      <c r="AW60">
        <v>13.88655</v>
      </c>
      <c r="AX60">
        <v>13.21175</v>
      </c>
      <c r="AY60">
        <v>499.993625</v>
      </c>
      <c r="AZ60">
        <v>101.157375</v>
      </c>
      <c r="BA60">
        <v>0.20000325</v>
      </c>
      <c r="BB60">
        <v>19.91235</v>
      </c>
      <c r="BC60">
        <v>21.464525</v>
      </c>
      <c r="BD60">
        <v>999.9</v>
      </c>
      <c r="BE60">
        <v>0</v>
      </c>
      <c r="BF60">
        <v>0</v>
      </c>
      <c r="BG60">
        <v>2996.32875</v>
      </c>
      <c r="BH60">
        <v>0</v>
      </c>
      <c r="BI60">
        <v>992.266125</v>
      </c>
      <c r="BJ60">
        <v>1499.94</v>
      </c>
      <c r="BK60">
        <v>0.972996</v>
      </c>
      <c r="BL60">
        <v>0.0270039</v>
      </c>
      <c r="BM60">
        <v>0</v>
      </c>
      <c r="BN60">
        <v>2.1717875</v>
      </c>
      <c r="BO60">
        <v>0</v>
      </c>
      <c r="BP60">
        <v>6596.7925</v>
      </c>
      <c r="BQ60">
        <v>13121.4625</v>
      </c>
      <c r="BR60">
        <v>36.375</v>
      </c>
      <c r="BS60">
        <v>39.437</v>
      </c>
      <c r="BT60">
        <v>38.02325</v>
      </c>
      <c r="BU60">
        <v>36.812</v>
      </c>
      <c r="BV60">
        <v>36.25</v>
      </c>
      <c r="BW60">
        <v>1459.44</v>
      </c>
      <c r="BX60">
        <v>40.5</v>
      </c>
      <c r="BY60">
        <v>0</v>
      </c>
      <c r="BZ60">
        <v>1561053103.1</v>
      </c>
      <c r="CA60">
        <v>2.25541538461538</v>
      </c>
      <c r="CB60">
        <v>-0.540984614786559</v>
      </c>
      <c r="CC60">
        <v>-1242.83965766682</v>
      </c>
      <c r="CD60">
        <v>6706.56923076923</v>
      </c>
      <c r="CE60">
        <v>15</v>
      </c>
      <c r="CF60">
        <v>1561052877</v>
      </c>
      <c r="CG60" t="s">
        <v>250</v>
      </c>
      <c r="CH60">
        <v>14</v>
      </c>
      <c r="CI60">
        <v>3.03</v>
      </c>
      <c r="CJ60">
        <v>0.05</v>
      </c>
      <c r="CK60">
        <v>400</v>
      </c>
      <c r="CL60">
        <v>14</v>
      </c>
      <c r="CM60">
        <v>0.21</v>
      </c>
      <c r="CN60">
        <v>0.11</v>
      </c>
      <c r="CO60">
        <v>-13.5275975609756</v>
      </c>
      <c r="CP60">
        <v>-5.10014425087137</v>
      </c>
      <c r="CQ60">
        <v>0.519853814108189</v>
      </c>
      <c r="CR60">
        <v>0</v>
      </c>
      <c r="CS60">
        <v>2.2571</v>
      </c>
      <c r="CT60">
        <v>0</v>
      </c>
      <c r="CU60">
        <v>0</v>
      </c>
      <c r="CV60">
        <v>0</v>
      </c>
      <c r="CW60">
        <v>0.665400829268293</v>
      </c>
      <c r="CX60">
        <v>0.0454483693379756</v>
      </c>
      <c r="CY60">
        <v>0.00854101235760737</v>
      </c>
      <c r="CZ60">
        <v>1</v>
      </c>
      <c r="DA60">
        <v>1</v>
      </c>
      <c r="DB60">
        <v>3</v>
      </c>
      <c r="DC60" t="s">
        <v>251</v>
      </c>
      <c r="DD60">
        <v>1.85565</v>
      </c>
      <c r="DE60">
        <v>1.85384</v>
      </c>
      <c r="DF60">
        <v>1.85497</v>
      </c>
      <c r="DG60">
        <v>1.85928</v>
      </c>
      <c r="DH60">
        <v>1.85364</v>
      </c>
      <c r="DI60">
        <v>1.85802</v>
      </c>
      <c r="DJ60">
        <v>1.85521</v>
      </c>
      <c r="DK60">
        <v>1.8538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3.03</v>
      </c>
      <c r="DZ60">
        <v>0.05</v>
      </c>
      <c r="EA60">
        <v>2</v>
      </c>
      <c r="EB60">
        <v>459.661</v>
      </c>
      <c r="EC60">
        <v>1000.3</v>
      </c>
      <c r="ED60">
        <v>13.9213</v>
      </c>
      <c r="EE60">
        <v>22.6746</v>
      </c>
      <c r="EF60">
        <v>29.9988</v>
      </c>
      <c r="EG60">
        <v>22.8046</v>
      </c>
      <c r="EH60">
        <v>22.8124</v>
      </c>
      <c r="EI60">
        <v>10.5508</v>
      </c>
      <c r="EJ60">
        <v>48.8391</v>
      </c>
      <c r="EK60">
        <v>17.2097</v>
      </c>
      <c r="EL60">
        <v>13.9531</v>
      </c>
      <c r="EM60">
        <v>140</v>
      </c>
      <c r="EN60">
        <v>13.2059</v>
      </c>
      <c r="EO60">
        <v>101.762</v>
      </c>
      <c r="EP60">
        <v>102.225</v>
      </c>
    </row>
    <row r="61" spans="1:146">
      <c r="A61">
        <v>45</v>
      </c>
      <c r="B61">
        <v>1561053069.1</v>
      </c>
      <c r="C61">
        <v>88</v>
      </c>
      <c r="D61" t="s">
        <v>343</v>
      </c>
      <c r="E61" t="s">
        <v>344</v>
      </c>
      <c r="H61">
        <v>1561053066.4125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-0.0125746015011784</v>
      </c>
      <c r="AF61">
        <v>0.014116091780667</v>
      </c>
      <c r="AG61">
        <v>1.32838382573235</v>
      </c>
      <c r="AH61">
        <v>41</v>
      </c>
      <c r="AI61">
        <v>8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1561053066.4125</v>
      </c>
      <c r="AU61">
        <v>111.772625</v>
      </c>
      <c r="AV61">
        <v>126.0245</v>
      </c>
      <c r="AW61">
        <v>13.8909125</v>
      </c>
      <c r="AX61">
        <v>13.2083625</v>
      </c>
      <c r="AY61">
        <v>499.992375</v>
      </c>
      <c r="AZ61">
        <v>101.15725</v>
      </c>
      <c r="BA61">
        <v>0.199989125</v>
      </c>
      <c r="BB61">
        <v>19.9122</v>
      </c>
      <c r="BC61">
        <v>21.4657625</v>
      </c>
      <c r="BD61">
        <v>999.9</v>
      </c>
      <c r="BE61">
        <v>0</v>
      </c>
      <c r="BF61">
        <v>0</v>
      </c>
      <c r="BG61">
        <v>2997.735</v>
      </c>
      <c r="BH61">
        <v>0</v>
      </c>
      <c r="BI61">
        <v>1014.132375</v>
      </c>
      <c r="BJ61">
        <v>1499.9925</v>
      </c>
      <c r="BK61">
        <v>0.972997</v>
      </c>
      <c r="BL61">
        <v>0.02700275</v>
      </c>
      <c r="BM61">
        <v>0</v>
      </c>
      <c r="BN61">
        <v>2.1936375</v>
      </c>
      <c r="BO61">
        <v>0</v>
      </c>
      <c r="BP61">
        <v>6553.645</v>
      </c>
      <c r="BQ61">
        <v>13121.925</v>
      </c>
      <c r="BR61">
        <v>36.35925</v>
      </c>
      <c r="BS61">
        <v>39.437</v>
      </c>
      <c r="BT61">
        <v>38</v>
      </c>
      <c r="BU61">
        <v>36.812</v>
      </c>
      <c r="BV61">
        <v>36.25</v>
      </c>
      <c r="BW61">
        <v>1459.4925</v>
      </c>
      <c r="BX61">
        <v>40.5</v>
      </c>
      <c r="BY61">
        <v>0</v>
      </c>
      <c r="BZ61">
        <v>1561053105.5</v>
      </c>
      <c r="CA61">
        <v>2.24634230769231</v>
      </c>
      <c r="CB61">
        <v>-0.40318974431815</v>
      </c>
      <c r="CC61">
        <v>-1394.82871578424</v>
      </c>
      <c r="CD61">
        <v>6659.12384615385</v>
      </c>
      <c r="CE61">
        <v>15</v>
      </c>
      <c r="CF61">
        <v>1561052877</v>
      </c>
      <c r="CG61" t="s">
        <v>250</v>
      </c>
      <c r="CH61">
        <v>14</v>
      </c>
      <c r="CI61">
        <v>3.03</v>
      </c>
      <c r="CJ61">
        <v>0.05</v>
      </c>
      <c r="CK61">
        <v>400</v>
      </c>
      <c r="CL61">
        <v>14</v>
      </c>
      <c r="CM61">
        <v>0.21</v>
      </c>
      <c r="CN61">
        <v>0.11</v>
      </c>
      <c r="CO61">
        <v>-13.6977317073171</v>
      </c>
      <c r="CP61">
        <v>-4.46604250871109</v>
      </c>
      <c r="CQ61">
        <v>0.45562511892415</v>
      </c>
      <c r="CR61">
        <v>0</v>
      </c>
      <c r="CS61">
        <v>2.422</v>
      </c>
      <c r="CT61">
        <v>0</v>
      </c>
      <c r="CU61">
        <v>0</v>
      </c>
      <c r="CV61">
        <v>0</v>
      </c>
      <c r="CW61">
        <v>0.668707097560975</v>
      </c>
      <c r="CX61">
        <v>0.0514639860627261</v>
      </c>
      <c r="CY61">
        <v>0.00919776118253619</v>
      </c>
      <c r="CZ61">
        <v>1</v>
      </c>
      <c r="DA61">
        <v>1</v>
      </c>
      <c r="DB61">
        <v>3</v>
      </c>
      <c r="DC61" t="s">
        <v>251</v>
      </c>
      <c r="DD61">
        <v>1.85565</v>
      </c>
      <c r="DE61">
        <v>1.85383</v>
      </c>
      <c r="DF61">
        <v>1.85496</v>
      </c>
      <c r="DG61">
        <v>1.85928</v>
      </c>
      <c r="DH61">
        <v>1.85364</v>
      </c>
      <c r="DI61">
        <v>1.85802</v>
      </c>
      <c r="DJ61">
        <v>1.85521</v>
      </c>
      <c r="DK61">
        <v>1.8538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3.03</v>
      </c>
      <c r="DZ61">
        <v>0.05</v>
      </c>
      <c r="EA61">
        <v>2</v>
      </c>
      <c r="EB61">
        <v>459.55</v>
      </c>
      <c r="EC61">
        <v>1000.48</v>
      </c>
      <c r="ED61">
        <v>13.9496</v>
      </c>
      <c r="EE61">
        <v>22.667</v>
      </c>
      <c r="EF61">
        <v>29.9987</v>
      </c>
      <c r="EG61">
        <v>22.7984</v>
      </c>
      <c r="EH61">
        <v>22.8067</v>
      </c>
      <c r="EI61">
        <v>10.7571</v>
      </c>
      <c r="EJ61">
        <v>48.8391</v>
      </c>
      <c r="EK61">
        <v>17.2097</v>
      </c>
      <c r="EL61">
        <v>14.0147</v>
      </c>
      <c r="EM61">
        <v>145</v>
      </c>
      <c r="EN61">
        <v>13.1988</v>
      </c>
      <c r="EO61">
        <v>101.762</v>
      </c>
      <c r="EP61">
        <v>102.226</v>
      </c>
    </row>
    <row r="62" spans="1:146">
      <c r="A62">
        <v>46</v>
      </c>
      <c r="B62">
        <v>1561053071.1</v>
      </c>
      <c r="C62">
        <v>90</v>
      </c>
      <c r="D62" t="s">
        <v>345</v>
      </c>
      <c r="E62" t="s">
        <v>346</v>
      </c>
      <c r="H62">
        <v>1561053068.4125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-0.0125763306772325</v>
      </c>
      <c r="AF62">
        <v>0.0141180329322718</v>
      </c>
      <c r="AG62">
        <v>1.32852608891905</v>
      </c>
      <c r="AH62">
        <v>41</v>
      </c>
      <c r="AI62">
        <v>8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1561053068.4125</v>
      </c>
      <c r="AU62">
        <v>115.00925</v>
      </c>
      <c r="AV62">
        <v>129.369625</v>
      </c>
      <c r="AW62">
        <v>13.8944875</v>
      </c>
      <c r="AX62">
        <v>13.2049375</v>
      </c>
      <c r="AY62">
        <v>500.064375</v>
      </c>
      <c r="AZ62">
        <v>101.158</v>
      </c>
      <c r="BA62">
        <v>0.200024</v>
      </c>
      <c r="BB62">
        <v>19.9117125</v>
      </c>
      <c r="BC62">
        <v>21.4750375</v>
      </c>
      <c r="BD62">
        <v>999.9</v>
      </c>
      <c r="BE62">
        <v>0</v>
      </c>
      <c r="BF62">
        <v>0</v>
      </c>
      <c r="BG62">
        <v>2998.125</v>
      </c>
      <c r="BH62">
        <v>0</v>
      </c>
      <c r="BI62">
        <v>1074.43025</v>
      </c>
      <c r="BJ62">
        <v>1499.9325</v>
      </c>
      <c r="BK62">
        <v>0.972996</v>
      </c>
      <c r="BL62">
        <v>0.0270039</v>
      </c>
      <c r="BM62">
        <v>0</v>
      </c>
      <c r="BN62">
        <v>2.2191875</v>
      </c>
      <c r="BO62">
        <v>0</v>
      </c>
      <c r="BP62">
        <v>6521.7225</v>
      </c>
      <c r="BQ62">
        <v>13121.4</v>
      </c>
      <c r="BR62">
        <v>36.335625</v>
      </c>
      <c r="BS62">
        <v>39.437</v>
      </c>
      <c r="BT62">
        <v>38</v>
      </c>
      <c r="BU62">
        <v>36.812</v>
      </c>
      <c r="BV62">
        <v>36.226375</v>
      </c>
      <c r="BW62">
        <v>1459.4325</v>
      </c>
      <c r="BX62">
        <v>40.5</v>
      </c>
      <c r="BY62">
        <v>0</v>
      </c>
      <c r="BZ62">
        <v>1561053107.3</v>
      </c>
      <c r="CA62">
        <v>2.23052692307692</v>
      </c>
      <c r="CB62">
        <v>-0.482232480990207</v>
      </c>
      <c r="CC62">
        <v>-1333.95453117113</v>
      </c>
      <c r="CD62">
        <v>6625.20730769231</v>
      </c>
      <c r="CE62">
        <v>15</v>
      </c>
      <c r="CF62">
        <v>1561052877</v>
      </c>
      <c r="CG62" t="s">
        <v>250</v>
      </c>
      <c r="CH62">
        <v>14</v>
      </c>
      <c r="CI62">
        <v>3.03</v>
      </c>
      <c r="CJ62">
        <v>0.05</v>
      </c>
      <c r="CK62">
        <v>400</v>
      </c>
      <c r="CL62">
        <v>14</v>
      </c>
      <c r="CM62">
        <v>0.21</v>
      </c>
      <c r="CN62">
        <v>0.11</v>
      </c>
      <c r="CO62">
        <v>-13.8569463414634</v>
      </c>
      <c r="CP62">
        <v>-3.96523902439074</v>
      </c>
      <c r="CQ62">
        <v>0.400249293716755</v>
      </c>
      <c r="CR62">
        <v>0</v>
      </c>
      <c r="CS62">
        <v>2.2625</v>
      </c>
      <c r="CT62">
        <v>0</v>
      </c>
      <c r="CU62">
        <v>0</v>
      </c>
      <c r="CV62">
        <v>0</v>
      </c>
      <c r="CW62">
        <v>0.672154073170732</v>
      </c>
      <c r="CX62">
        <v>0.0688357212543646</v>
      </c>
      <c r="CY62">
        <v>0.0109352565437475</v>
      </c>
      <c r="CZ62">
        <v>1</v>
      </c>
      <c r="DA62">
        <v>1</v>
      </c>
      <c r="DB62">
        <v>3</v>
      </c>
      <c r="DC62" t="s">
        <v>251</v>
      </c>
      <c r="DD62">
        <v>1.85565</v>
      </c>
      <c r="DE62">
        <v>1.85382</v>
      </c>
      <c r="DF62">
        <v>1.85496</v>
      </c>
      <c r="DG62">
        <v>1.85928</v>
      </c>
      <c r="DH62">
        <v>1.85364</v>
      </c>
      <c r="DI62">
        <v>1.85803</v>
      </c>
      <c r="DJ62">
        <v>1.85519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3.03</v>
      </c>
      <c r="DZ62">
        <v>0.05</v>
      </c>
      <c r="EA62">
        <v>2</v>
      </c>
      <c r="EB62">
        <v>459.741</v>
      </c>
      <c r="EC62">
        <v>1001.09</v>
      </c>
      <c r="ED62">
        <v>13.9723</v>
      </c>
      <c r="EE62">
        <v>22.6593</v>
      </c>
      <c r="EF62">
        <v>29.9988</v>
      </c>
      <c r="EG62">
        <v>22.7922</v>
      </c>
      <c r="EH62">
        <v>22.801</v>
      </c>
      <c r="EI62">
        <v>10.9669</v>
      </c>
      <c r="EJ62">
        <v>48.8391</v>
      </c>
      <c r="EK62">
        <v>17.2097</v>
      </c>
      <c r="EL62">
        <v>14.0147</v>
      </c>
      <c r="EM62">
        <v>150</v>
      </c>
      <c r="EN62">
        <v>13.19</v>
      </c>
      <c r="EO62">
        <v>101.764</v>
      </c>
      <c r="EP62">
        <v>102.227</v>
      </c>
    </row>
    <row r="63" spans="1:146">
      <c r="A63">
        <v>47</v>
      </c>
      <c r="B63">
        <v>1561053073.1</v>
      </c>
      <c r="C63">
        <v>92</v>
      </c>
      <c r="D63" t="s">
        <v>347</v>
      </c>
      <c r="E63" t="s">
        <v>348</v>
      </c>
      <c r="H63">
        <v>1561053070.4125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-0.0125784213009029</v>
      </c>
      <c r="AF63">
        <v>0.0141203798404906</v>
      </c>
      <c r="AG63">
        <v>1.3286980869967</v>
      </c>
      <c r="AH63">
        <v>40</v>
      </c>
      <c r="AI63">
        <v>8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1561053070.4125</v>
      </c>
      <c r="AU63">
        <v>118.249875</v>
      </c>
      <c r="AV63">
        <v>132.692875</v>
      </c>
      <c r="AW63">
        <v>13.897375</v>
      </c>
      <c r="AX63">
        <v>13.2016625</v>
      </c>
      <c r="AY63">
        <v>500.085625</v>
      </c>
      <c r="AZ63">
        <v>101.159</v>
      </c>
      <c r="BA63">
        <v>0.20006125</v>
      </c>
      <c r="BB63">
        <v>19.9118125</v>
      </c>
      <c r="BC63">
        <v>21.4809625</v>
      </c>
      <c r="BD63">
        <v>999.9</v>
      </c>
      <c r="BE63">
        <v>0</v>
      </c>
      <c r="BF63">
        <v>0</v>
      </c>
      <c r="BG63">
        <v>2998.59375</v>
      </c>
      <c r="BH63">
        <v>0</v>
      </c>
      <c r="BI63">
        <v>1159.85125</v>
      </c>
      <c r="BJ63">
        <v>1499.9375</v>
      </c>
      <c r="BK63">
        <v>0.972996</v>
      </c>
      <c r="BL63">
        <v>0.0270039</v>
      </c>
      <c r="BM63">
        <v>0</v>
      </c>
      <c r="BN63">
        <v>2.293525</v>
      </c>
      <c r="BO63">
        <v>0</v>
      </c>
      <c r="BP63">
        <v>6506.64375</v>
      </c>
      <c r="BQ63">
        <v>13121.45</v>
      </c>
      <c r="BR63">
        <v>36.312</v>
      </c>
      <c r="BS63">
        <v>39.4215</v>
      </c>
      <c r="BT63">
        <v>38</v>
      </c>
      <c r="BU63">
        <v>36.7965</v>
      </c>
      <c r="BV63">
        <v>36.20275</v>
      </c>
      <c r="BW63">
        <v>1459.4375</v>
      </c>
      <c r="BX63">
        <v>40.5</v>
      </c>
      <c r="BY63">
        <v>0</v>
      </c>
      <c r="BZ63">
        <v>1561053109.1</v>
      </c>
      <c r="CA63">
        <v>2.25522307692308</v>
      </c>
      <c r="CB63">
        <v>-0.30217435698303</v>
      </c>
      <c r="CC63">
        <v>-1132.39145341593</v>
      </c>
      <c r="CD63">
        <v>6591.465</v>
      </c>
      <c r="CE63">
        <v>15</v>
      </c>
      <c r="CF63">
        <v>1561052877</v>
      </c>
      <c r="CG63" t="s">
        <v>250</v>
      </c>
      <c r="CH63">
        <v>14</v>
      </c>
      <c r="CI63">
        <v>3.03</v>
      </c>
      <c r="CJ63">
        <v>0.05</v>
      </c>
      <c r="CK63">
        <v>400</v>
      </c>
      <c r="CL63">
        <v>14</v>
      </c>
      <c r="CM63">
        <v>0.21</v>
      </c>
      <c r="CN63">
        <v>0.11</v>
      </c>
      <c r="CO63">
        <v>-13.9797048780488</v>
      </c>
      <c r="CP63">
        <v>-3.60168501742229</v>
      </c>
      <c r="CQ63">
        <v>0.366764655684175</v>
      </c>
      <c r="CR63">
        <v>0</v>
      </c>
      <c r="CS63">
        <v>2.3535</v>
      </c>
      <c r="CT63">
        <v>0</v>
      </c>
      <c r="CU63">
        <v>0</v>
      </c>
      <c r="CV63">
        <v>0</v>
      </c>
      <c r="CW63">
        <v>0.675485414634146</v>
      </c>
      <c r="CX63">
        <v>0.0956383902439175</v>
      </c>
      <c r="CY63">
        <v>0.0130999007182527</v>
      </c>
      <c r="CZ63">
        <v>1</v>
      </c>
      <c r="DA63">
        <v>1</v>
      </c>
      <c r="DB63">
        <v>3</v>
      </c>
      <c r="DC63" t="s">
        <v>251</v>
      </c>
      <c r="DD63">
        <v>1.85565</v>
      </c>
      <c r="DE63">
        <v>1.85383</v>
      </c>
      <c r="DF63">
        <v>1.85496</v>
      </c>
      <c r="DG63">
        <v>1.85928</v>
      </c>
      <c r="DH63">
        <v>1.85364</v>
      </c>
      <c r="DI63">
        <v>1.85804</v>
      </c>
      <c r="DJ63">
        <v>1.8552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3.03</v>
      </c>
      <c r="DZ63">
        <v>0.05</v>
      </c>
      <c r="EA63">
        <v>2</v>
      </c>
      <c r="EB63">
        <v>460.42</v>
      </c>
      <c r="EC63">
        <v>1000.8</v>
      </c>
      <c r="ED63">
        <v>13.9987</v>
      </c>
      <c r="EE63">
        <v>22.6519</v>
      </c>
      <c r="EF63">
        <v>29.9988</v>
      </c>
      <c r="EG63">
        <v>22.7862</v>
      </c>
      <c r="EH63">
        <v>22.7952</v>
      </c>
      <c r="EI63">
        <v>11.1223</v>
      </c>
      <c r="EJ63">
        <v>48.8391</v>
      </c>
      <c r="EK63">
        <v>17.2097</v>
      </c>
      <c r="EL63">
        <v>14.0147</v>
      </c>
      <c r="EM63">
        <v>150</v>
      </c>
      <c r="EN63">
        <v>13.1813</v>
      </c>
      <c r="EO63">
        <v>101.766</v>
      </c>
      <c r="EP63">
        <v>102.228</v>
      </c>
    </row>
    <row r="64" spans="1:146">
      <c r="A64">
        <v>48</v>
      </c>
      <c r="B64">
        <v>1561053075.1</v>
      </c>
      <c r="C64">
        <v>94</v>
      </c>
      <c r="D64" t="s">
        <v>349</v>
      </c>
      <c r="E64" t="s">
        <v>350</v>
      </c>
      <c r="H64">
        <v>1561053072.4125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-0.0125785145582105</v>
      </c>
      <c r="AF64">
        <v>0.0141204845299881</v>
      </c>
      <c r="AG64">
        <v>1.32870575932904</v>
      </c>
      <c r="AH64">
        <v>40</v>
      </c>
      <c r="AI64">
        <v>8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1561053072.4125</v>
      </c>
      <c r="AU64">
        <v>121.500125</v>
      </c>
      <c r="AV64">
        <v>136.034875</v>
      </c>
      <c r="AW64">
        <v>13.8996125</v>
      </c>
      <c r="AX64">
        <v>13.199225</v>
      </c>
      <c r="AY64">
        <v>500.078375</v>
      </c>
      <c r="AZ64">
        <v>101.15975</v>
      </c>
      <c r="BA64">
        <v>0.200057875</v>
      </c>
      <c r="BB64">
        <v>19.911225</v>
      </c>
      <c r="BC64">
        <v>21.4720875</v>
      </c>
      <c r="BD64">
        <v>999.9</v>
      </c>
      <c r="BE64">
        <v>0</v>
      </c>
      <c r="BF64">
        <v>0</v>
      </c>
      <c r="BG64">
        <v>2998.59375</v>
      </c>
      <c r="BH64">
        <v>0</v>
      </c>
      <c r="BI64">
        <v>1240.365</v>
      </c>
      <c r="BJ64">
        <v>1499.93875</v>
      </c>
      <c r="BK64">
        <v>0.972996</v>
      </c>
      <c r="BL64">
        <v>0.0270039</v>
      </c>
      <c r="BM64">
        <v>0</v>
      </c>
      <c r="BN64">
        <v>2.2611375</v>
      </c>
      <c r="BO64">
        <v>0</v>
      </c>
      <c r="BP64">
        <v>6495.49625</v>
      </c>
      <c r="BQ64">
        <v>13121.4375</v>
      </c>
      <c r="BR64">
        <v>36.312</v>
      </c>
      <c r="BS64">
        <v>39.39825</v>
      </c>
      <c r="BT64">
        <v>38</v>
      </c>
      <c r="BU64">
        <v>36.781</v>
      </c>
      <c r="BV64">
        <v>36.187</v>
      </c>
      <c r="BW64">
        <v>1459.43875</v>
      </c>
      <c r="BX64">
        <v>40.5</v>
      </c>
      <c r="BY64">
        <v>0</v>
      </c>
      <c r="BZ64">
        <v>1561053110.9</v>
      </c>
      <c r="CA64">
        <v>2.23401923076923</v>
      </c>
      <c r="CB64">
        <v>0.120358977958518</v>
      </c>
      <c r="CC64">
        <v>-911.037948137606</v>
      </c>
      <c r="CD64">
        <v>6560.21307692308</v>
      </c>
      <c r="CE64">
        <v>15</v>
      </c>
      <c r="CF64">
        <v>1561052877</v>
      </c>
      <c r="CG64" t="s">
        <v>250</v>
      </c>
      <c r="CH64">
        <v>14</v>
      </c>
      <c r="CI64">
        <v>3.03</v>
      </c>
      <c r="CJ64">
        <v>0.05</v>
      </c>
      <c r="CK64">
        <v>400</v>
      </c>
      <c r="CL64">
        <v>14</v>
      </c>
      <c r="CM64">
        <v>0.21</v>
      </c>
      <c r="CN64">
        <v>0.11</v>
      </c>
      <c r="CO64">
        <v>-14.1005756097561</v>
      </c>
      <c r="CP64">
        <v>-3.32600069686505</v>
      </c>
      <c r="CQ64">
        <v>0.339668280633518</v>
      </c>
      <c r="CR64">
        <v>0</v>
      </c>
      <c r="CS64">
        <v>2.2944</v>
      </c>
      <c r="CT64">
        <v>0</v>
      </c>
      <c r="CU64">
        <v>0</v>
      </c>
      <c r="CV64">
        <v>0</v>
      </c>
      <c r="CW64">
        <v>0.678586658536585</v>
      </c>
      <c r="CX64">
        <v>0.125792571428616</v>
      </c>
      <c r="CY64">
        <v>0.015038268125847</v>
      </c>
      <c r="CZ64">
        <v>0</v>
      </c>
      <c r="DA64">
        <v>0</v>
      </c>
      <c r="DB64">
        <v>3</v>
      </c>
      <c r="DC64" t="s">
        <v>258</v>
      </c>
      <c r="DD64">
        <v>1.85564</v>
      </c>
      <c r="DE64">
        <v>1.85383</v>
      </c>
      <c r="DF64">
        <v>1.85496</v>
      </c>
      <c r="DG64">
        <v>1.85928</v>
      </c>
      <c r="DH64">
        <v>1.85364</v>
      </c>
      <c r="DI64">
        <v>1.85804</v>
      </c>
      <c r="DJ64">
        <v>1.85518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3.03</v>
      </c>
      <c r="DZ64">
        <v>0.05</v>
      </c>
      <c r="EA64">
        <v>2</v>
      </c>
      <c r="EB64">
        <v>460.223</v>
      </c>
      <c r="EC64">
        <v>1001.41</v>
      </c>
      <c r="ED64">
        <v>14.0249</v>
      </c>
      <c r="EE64">
        <v>22.6452</v>
      </c>
      <c r="EF64">
        <v>29.9987</v>
      </c>
      <c r="EG64">
        <v>22.78</v>
      </c>
      <c r="EH64">
        <v>22.7895</v>
      </c>
      <c r="EI64">
        <v>11.3271</v>
      </c>
      <c r="EJ64">
        <v>48.8391</v>
      </c>
      <c r="EK64">
        <v>17.2097</v>
      </c>
      <c r="EL64">
        <v>14.0765</v>
      </c>
      <c r="EM64">
        <v>155</v>
      </c>
      <c r="EN64">
        <v>13.1736</v>
      </c>
      <c r="EO64">
        <v>101.766</v>
      </c>
      <c r="EP64">
        <v>102.228</v>
      </c>
    </row>
    <row r="65" spans="1:146">
      <c r="A65">
        <v>49</v>
      </c>
      <c r="B65">
        <v>1561053077.1</v>
      </c>
      <c r="C65">
        <v>96</v>
      </c>
      <c r="D65" t="s">
        <v>351</v>
      </c>
      <c r="E65" t="s">
        <v>352</v>
      </c>
      <c r="H65">
        <v>1561053074.4125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-0.0125805430540774</v>
      </c>
      <c r="AF65">
        <v>0.0141227616943047</v>
      </c>
      <c r="AG65">
        <v>1.32887264365755</v>
      </c>
      <c r="AH65">
        <v>40</v>
      </c>
      <c r="AI65">
        <v>8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1561053074.4125</v>
      </c>
      <c r="AU65">
        <v>124.75125</v>
      </c>
      <c r="AV65">
        <v>139.380625</v>
      </c>
      <c r="AW65">
        <v>13.90115</v>
      </c>
      <c r="AX65">
        <v>13.1970625</v>
      </c>
      <c r="AY65">
        <v>500.04325</v>
      </c>
      <c r="AZ65">
        <v>101.16025</v>
      </c>
      <c r="BA65">
        <v>0.200020625</v>
      </c>
      <c r="BB65">
        <v>19.910025</v>
      </c>
      <c r="BC65">
        <v>21.4545875</v>
      </c>
      <c r="BD65">
        <v>999.9</v>
      </c>
      <c r="BE65">
        <v>0</v>
      </c>
      <c r="BF65">
        <v>0</v>
      </c>
      <c r="BG65">
        <v>2999.0625</v>
      </c>
      <c r="BH65">
        <v>0</v>
      </c>
      <c r="BI65">
        <v>1289.45375</v>
      </c>
      <c r="BJ65">
        <v>1499.965</v>
      </c>
      <c r="BK65">
        <v>0.9729965</v>
      </c>
      <c r="BL65">
        <v>0.027003325</v>
      </c>
      <c r="BM65">
        <v>0</v>
      </c>
      <c r="BN65">
        <v>2.2134625</v>
      </c>
      <c r="BO65">
        <v>0</v>
      </c>
      <c r="BP65">
        <v>6486.06125</v>
      </c>
      <c r="BQ65">
        <v>13121.675</v>
      </c>
      <c r="BR65">
        <v>36.312</v>
      </c>
      <c r="BS65">
        <v>39.375</v>
      </c>
      <c r="BT65">
        <v>37.98425</v>
      </c>
      <c r="BU65">
        <v>36.75775</v>
      </c>
      <c r="BV65">
        <v>36.187</v>
      </c>
      <c r="BW65">
        <v>1459.465</v>
      </c>
      <c r="BX65">
        <v>40.5</v>
      </c>
      <c r="BY65">
        <v>0</v>
      </c>
      <c r="BZ65">
        <v>1561053113.3</v>
      </c>
      <c r="CA65">
        <v>2.19805384615385</v>
      </c>
      <c r="CB65">
        <v>0.177285464030566</v>
      </c>
      <c r="CC65">
        <v>-596.536753096108</v>
      </c>
      <c r="CD65">
        <v>6529.00923076923</v>
      </c>
      <c r="CE65">
        <v>15</v>
      </c>
      <c r="CF65">
        <v>1561052877</v>
      </c>
      <c r="CG65" t="s">
        <v>250</v>
      </c>
      <c r="CH65">
        <v>14</v>
      </c>
      <c r="CI65">
        <v>3.03</v>
      </c>
      <c r="CJ65">
        <v>0.05</v>
      </c>
      <c r="CK65">
        <v>400</v>
      </c>
      <c r="CL65">
        <v>14</v>
      </c>
      <c r="CM65">
        <v>0.21</v>
      </c>
      <c r="CN65">
        <v>0.11</v>
      </c>
      <c r="CO65">
        <v>-14.2181487804878</v>
      </c>
      <c r="CP65">
        <v>-3.11050452961731</v>
      </c>
      <c r="CQ65">
        <v>0.316202832496802</v>
      </c>
      <c r="CR65">
        <v>0</v>
      </c>
      <c r="CS65">
        <v>2.3138</v>
      </c>
      <c r="CT65">
        <v>0</v>
      </c>
      <c r="CU65">
        <v>0</v>
      </c>
      <c r="CV65">
        <v>0</v>
      </c>
      <c r="CW65">
        <v>0.681612219512195</v>
      </c>
      <c r="CX65">
        <v>0.160529916376353</v>
      </c>
      <c r="CY65">
        <v>0.0169538671399948</v>
      </c>
      <c r="CZ65">
        <v>0</v>
      </c>
      <c r="DA65">
        <v>0</v>
      </c>
      <c r="DB65">
        <v>3</v>
      </c>
      <c r="DC65" t="s">
        <v>258</v>
      </c>
      <c r="DD65">
        <v>1.85565</v>
      </c>
      <c r="DE65">
        <v>1.85383</v>
      </c>
      <c r="DF65">
        <v>1.85496</v>
      </c>
      <c r="DG65">
        <v>1.85928</v>
      </c>
      <c r="DH65">
        <v>1.85364</v>
      </c>
      <c r="DI65">
        <v>1.85803</v>
      </c>
      <c r="DJ65">
        <v>1.85519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3.03</v>
      </c>
      <c r="DZ65">
        <v>0.05</v>
      </c>
      <c r="EA65">
        <v>2</v>
      </c>
      <c r="EB65">
        <v>459.784</v>
      </c>
      <c r="EC65">
        <v>1001.9</v>
      </c>
      <c r="ED65">
        <v>14.0477</v>
      </c>
      <c r="EE65">
        <v>22.6384</v>
      </c>
      <c r="EF65">
        <v>29.9988</v>
      </c>
      <c r="EG65">
        <v>22.7739</v>
      </c>
      <c r="EH65">
        <v>22.7838</v>
      </c>
      <c r="EI65">
        <v>11.5375</v>
      </c>
      <c r="EJ65">
        <v>48.8391</v>
      </c>
      <c r="EK65">
        <v>16.8372</v>
      </c>
      <c r="EL65">
        <v>14.0765</v>
      </c>
      <c r="EM65">
        <v>160</v>
      </c>
      <c r="EN65">
        <v>13.1651</v>
      </c>
      <c r="EO65">
        <v>101.767</v>
      </c>
      <c r="EP65">
        <v>102.228</v>
      </c>
    </row>
    <row r="66" spans="1:146">
      <c r="A66">
        <v>50</v>
      </c>
      <c r="B66">
        <v>1561053079.1</v>
      </c>
      <c r="C66">
        <v>98</v>
      </c>
      <c r="D66" t="s">
        <v>353</v>
      </c>
      <c r="E66" t="s">
        <v>354</v>
      </c>
      <c r="H66">
        <v>1561053076.4125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-0.012584569003777</v>
      </c>
      <c r="AF66">
        <v>0.014127281175535</v>
      </c>
      <c r="AG66">
        <v>1.32920385172914</v>
      </c>
      <c r="AH66">
        <v>40</v>
      </c>
      <c r="AI66">
        <v>8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1561053076.4125</v>
      </c>
      <c r="AU66">
        <v>128.005875</v>
      </c>
      <c r="AV66">
        <v>142.708875</v>
      </c>
      <c r="AW66">
        <v>13.9023625</v>
      </c>
      <c r="AX66">
        <v>13.1943</v>
      </c>
      <c r="AY66">
        <v>499.9625</v>
      </c>
      <c r="AZ66">
        <v>101.161</v>
      </c>
      <c r="BA66">
        <v>0.199975875</v>
      </c>
      <c r="BB66">
        <v>19.9094</v>
      </c>
      <c r="BC66">
        <v>21.444175</v>
      </c>
      <c r="BD66">
        <v>999.9</v>
      </c>
      <c r="BE66">
        <v>0</v>
      </c>
      <c r="BF66">
        <v>0</v>
      </c>
      <c r="BG66">
        <v>3000</v>
      </c>
      <c r="BH66">
        <v>0</v>
      </c>
      <c r="BI66">
        <v>1297.8375</v>
      </c>
      <c r="BJ66">
        <v>1500.03</v>
      </c>
      <c r="BK66">
        <v>0.9729975</v>
      </c>
      <c r="BL66">
        <v>0.027002175</v>
      </c>
      <c r="BM66">
        <v>0</v>
      </c>
      <c r="BN66">
        <v>2.2157125</v>
      </c>
      <c r="BO66">
        <v>0</v>
      </c>
      <c r="BP66">
        <v>6488.4</v>
      </c>
      <c r="BQ66">
        <v>13122.25</v>
      </c>
      <c r="BR66">
        <v>36.312</v>
      </c>
      <c r="BS66">
        <v>39.375</v>
      </c>
      <c r="BT66">
        <v>37.960625</v>
      </c>
      <c r="BU66">
        <v>36.75</v>
      </c>
      <c r="BV66">
        <v>36.187</v>
      </c>
      <c r="BW66">
        <v>1459.53</v>
      </c>
      <c r="BX66">
        <v>40.5</v>
      </c>
      <c r="BY66">
        <v>0</v>
      </c>
      <c r="BZ66">
        <v>1561053115.1</v>
      </c>
      <c r="CA66">
        <v>2.20609615384615</v>
      </c>
      <c r="CB66">
        <v>0.0961606749684488</v>
      </c>
      <c r="CC66">
        <v>-397.007863856867</v>
      </c>
      <c r="CD66">
        <v>6515.12</v>
      </c>
      <c r="CE66">
        <v>15</v>
      </c>
      <c r="CF66">
        <v>1561052877</v>
      </c>
      <c r="CG66" t="s">
        <v>250</v>
      </c>
      <c r="CH66">
        <v>14</v>
      </c>
      <c r="CI66">
        <v>3.03</v>
      </c>
      <c r="CJ66">
        <v>0.05</v>
      </c>
      <c r="CK66">
        <v>400</v>
      </c>
      <c r="CL66">
        <v>14</v>
      </c>
      <c r="CM66">
        <v>0.21</v>
      </c>
      <c r="CN66">
        <v>0.11</v>
      </c>
      <c r="CO66">
        <v>-14.3079365853659</v>
      </c>
      <c r="CP66">
        <v>-3.05628083623643</v>
      </c>
      <c r="CQ66">
        <v>0.312112935123277</v>
      </c>
      <c r="CR66">
        <v>0</v>
      </c>
      <c r="CS66">
        <v>2.389</v>
      </c>
      <c r="CT66">
        <v>0</v>
      </c>
      <c r="CU66">
        <v>0</v>
      </c>
      <c r="CV66">
        <v>0</v>
      </c>
      <c r="CW66">
        <v>0.685548756097561</v>
      </c>
      <c r="CX66">
        <v>0.183653707317042</v>
      </c>
      <c r="CY66">
        <v>0.0184025345428027</v>
      </c>
      <c r="CZ66">
        <v>0</v>
      </c>
      <c r="DA66">
        <v>0</v>
      </c>
      <c r="DB66">
        <v>3</v>
      </c>
      <c r="DC66" t="s">
        <v>258</v>
      </c>
      <c r="DD66">
        <v>1.85566</v>
      </c>
      <c r="DE66">
        <v>1.85384</v>
      </c>
      <c r="DF66">
        <v>1.85497</v>
      </c>
      <c r="DG66">
        <v>1.85928</v>
      </c>
      <c r="DH66">
        <v>1.85364</v>
      </c>
      <c r="DI66">
        <v>1.85802</v>
      </c>
      <c r="DJ66">
        <v>1.85521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3.03</v>
      </c>
      <c r="DZ66">
        <v>0.05</v>
      </c>
      <c r="EA66">
        <v>2</v>
      </c>
      <c r="EB66">
        <v>459.993</v>
      </c>
      <c r="EC66">
        <v>1001.2</v>
      </c>
      <c r="ED66">
        <v>14.0758</v>
      </c>
      <c r="EE66">
        <v>22.6308</v>
      </c>
      <c r="EF66">
        <v>29.9988</v>
      </c>
      <c r="EG66">
        <v>22.7682</v>
      </c>
      <c r="EH66">
        <v>22.7781</v>
      </c>
      <c r="EI66">
        <v>11.6932</v>
      </c>
      <c r="EJ66">
        <v>48.8391</v>
      </c>
      <c r="EK66">
        <v>16.8372</v>
      </c>
      <c r="EL66">
        <v>14.1401</v>
      </c>
      <c r="EM66">
        <v>160</v>
      </c>
      <c r="EN66">
        <v>13.1587</v>
      </c>
      <c r="EO66">
        <v>101.77</v>
      </c>
      <c r="EP66">
        <v>102.23</v>
      </c>
    </row>
    <row r="67" spans="1:146">
      <c r="A67">
        <v>51</v>
      </c>
      <c r="B67">
        <v>1561053081.1</v>
      </c>
      <c r="C67">
        <v>100</v>
      </c>
      <c r="D67" t="s">
        <v>355</v>
      </c>
      <c r="E67" t="s">
        <v>356</v>
      </c>
      <c r="H67">
        <v>1561053078.4125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-0.0125846312044719</v>
      </c>
      <c r="AF67">
        <v>0.0141273510012642</v>
      </c>
      <c r="AG67">
        <v>1.3292089688046</v>
      </c>
      <c r="AH67">
        <v>41</v>
      </c>
      <c r="AI67">
        <v>8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1561053078.4125</v>
      </c>
      <c r="AU67">
        <v>131.267</v>
      </c>
      <c r="AV67">
        <v>146.068625</v>
      </c>
      <c r="AW67">
        <v>13.9031</v>
      </c>
      <c r="AX67">
        <v>13.1899</v>
      </c>
      <c r="AY67">
        <v>499.93675</v>
      </c>
      <c r="AZ67">
        <v>101.1615</v>
      </c>
      <c r="BA67">
        <v>0.199950625</v>
      </c>
      <c r="BB67">
        <v>19.907875</v>
      </c>
      <c r="BC67">
        <v>21.4436625</v>
      </c>
      <c r="BD67">
        <v>999.9</v>
      </c>
      <c r="BE67">
        <v>0</v>
      </c>
      <c r="BF67">
        <v>0</v>
      </c>
      <c r="BG67">
        <v>3000</v>
      </c>
      <c r="BH67">
        <v>0</v>
      </c>
      <c r="BI67">
        <v>1257.91625</v>
      </c>
      <c r="BJ67">
        <v>1499.97625</v>
      </c>
      <c r="BK67">
        <v>0.9729965</v>
      </c>
      <c r="BL67">
        <v>0.027003325</v>
      </c>
      <c r="BM67">
        <v>0</v>
      </c>
      <c r="BN67">
        <v>2.1429625</v>
      </c>
      <c r="BO67">
        <v>0</v>
      </c>
      <c r="BP67">
        <v>6504.25</v>
      </c>
      <c r="BQ67">
        <v>13121.775</v>
      </c>
      <c r="BR67">
        <v>36.312</v>
      </c>
      <c r="BS67">
        <v>39.375</v>
      </c>
      <c r="BT67">
        <v>37.937</v>
      </c>
      <c r="BU67">
        <v>36.75</v>
      </c>
      <c r="BV67">
        <v>36.1715</v>
      </c>
      <c r="BW67">
        <v>1459.475</v>
      </c>
      <c r="BX67">
        <v>40.5</v>
      </c>
      <c r="BY67">
        <v>0</v>
      </c>
      <c r="BZ67">
        <v>1561053116.9</v>
      </c>
      <c r="CA67">
        <v>2.20230384615385</v>
      </c>
      <c r="CB67">
        <v>-0.697760697282241</v>
      </c>
      <c r="CC67">
        <v>-138.427349970481</v>
      </c>
      <c r="CD67">
        <v>6505.66461538461</v>
      </c>
      <c r="CE67">
        <v>15</v>
      </c>
      <c r="CF67">
        <v>1561052877</v>
      </c>
      <c r="CG67" t="s">
        <v>250</v>
      </c>
      <c r="CH67">
        <v>14</v>
      </c>
      <c r="CI67">
        <v>3.03</v>
      </c>
      <c r="CJ67">
        <v>0.05</v>
      </c>
      <c r="CK67">
        <v>400</v>
      </c>
      <c r="CL67">
        <v>14</v>
      </c>
      <c r="CM67">
        <v>0.21</v>
      </c>
      <c r="CN67">
        <v>0.11</v>
      </c>
      <c r="CO67">
        <v>-14.4100512195122</v>
      </c>
      <c r="CP67">
        <v>-2.94093658536612</v>
      </c>
      <c r="CQ67">
        <v>0.301053884749729</v>
      </c>
      <c r="CR67">
        <v>0</v>
      </c>
      <c r="CS67">
        <v>2.0503</v>
      </c>
      <c r="CT67">
        <v>0</v>
      </c>
      <c r="CU67">
        <v>0</v>
      </c>
      <c r="CV67">
        <v>0</v>
      </c>
      <c r="CW67">
        <v>0.691161219512195</v>
      </c>
      <c r="CX67">
        <v>0.178156055749142</v>
      </c>
      <c r="CY67">
        <v>0.0178531453722732</v>
      </c>
      <c r="CZ67">
        <v>0</v>
      </c>
      <c r="DA67">
        <v>0</v>
      </c>
      <c r="DB67">
        <v>3</v>
      </c>
      <c r="DC67" t="s">
        <v>258</v>
      </c>
      <c r="DD67">
        <v>1.85568</v>
      </c>
      <c r="DE67">
        <v>1.85385</v>
      </c>
      <c r="DF67">
        <v>1.85497</v>
      </c>
      <c r="DG67">
        <v>1.85928</v>
      </c>
      <c r="DH67">
        <v>1.85364</v>
      </c>
      <c r="DI67">
        <v>1.85802</v>
      </c>
      <c r="DJ67">
        <v>1.85519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3.03</v>
      </c>
      <c r="DZ67">
        <v>0.05</v>
      </c>
      <c r="EA67">
        <v>2</v>
      </c>
      <c r="EB67">
        <v>459.667</v>
      </c>
      <c r="EC67">
        <v>1001.73</v>
      </c>
      <c r="ED67">
        <v>14.0983</v>
      </c>
      <c r="EE67">
        <v>22.6231</v>
      </c>
      <c r="EF67">
        <v>29.9988</v>
      </c>
      <c r="EG67">
        <v>22.762</v>
      </c>
      <c r="EH67">
        <v>22.7723</v>
      </c>
      <c r="EI67">
        <v>11.8954</v>
      </c>
      <c r="EJ67">
        <v>48.8391</v>
      </c>
      <c r="EK67">
        <v>16.8372</v>
      </c>
      <c r="EL67">
        <v>14.1401</v>
      </c>
      <c r="EM67">
        <v>165</v>
      </c>
      <c r="EN67">
        <v>13.1542</v>
      </c>
      <c r="EO67">
        <v>101.77</v>
      </c>
      <c r="EP67">
        <v>102.232</v>
      </c>
    </row>
    <row r="68" spans="1:146">
      <c r="A68">
        <v>52</v>
      </c>
      <c r="B68">
        <v>1561053083.1</v>
      </c>
      <c r="C68">
        <v>102</v>
      </c>
      <c r="D68" t="s">
        <v>357</v>
      </c>
      <c r="E68" t="s">
        <v>358</v>
      </c>
      <c r="H68">
        <v>1561053080.4125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-0.012578763244364</v>
      </c>
      <c r="AF68">
        <v>0.0141207637019815</v>
      </c>
      <c r="AG68">
        <v>1.32872621885835</v>
      </c>
      <c r="AH68">
        <v>41</v>
      </c>
      <c r="AI68">
        <v>8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1561053080.4125</v>
      </c>
      <c r="AU68">
        <v>134.520375</v>
      </c>
      <c r="AV68">
        <v>149.431875</v>
      </c>
      <c r="AW68">
        <v>13.9029125</v>
      </c>
      <c r="AX68">
        <v>13.1834625</v>
      </c>
      <c r="AY68">
        <v>499.942</v>
      </c>
      <c r="AZ68">
        <v>101.16175</v>
      </c>
      <c r="BA68">
        <v>0.199945625</v>
      </c>
      <c r="BB68">
        <v>19.904775</v>
      </c>
      <c r="BC68">
        <v>21.44475</v>
      </c>
      <c r="BD68">
        <v>999.9</v>
      </c>
      <c r="BE68">
        <v>0</v>
      </c>
      <c r="BF68">
        <v>0</v>
      </c>
      <c r="BG68">
        <v>2998.59375</v>
      </c>
      <c r="BH68">
        <v>0</v>
      </c>
      <c r="BI68">
        <v>1161.545</v>
      </c>
      <c r="BJ68">
        <v>1499.945</v>
      </c>
      <c r="BK68">
        <v>0.972996</v>
      </c>
      <c r="BL68">
        <v>0.0270039</v>
      </c>
      <c r="BM68">
        <v>0</v>
      </c>
      <c r="BN68">
        <v>2.2710875</v>
      </c>
      <c r="BO68">
        <v>0</v>
      </c>
      <c r="BP68">
        <v>6517.7125</v>
      </c>
      <c r="BQ68">
        <v>13121.5125</v>
      </c>
      <c r="BR68">
        <v>36.2965</v>
      </c>
      <c r="BS68">
        <v>39.375</v>
      </c>
      <c r="BT68">
        <v>37.937</v>
      </c>
      <c r="BU68">
        <v>36.73425</v>
      </c>
      <c r="BV68">
        <v>36.156</v>
      </c>
      <c r="BW68">
        <v>1459.4425</v>
      </c>
      <c r="BX68">
        <v>40.5</v>
      </c>
      <c r="BY68">
        <v>0</v>
      </c>
      <c r="BZ68">
        <v>1561053119.3</v>
      </c>
      <c r="CA68">
        <v>2.23607307692308</v>
      </c>
      <c r="CB68">
        <v>-0.090471807857195</v>
      </c>
      <c r="CC68">
        <v>69.6529917083964</v>
      </c>
      <c r="CD68">
        <v>6503.25653846154</v>
      </c>
      <c r="CE68">
        <v>15</v>
      </c>
      <c r="CF68">
        <v>1561052877</v>
      </c>
      <c r="CG68" t="s">
        <v>250</v>
      </c>
      <c r="CH68">
        <v>14</v>
      </c>
      <c r="CI68">
        <v>3.03</v>
      </c>
      <c r="CJ68">
        <v>0.05</v>
      </c>
      <c r="CK68">
        <v>400</v>
      </c>
      <c r="CL68">
        <v>14</v>
      </c>
      <c r="CM68">
        <v>0.21</v>
      </c>
      <c r="CN68">
        <v>0.11</v>
      </c>
      <c r="CO68">
        <v>-14.5233097560976</v>
      </c>
      <c r="CP68">
        <v>-2.77734564459925</v>
      </c>
      <c r="CQ68">
        <v>0.281733252844738</v>
      </c>
      <c r="CR68">
        <v>0</v>
      </c>
      <c r="CS68">
        <v>2.4448</v>
      </c>
      <c r="CT68">
        <v>0</v>
      </c>
      <c r="CU68">
        <v>0</v>
      </c>
      <c r="CV68">
        <v>0</v>
      </c>
      <c r="CW68">
        <v>0.697519951219512</v>
      </c>
      <c r="CX68">
        <v>0.16441547038327</v>
      </c>
      <c r="CY68">
        <v>0.0163611919909117</v>
      </c>
      <c r="CZ68">
        <v>0</v>
      </c>
      <c r="DA68">
        <v>0</v>
      </c>
      <c r="DB68">
        <v>3</v>
      </c>
      <c r="DC68" t="s">
        <v>258</v>
      </c>
      <c r="DD68">
        <v>1.8557</v>
      </c>
      <c r="DE68">
        <v>1.85385</v>
      </c>
      <c r="DF68">
        <v>1.85496</v>
      </c>
      <c r="DG68">
        <v>1.85928</v>
      </c>
      <c r="DH68">
        <v>1.85364</v>
      </c>
      <c r="DI68">
        <v>1.858</v>
      </c>
      <c r="DJ68">
        <v>1.8552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3.03</v>
      </c>
      <c r="DZ68">
        <v>0.05</v>
      </c>
      <c r="EA68">
        <v>2</v>
      </c>
      <c r="EB68">
        <v>459.285</v>
      </c>
      <c r="EC68">
        <v>1002.3</v>
      </c>
      <c r="ED68">
        <v>14.1245</v>
      </c>
      <c r="EE68">
        <v>22.6155</v>
      </c>
      <c r="EF68">
        <v>29.9987</v>
      </c>
      <c r="EG68">
        <v>22.7557</v>
      </c>
      <c r="EH68">
        <v>22.7666</v>
      </c>
      <c r="EI68">
        <v>12.1046</v>
      </c>
      <c r="EJ68">
        <v>48.8391</v>
      </c>
      <c r="EK68">
        <v>16.8372</v>
      </c>
      <c r="EL68">
        <v>14.1401</v>
      </c>
      <c r="EM68">
        <v>170</v>
      </c>
      <c r="EN68">
        <v>13.1449</v>
      </c>
      <c r="EO68">
        <v>101.771</v>
      </c>
      <c r="EP68">
        <v>102.233</v>
      </c>
    </row>
    <row r="69" spans="1:146">
      <c r="A69">
        <v>53</v>
      </c>
      <c r="B69">
        <v>1561053085.1</v>
      </c>
      <c r="C69">
        <v>104</v>
      </c>
      <c r="D69" t="s">
        <v>359</v>
      </c>
      <c r="E69" t="s">
        <v>360</v>
      </c>
      <c r="H69">
        <v>1561053082.4125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-0.0125744277455003</v>
      </c>
      <c r="AF69">
        <v>0.0141158967246964</v>
      </c>
      <c r="AG69">
        <v>1.32836953037189</v>
      </c>
      <c r="AH69">
        <v>41</v>
      </c>
      <c r="AI69">
        <v>8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1561053082.4125</v>
      </c>
      <c r="AU69">
        <v>137.764375</v>
      </c>
      <c r="AV69">
        <v>152.767125</v>
      </c>
      <c r="AW69">
        <v>13.9025375</v>
      </c>
      <c r="AX69">
        <v>13.17695</v>
      </c>
      <c r="AY69">
        <v>499.93325</v>
      </c>
      <c r="AZ69">
        <v>101.161125</v>
      </c>
      <c r="BA69">
        <v>0.199961625</v>
      </c>
      <c r="BB69">
        <v>19.9020875</v>
      </c>
      <c r="BC69">
        <v>21.4408625</v>
      </c>
      <c r="BD69">
        <v>999.9</v>
      </c>
      <c r="BE69">
        <v>0</v>
      </c>
      <c r="BF69">
        <v>0</v>
      </c>
      <c r="BG69">
        <v>2997.57875</v>
      </c>
      <c r="BH69">
        <v>0</v>
      </c>
      <c r="BI69">
        <v>1045.294875</v>
      </c>
      <c r="BJ69">
        <v>1499.975</v>
      </c>
      <c r="BK69">
        <v>0.9729965</v>
      </c>
      <c r="BL69">
        <v>0.027003325</v>
      </c>
      <c r="BM69">
        <v>0</v>
      </c>
      <c r="BN69">
        <v>2.1153625</v>
      </c>
      <c r="BO69">
        <v>0</v>
      </c>
      <c r="BP69">
        <v>6518.2575</v>
      </c>
      <c r="BQ69">
        <v>13121.775</v>
      </c>
      <c r="BR69">
        <v>36.27325</v>
      </c>
      <c r="BS69">
        <v>39.375</v>
      </c>
      <c r="BT69">
        <v>37.937</v>
      </c>
      <c r="BU69">
        <v>36.710625</v>
      </c>
      <c r="BV69">
        <v>36.13275</v>
      </c>
      <c r="BW69">
        <v>1459.4725</v>
      </c>
      <c r="BX69">
        <v>40.5</v>
      </c>
      <c r="BY69">
        <v>0</v>
      </c>
      <c r="BZ69">
        <v>1561053121.1</v>
      </c>
      <c r="CA69">
        <v>2.19827307692308</v>
      </c>
      <c r="CB69">
        <v>-0.414355570226162</v>
      </c>
      <c r="CC69">
        <v>94.9630773814973</v>
      </c>
      <c r="CD69">
        <v>6502.58653846154</v>
      </c>
      <c r="CE69">
        <v>15</v>
      </c>
      <c r="CF69">
        <v>1561052877</v>
      </c>
      <c r="CG69" t="s">
        <v>250</v>
      </c>
      <c r="CH69">
        <v>14</v>
      </c>
      <c r="CI69">
        <v>3.03</v>
      </c>
      <c r="CJ69">
        <v>0.05</v>
      </c>
      <c r="CK69">
        <v>400</v>
      </c>
      <c r="CL69">
        <v>14</v>
      </c>
      <c r="CM69">
        <v>0.21</v>
      </c>
      <c r="CN69">
        <v>0.11</v>
      </c>
      <c r="CO69">
        <v>-14.6095926829268</v>
      </c>
      <c r="CP69">
        <v>-2.79902090592323</v>
      </c>
      <c r="CQ69">
        <v>0.284007970851939</v>
      </c>
      <c r="CR69">
        <v>0</v>
      </c>
      <c r="CS69">
        <v>1.9547</v>
      </c>
      <c r="CT69">
        <v>0</v>
      </c>
      <c r="CU69">
        <v>0</v>
      </c>
      <c r="CV69">
        <v>0</v>
      </c>
      <c r="CW69">
        <v>0.703407341463415</v>
      </c>
      <c r="CX69">
        <v>0.157016320557485</v>
      </c>
      <c r="CY69">
        <v>0.0155618875440026</v>
      </c>
      <c r="CZ69">
        <v>0</v>
      </c>
      <c r="DA69">
        <v>0</v>
      </c>
      <c r="DB69">
        <v>3</v>
      </c>
      <c r="DC69" t="s">
        <v>258</v>
      </c>
      <c r="DD69">
        <v>1.8557</v>
      </c>
      <c r="DE69">
        <v>1.85385</v>
      </c>
      <c r="DF69">
        <v>1.85497</v>
      </c>
      <c r="DG69">
        <v>1.85928</v>
      </c>
      <c r="DH69">
        <v>1.85364</v>
      </c>
      <c r="DI69">
        <v>1.85802</v>
      </c>
      <c r="DJ69">
        <v>1.85522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3.03</v>
      </c>
      <c r="DZ69">
        <v>0.05</v>
      </c>
      <c r="EA69">
        <v>2</v>
      </c>
      <c r="EB69">
        <v>459.835</v>
      </c>
      <c r="EC69">
        <v>1001.64</v>
      </c>
      <c r="ED69">
        <v>14.1507</v>
      </c>
      <c r="EE69">
        <v>22.6085</v>
      </c>
      <c r="EF69">
        <v>29.9988</v>
      </c>
      <c r="EG69">
        <v>22.7499</v>
      </c>
      <c r="EH69">
        <v>22.7609</v>
      </c>
      <c r="EI69">
        <v>12.2586</v>
      </c>
      <c r="EJ69">
        <v>48.8391</v>
      </c>
      <c r="EK69">
        <v>16.8372</v>
      </c>
      <c r="EL69">
        <v>14.2084</v>
      </c>
      <c r="EM69">
        <v>170</v>
      </c>
      <c r="EN69">
        <v>13.1387</v>
      </c>
      <c r="EO69">
        <v>101.772</v>
      </c>
      <c r="EP69">
        <v>102.233</v>
      </c>
    </row>
    <row r="70" spans="1:146">
      <c r="A70">
        <v>54</v>
      </c>
      <c r="B70">
        <v>1561053087.1</v>
      </c>
      <c r="C70">
        <v>106</v>
      </c>
      <c r="D70" t="s">
        <v>361</v>
      </c>
      <c r="E70" t="s">
        <v>362</v>
      </c>
      <c r="H70">
        <v>1561053084.4125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-0.0125761765260925</v>
      </c>
      <c r="AF70">
        <v>0.0141178598841128</v>
      </c>
      <c r="AG70">
        <v>1.32851340662683</v>
      </c>
      <c r="AH70">
        <v>41</v>
      </c>
      <c r="AI70">
        <v>8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1561053084.4125</v>
      </c>
      <c r="AU70">
        <v>141.017625</v>
      </c>
      <c r="AV70">
        <v>156.131375</v>
      </c>
      <c r="AW70">
        <v>13.9022625</v>
      </c>
      <c r="AX70">
        <v>13.17255</v>
      </c>
      <c r="AY70">
        <v>499.96125</v>
      </c>
      <c r="AZ70">
        <v>101.159375</v>
      </c>
      <c r="BA70">
        <v>0.1999745</v>
      </c>
      <c r="BB70">
        <v>19.90295</v>
      </c>
      <c r="BC70">
        <v>21.435875</v>
      </c>
      <c r="BD70">
        <v>999.9</v>
      </c>
      <c r="BE70">
        <v>0</v>
      </c>
      <c r="BF70">
        <v>0</v>
      </c>
      <c r="BG70">
        <v>2998.0475</v>
      </c>
      <c r="BH70">
        <v>0</v>
      </c>
      <c r="BI70">
        <v>972.425</v>
      </c>
      <c r="BJ70">
        <v>1499.97625</v>
      </c>
      <c r="BK70">
        <v>0.9729965</v>
      </c>
      <c r="BL70">
        <v>0.027003325</v>
      </c>
      <c r="BM70">
        <v>0</v>
      </c>
      <c r="BN70">
        <v>2.0710125</v>
      </c>
      <c r="BO70">
        <v>0</v>
      </c>
      <c r="BP70">
        <v>6499.43125</v>
      </c>
      <c r="BQ70">
        <v>13121.775</v>
      </c>
      <c r="BR70">
        <v>36.25</v>
      </c>
      <c r="BS70">
        <v>39.375</v>
      </c>
      <c r="BT70">
        <v>37.92925</v>
      </c>
      <c r="BU70">
        <v>36.687</v>
      </c>
      <c r="BV70">
        <v>36.125</v>
      </c>
      <c r="BW70">
        <v>1459.475</v>
      </c>
      <c r="BX70">
        <v>40.5</v>
      </c>
      <c r="BY70">
        <v>0</v>
      </c>
      <c r="BZ70">
        <v>1561053122.9</v>
      </c>
      <c r="CA70">
        <v>2.18196923076923</v>
      </c>
      <c r="CB70">
        <v>-0.959576083602212</v>
      </c>
      <c r="CC70">
        <v>51.9859831767203</v>
      </c>
      <c r="CD70">
        <v>6499.37807692308</v>
      </c>
      <c r="CE70">
        <v>15</v>
      </c>
      <c r="CF70">
        <v>1561052877</v>
      </c>
      <c r="CG70" t="s">
        <v>250</v>
      </c>
      <c r="CH70">
        <v>14</v>
      </c>
      <c r="CI70">
        <v>3.03</v>
      </c>
      <c r="CJ70">
        <v>0.05</v>
      </c>
      <c r="CK70">
        <v>400</v>
      </c>
      <c r="CL70">
        <v>14</v>
      </c>
      <c r="CM70">
        <v>0.21</v>
      </c>
      <c r="CN70">
        <v>0.11</v>
      </c>
      <c r="CO70">
        <v>-14.7058243902439</v>
      </c>
      <c r="CP70">
        <v>-2.8559456445993</v>
      </c>
      <c r="CQ70">
        <v>0.290161549435775</v>
      </c>
      <c r="CR70">
        <v>0</v>
      </c>
      <c r="CS70">
        <v>2.0104</v>
      </c>
      <c r="CT70">
        <v>0</v>
      </c>
      <c r="CU70">
        <v>0</v>
      </c>
      <c r="CV70">
        <v>0</v>
      </c>
      <c r="CW70">
        <v>0.708642219512195</v>
      </c>
      <c r="CX70">
        <v>0.150486355400695</v>
      </c>
      <c r="CY70">
        <v>0.014910386853551</v>
      </c>
      <c r="CZ70">
        <v>0</v>
      </c>
      <c r="DA70">
        <v>0</v>
      </c>
      <c r="DB70">
        <v>3</v>
      </c>
      <c r="DC70" t="s">
        <v>258</v>
      </c>
      <c r="DD70">
        <v>1.8557</v>
      </c>
      <c r="DE70">
        <v>1.85387</v>
      </c>
      <c r="DF70">
        <v>1.85497</v>
      </c>
      <c r="DG70">
        <v>1.85928</v>
      </c>
      <c r="DH70">
        <v>1.85364</v>
      </c>
      <c r="DI70">
        <v>1.85801</v>
      </c>
      <c r="DJ70">
        <v>1.85522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3.03</v>
      </c>
      <c r="DZ70">
        <v>0.05</v>
      </c>
      <c r="EA70">
        <v>2</v>
      </c>
      <c r="EB70">
        <v>459.482</v>
      </c>
      <c r="EC70">
        <v>1001.93</v>
      </c>
      <c r="ED70">
        <v>14.1748</v>
      </c>
      <c r="EE70">
        <v>22.6019</v>
      </c>
      <c r="EF70">
        <v>29.9988</v>
      </c>
      <c r="EG70">
        <v>22.7436</v>
      </c>
      <c r="EH70">
        <v>22.7551</v>
      </c>
      <c r="EI70">
        <v>12.4622</v>
      </c>
      <c r="EJ70">
        <v>48.8391</v>
      </c>
      <c r="EK70">
        <v>16.8372</v>
      </c>
      <c r="EL70">
        <v>14.2084</v>
      </c>
      <c r="EM70">
        <v>175</v>
      </c>
      <c r="EN70">
        <v>13.1327</v>
      </c>
      <c r="EO70">
        <v>101.774</v>
      </c>
      <c r="EP70">
        <v>102.234</v>
      </c>
    </row>
    <row r="71" spans="1:146">
      <c r="A71">
        <v>55</v>
      </c>
      <c r="B71">
        <v>1561053089.1</v>
      </c>
      <c r="C71">
        <v>108</v>
      </c>
      <c r="D71" t="s">
        <v>363</v>
      </c>
      <c r="E71" t="s">
        <v>364</v>
      </c>
      <c r="H71">
        <v>1561053086.4125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-0.0125784563167453</v>
      </c>
      <c r="AF71">
        <v>0.0141204191488412</v>
      </c>
      <c r="AG71">
        <v>1.32870096777076</v>
      </c>
      <c r="AH71">
        <v>41</v>
      </c>
      <c r="AI71">
        <v>8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1561053086.4125</v>
      </c>
      <c r="AU71">
        <v>144.280375</v>
      </c>
      <c r="AV71">
        <v>159.50025</v>
      </c>
      <c r="AW71">
        <v>13.9017375</v>
      </c>
      <c r="AX71">
        <v>13.1697125</v>
      </c>
      <c r="AY71">
        <v>500.046</v>
      </c>
      <c r="AZ71">
        <v>101.156625</v>
      </c>
      <c r="BA71">
        <v>0.200029375</v>
      </c>
      <c r="BB71">
        <v>19.906475</v>
      </c>
      <c r="BC71">
        <v>21.439975</v>
      </c>
      <c r="BD71">
        <v>999.9</v>
      </c>
      <c r="BE71">
        <v>0</v>
      </c>
      <c r="BF71">
        <v>0</v>
      </c>
      <c r="BG71">
        <v>2998.6725</v>
      </c>
      <c r="BH71">
        <v>0</v>
      </c>
      <c r="BI71">
        <v>960.05075</v>
      </c>
      <c r="BJ71">
        <v>1499.99875</v>
      </c>
      <c r="BK71">
        <v>0.972997</v>
      </c>
      <c r="BL71">
        <v>0.02700275</v>
      </c>
      <c r="BM71">
        <v>0</v>
      </c>
      <c r="BN71">
        <v>2.0728875</v>
      </c>
      <c r="BO71">
        <v>0</v>
      </c>
      <c r="BP71">
        <v>6473.36</v>
      </c>
      <c r="BQ71">
        <v>13121.975</v>
      </c>
      <c r="BR71">
        <v>36.25</v>
      </c>
      <c r="BS71">
        <v>39.351375</v>
      </c>
      <c r="BT71">
        <v>37.91375</v>
      </c>
      <c r="BU71">
        <v>36.687</v>
      </c>
      <c r="BV71">
        <v>36.125</v>
      </c>
      <c r="BW71">
        <v>1459.49625</v>
      </c>
      <c r="BX71">
        <v>40.5</v>
      </c>
      <c r="BY71">
        <v>0</v>
      </c>
      <c r="BZ71">
        <v>1561053125.3</v>
      </c>
      <c r="CA71">
        <v>2.15673076923077</v>
      </c>
      <c r="CB71">
        <v>-0.443890611087634</v>
      </c>
      <c r="CC71">
        <v>-88.7162388044742</v>
      </c>
      <c r="CD71">
        <v>6493.21884615385</v>
      </c>
      <c r="CE71">
        <v>15</v>
      </c>
      <c r="CF71">
        <v>1561052877</v>
      </c>
      <c r="CG71" t="s">
        <v>250</v>
      </c>
      <c r="CH71">
        <v>14</v>
      </c>
      <c r="CI71">
        <v>3.03</v>
      </c>
      <c r="CJ71">
        <v>0.05</v>
      </c>
      <c r="CK71">
        <v>400</v>
      </c>
      <c r="CL71">
        <v>14</v>
      </c>
      <c r="CM71">
        <v>0.21</v>
      </c>
      <c r="CN71">
        <v>0.11</v>
      </c>
      <c r="CO71">
        <v>-14.8107463414634</v>
      </c>
      <c r="CP71">
        <v>-2.85174773519158</v>
      </c>
      <c r="CQ71">
        <v>0.289026964813067</v>
      </c>
      <c r="CR71">
        <v>0</v>
      </c>
      <c r="CS71">
        <v>2.1081</v>
      </c>
      <c r="CT71">
        <v>0</v>
      </c>
      <c r="CU71">
        <v>0</v>
      </c>
      <c r="CV71">
        <v>0</v>
      </c>
      <c r="CW71">
        <v>0.713431024390244</v>
      </c>
      <c r="CX71">
        <v>0.141694578397211</v>
      </c>
      <c r="CY71">
        <v>0.0140659436045795</v>
      </c>
      <c r="CZ71">
        <v>0</v>
      </c>
      <c r="DA71">
        <v>0</v>
      </c>
      <c r="DB71">
        <v>3</v>
      </c>
      <c r="DC71" t="s">
        <v>258</v>
      </c>
      <c r="DD71">
        <v>1.85572</v>
      </c>
      <c r="DE71">
        <v>1.85387</v>
      </c>
      <c r="DF71">
        <v>1.85496</v>
      </c>
      <c r="DG71">
        <v>1.85928</v>
      </c>
      <c r="DH71">
        <v>1.85364</v>
      </c>
      <c r="DI71">
        <v>1.858</v>
      </c>
      <c r="DJ71">
        <v>1.85522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3.03</v>
      </c>
      <c r="DZ71">
        <v>0.05</v>
      </c>
      <c r="EA71">
        <v>2</v>
      </c>
      <c r="EB71">
        <v>458.958</v>
      </c>
      <c r="EC71">
        <v>1002.25</v>
      </c>
      <c r="ED71">
        <v>14.2055</v>
      </c>
      <c r="EE71">
        <v>22.5946</v>
      </c>
      <c r="EF71">
        <v>29.9987</v>
      </c>
      <c r="EG71">
        <v>22.7376</v>
      </c>
      <c r="EH71">
        <v>22.7494</v>
      </c>
      <c r="EI71">
        <v>12.6688</v>
      </c>
      <c r="EJ71">
        <v>48.8391</v>
      </c>
      <c r="EK71">
        <v>16.8372</v>
      </c>
      <c r="EL71">
        <v>14.2734</v>
      </c>
      <c r="EM71">
        <v>180</v>
      </c>
      <c r="EN71">
        <v>13.1272</v>
      </c>
      <c r="EO71">
        <v>101.776</v>
      </c>
      <c r="EP71">
        <v>102.236</v>
      </c>
    </row>
    <row r="72" spans="1:146">
      <c r="A72">
        <v>56</v>
      </c>
      <c r="B72">
        <v>1561053091.1</v>
      </c>
      <c r="C72">
        <v>110</v>
      </c>
      <c r="D72" t="s">
        <v>365</v>
      </c>
      <c r="E72" t="s">
        <v>366</v>
      </c>
      <c r="H72">
        <v>1561053088.4125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-0.0125821089577391</v>
      </c>
      <c r="AF72">
        <v>0.0141245195583456</v>
      </c>
      <c r="AG72">
        <v>1.32900146897093</v>
      </c>
      <c r="AH72">
        <v>41</v>
      </c>
      <c r="AI72">
        <v>8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1561053088.4125</v>
      </c>
      <c r="AU72">
        <v>147.551</v>
      </c>
      <c r="AV72">
        <v>162.83925</v>
      </c>
      <c r="AW72">
        <v>13.900975</v>
      </c>
      <c r="AX72">
        <v>13.1669</v>
      </c>
      <c r="AY72">
        <v>499.965375</v>
      </c>
      <c r="AZ72">
        <v>101.154375</v>
      </c>
      <c r="BA72">
        <v>0.199979</v>
      </c>
      <c r="BB72">
        <v>19.9081125</v>
      </c>
      <c r="BC72">
        <v>21.4483875</v>
      </c>
      <c r="BD72">
        <v>999.9</v>
      </c>
      <c r="BE72">
        <v>0</v>
      </c>
      <c r="BF72">
        <v>0</v>
      </c>
      <c r="BG72">
        <v>2999.61</v>
      </c>
      <c r="BH72">
        <v>0</v>
      </c>
      <c r="BI72">
        <v>954.930875</v>
      </c>
      <c r="BJ72">
        <v>1500.02125</v>
      </c>
      <c r="BK72">
        <v>0.9729975</v>
      </c>
      <c r="BL72">
        <v>0.027002175</v>
      </c>
      <c r="BM72">
        <v>0</v>
      </c>
      <c r="BN72">
        <v>2.14455</v>
      </c>
      <c r="BO72">
        <v>0</v>
      </c>
      <c r="BP72">
        <v>6453.25875</v>
      </c>
      <c r="BQ72">
        <v>13122.1875</v>
      </c>
      <c r="BR72">
        <v>36.23425</v>
      </c>
      <c r="BS72">
        <v>39.3435</v>
      </c>
      <c r="BT72">
        <v>37.89825</v>
      </c>
      <c r="BU72">
        <v>36.66375</v>
      </c>
      <c r="BV72">
        <v>36.125</v>
      </c>
      <c r="BW72">
        <v>1459.51875</v>
      </c>
      <c r="BX72">
        <v>40.5</v>
      </c>
      <c r="BY72">
        <v>0</v>
      </c>
      <c r="BZ72">
        <v>1561053127.1</v>
      </c>
      <c r="CA72">
        <v>2.15505769230769</v>
      </c>
      <c r="CB72">
        <v>-0.0584649673330043</v>
      </c>
      <c r="CC72">
        <v>-294.620511859781</v>
      </c>
      <c r="CD72">
        <v>6487.97192307692</v>
      </c>
      <c r="CE72">
        <v>15</v>
      </c>
      <c r="CF72">
        <v>1561052877</v>
      </c>
      <c r="CG72" t="s">
        <v>250</v>
      </c>
      <c r="CH72">
        <v>14</v>
      </c>
      <c r="CI72">
        <v>3.03</v>
      </c>
      <c r="CJ72">
        <v>0.05</v>
      </c>
      <c r="CK72">
        <v>400</v>
      </c>
      <c r="CL72">
        <v>14</v>
      </c>
      <c r="CM72">
        <v>0.21</v>
      </c>
      <c r="CN72">
        <v>0.11</v>
      </c>
      <c r="CO72">
        <v>-14.8933829268293</v>
      </c>
      <c r="CP72">
        <v>-2.8713470383275</v>
      </c>
      <c r="CQ72">
        <v>0.291118300404591</v>
      </c>
      <c r="CR72">
        <v>0</v>
      </c>
      <c r="CS72">
        <v>2.0823</v>
      </c>
      <c r="CT72">
        <v>0</v>
      </c>
      <c r="CU72">
        <v>0</v>
      </c>
      <c r="CV72">
        <v>0</v>
      </c>
      <c r="CW72">
        <v>0.717714658536585</v>
      </c>
      <c r="CX72">
        <v>0.133167470383276</v>
      </c>
      <c r="CY72">
        <v>0.013283812660913</v>
      </c>
      <c r="CZ72">
        <v>0</v>
      </c>
      <c r="DA72">
        <v>0</v>
      </c>
      <c r="DB72">
        <v>3</v>
      </c>
      <c r="DC72" t="s">
        <v>258</v>
      </c>
      <c r="DD72">
        <v>1.8557</v>
      </c>
      <c r="DE72">
        <v>1.85387</v>
      </c>
      <c r="DF72">
        <v>1.85496</v>
      </c>
      <c r="DG72">
        <v>1.85928</v>
      </c>
      <c r="DH72">
        <v>1.85364</v>
      </c>
      <c r="DI72">
        <v>1.85804</v>
      </c>
      <c r="DJ72">
        <v>1.85521</v>
      </c>
      <c r="DK72">
        <v>1.8538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3.03</v>
      </c>
      <c r="DZ72">
        <v>0.05</v>
      </c>
      <c r="EA72">
        <v>2</v>
      </c>
      <c r="EB72">
        <v>458.819</v>
      </c>
      <c r="EC72">
        <v>1001.73</v>
      </c>
      <c r="ED72">
        <v>14.2297</v>
      </c>
      <c r="EE72">
        <v>22.587</v>
      </c>
      <c r="EF72">
        <v>29.9989</v>
      </c>
      <c r="EG72">
        <v>22.7313</v>
      </c>
      <c r="EH72">
        <v>22.7437</v>
      </c>
      <c r="EI72">
        <v>12.8213</v>
      </c>
      <c r="EJ72">
        <v>48.8391</v>
      </c>
      <c r="EK72">
        <v>16.8372</v>
      </c>
      <c r="EL72">
        <v>14.2734</v>
      </c>
      <c r="EM72">
        <v>180</v>
      </c>
      <c r="EN72">
        <v>13.1209</v>
      </c>
      <c r="EO72">
        <v>101.777</v>
      </c>
      <c r="EP72">
        <v>102.238</v>
      </c>
    </row>
    <row r="73" spans="1:146">
      <c r="A73">
        <v>57</v>
      </c>
      <c r="B73">
        <v>1561053093.1</v>
      </c>
      <c r="C73">
        <v>112</v>
      </c>
      <c r="D73" t="s">
        <v>367</v>
      </c>
      <c r="E73" t="s">
        <v>368</v>
      </c>
      <c r="H73">
        <v>1561053090.4125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-0.0125835737926578</v>
      </c>
      <c r="AF73">
        <v>0.0141261639638684</v>
      </c>
      <c r="AG73">
        <v>1.32912197823005</v>
      </c>
      <c r="AH73">
        <v>42</v>
      </c>
      <c r="AI73">
        <v>8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1561053090.4125</v>
      </c>
      <c r="AU73">
        <v>150.821875</v>
      </c>
      <c r="AV73">
        <v>166.196625</v>
      </c>
      <c r="AW73">
        <v>13.900475</v>
      </c>
      <c r="AX73">
        <v>13.1635</v>
      </c>
      <c r="AY73">
        <v>499.903625</v>
      </c>
      <c r="AZ73">
        <v>101.153</v>
      </c>
      <c r="BA73">
        <v>0.199926375</v>
      </c>
      <c r="BB73">
        <v>19.9064625</v>
      </c>
      <c r="BC73">
        <v>21.4502875</v>
      </c>
      <c r="BD73">
        <v>999.9</v>
      </c>
      <c r="BE73">
        <v>0</v>
      </c>
      <c r="BF73">
        <v>0</v>
      </c>
      <c r="BG73">
        <v>3000</v>
      </c>
      <c r="BH73">
        <v>0</v>
      </c>
      <c r="BI73">
        <v>928.709125</v>
      </c>
      <c r="BJ73">
        <v>1499.99875</v>
      </c>
      <c r="BK73">
        <v>0.9729975</v>
      </c>
      <c r="BL73">
        <v>0.027002175</v>
      </c>
      <c r="BM73">
        <v>0</v>
      </c>
      <c r="BN73">
        <v>2.275025</v>
      </c>
      <c r="BO73">
        <v>0</v>
      </c>
      <c r="BP73">
        <v>6432.155</v>
      </c>
      <c r="BQ73">
        <v>13122</v>
      </c>
      <c r="BR73">
        <v>36.210625</v>
      </c>
      <c r="BS73">
        <v>39.351375</v>
      </c>
      <c r="BT73">
        <v>37.875</v>
      </c>
      <c r="BU73">
        <v>36.601375</v>
      </c>
      <c r="BV73">
        <v>36.125</v>
      </c>
      <c r="BW73">
        <v>1459.49875</v>
      </c>
      <c r="BX73">
        <v>40.5</v>
      </c>
      <c r="BY73">
        <v>0</v>
      </c>
      <c r="BZ73">
        <v>1561053128.9</v>
      </c>
      <c r="CA73">
        <v>2.18855384615385</v>
      </c>
      <c r="CB73">
        <v>0.325736748780581</v>
      </c>
      <c r="CC73">
        <v>-453.367862967299</v>
      </c>
      <c r="CD73">
        <v>6479.33423076923</v>
      </c>
      <c r="CE73">
        <v>15</v>
      </c>
      <c r="CF73">
        <v>1561052877</v>
      </c>
      <c r="CG73" t="s">
        <v>250</v>
      </c>
      <c r="CH73">
        <v>14</v>
      </c>
      <c r="CI73">
        <v>3.03</v>
      </c>
      <c r="CJ73">
        <v>0.05</v>
      </c>
      <c r="CK73">
        <v>400</v>
      </c>
      <c r="CL73">
        <v>14</v>
      </c>
      <c r="CM73">
        <v>0.21</v>
      </c>
      <c r="CN73">
        <v>0.11</v>
      </c>
      <c r="CO73">
        <v>-14.9874756097561</v>
      </c>
      <c r="CP73">
        <v>-2.88956655052227</v>
      </c>
      <c r="CQ73">
        <v>0.293403999158479</v>
      </c>
      <c r="CR73">
        <v>0</v>
      </c>
      <c r="CS73">
        <v>2.4088</v>
      </c>
      <c r="CT73">
        <v>0</v>
      </c>
      <c r="CU73">
        <v>0</v>
      </c>
      <c r="CV73">
        <v>0</v>
      </c>
      <c r="CW73">
        <v>0.721683804878049</v>
      </c>
      <c r="CX73">
        <v>0.127238278745623</v>
      </c>
      <c r="CY73">
        <v>0.0127580269600416</v>
      </c>
      <c r="CZ73">
        <v>0</v>
      </c>
      <c r="DA73">
        <v>0</v>
      </c>
      <c r="DB73">
        <v>3</v>
      </c>
      <c r="DC73" t="s">
        <v>258</v>
      </c>
      <c r="DD73">
        <v>1.85567</v>
      </c>
      <c r="DE73">
        <v>1.85387</v>
      </c>
      <c r="DF73">
        <v>1.85495</v>
      </c>
      <c r="DG73">
        <v>1.85928</v>
      </c>
      <c r="DH73">
        <v>1.85364</v>
      </c>
      <c r="DI73">
        <v>1.85804</v>
      </c>
      <c r="DJ73">
        <v>1.85523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3.03</v>
      </c>
      <c r="DZ73">
        <v>0.05</v>
      </c>
      <c r="EA73">
        <v>2</v>
      </c>
      <c r="EB73">
        <v>458.68</v>
      </c>
      <c r="EC73">
        <v>1000.83</v>
      </c>
      <c r="ED73">
        <v>14.2576</v>
      </c>
      <c r="EE73">
        <v>22.5794</v>
      </c>
      <c r="EF73">
        <v>29.9989</v>
      </c>
      <c r="EG73">
        <v>22.7251</v>
      </c>
      <c r="EH73">
        <v>22.738</v>
      </c>
      <c r="EI73">
        <v>13.0237</v>
      </c>
      <c r="EJ73">
        <v>48.8391</v>
      </c>
      <c r="EK73">
        <v>16.8372</v>
      </c>
      <c r="EL73">
        <v>14.2734</v>
      </c>
      <c r="EM73">
        <v>185</v>
      </c>
      <c r="EN73">
        <v>13.1164</v>
      </c>
      <c r="EO73">
        <v>101.778</v>
      </c>
      <c r="EP73">
        <v>102.24</v>
      </c>
    </row>
    <row r="74" spans="1:146">
      <c r="A74">
        <v>58</v>
      </c>
      <c r="B74">
        <v>1561053095.1</v>
      </c>
      <c r="C74">
        <v>114</v>
      </c>
      <c r="D74" t="s">
        <v>369</v>
      </c>
      <c r="E74" t="s">
        <v>370</v>
      </c>
      <c r="H74">
        <v>1561053092.4125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-0.0125834493912679</v>
      </c>
      <c r="AF74">
        <v>0.0141260243124101</v>
      </c>
      <c r="AG74">
        <v>1.32911174400405</v>
      </c>
      <c r="AH74">
        <v>41</v>
      </c>
      <c r="AI74">
        <v>8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1561053092.4125</v>
      </c>
      <c r="AU74">
        <v>154.085125</v>
      </c>
      <c r="AV74">
        <v>169.556375</v>
      </c>
      <c r="AW74">
        <v>13.9002625</v>
      </c>
      <c r="AX74">
        <v>13.1601125</v>
      </c>
      <c r="AY74">
        <v>499.992125</v>
      </c>
      <c r="AZ74">
        <v>101.152</v>
      </c>
      <c r="BA74">
        <v>0.19998425</v>
      </c>
      <c r="BB74">
        <v>19.903775</v>
      </c>
      <c r="BC74">
        <v>21.445475</v>
      </c>
      <c r="BD74">
        <v>999.9</v>
      </c>
      <c r="BE74">
        <v>0</v>
      </c>
      <c r="BF74">
        <v>0</v>
      </c>
      <c r="BG74">
        <v>3000</v>
      </c>
      <c r="BH74">
        <v>0</v>
      </c>
      <c r="BI74">
        <v>866.552375</v>
      </c>
      <c r="BJ74">
        <v>1499.99625</v>
      </c>
      <c r="BK74">
        <v>0.972997</v>
      </c>
      <c r="BL74">
        <v>0.02700275</v>
      </c>
      <c r="BM74">
        <v>0</v>
      </c>
      <c r="BN74">
        <v>2.2853625</v>
      </c>
      <c r="BO74">
        <v>0</v>
      </c>
      <c r="BP74">
        <v>6417.8925</v>
      </c>
      <c r="BQ74">
        <v>13121.9625</v>
      </c>
      <c r="BR74">
        <v>36.187</v>
      </c>
      <c r="BS74">
        <v>39.351375</v>
      </c>
      <c r="BT74">
        <v>37.875</v>
      </c>
      <c r="BU74">
        <v>36.52325</v>
      </c>
      <c r="BV74">
        <v>36.125</v>
      </c>
      <c r="BW74">
        <v>1459.495</v>
      </c>
      <c r="BX74">
        <v>40.50125</v>
      </c>
      <c r="BY74">
        <v>0</v>
      </c>
      <c r="BZ74">
        <v>1561053131.3</v>
      </c>
      <c r="CA74">
        <v>2.19453846153846</v>
      </c>
      <c r="CB74">
        <v>0.723692306626944</v>
      </c>
      <c r="CC74">
        <v>-583.525128364131</v>
      </c>
      <c r="CD74">
        <v>6464.73576923077</v>
      </c>
      <c r="CE74">
        <v>15</v>
      </c>
      <c r="CF74">
        <v>1561052877</v>
      </c>
      <c r="CG74" t="s">
        <v>250</v>
      </c>
      <c r="CH74">
        <v>14</v>
      </c>
      <c r="CI74">
        <v>3.03</v>
      </c>
      <c r="CJ74">
        <v>0.05</v>
      </c>
      <c r="CK74">
        <v>400</v>
      </c>
      <c r="CL74">
        <v>14</v>
      </c>
      <c r="CM74">
        <v>0.21</v>
      </c>
      <c r="CN74">
        <v>0.11</v>
      </c>
      <c r="CO74">
        <v>-15.0892024390244</v>
      </c>
      <c r="CP74">
        <v>-2.84085783972104</v>
      </c>
      <c r="CQ74">
        <v>0.288022548649644</v>
      </c>
      <c r="CR74">
        <v>0</v>
      </c>
      <c r="CS74">
        <v>2.2831</v>
      </c>
      <c r="CT74">
        <v>0</v>
      </c>
      <c r="CU74">
        <v>0</v>
      </c>
      <c r="CV74">
        <v>0</v>
      </c>
      <c r="CW74">
        <v>0.72564043902439</v>
      </c>
      <c r="CX74">
        <v>0.119499428571423</v>
      </c>
      <c r="CY74">
        <v>0.0120369787029413</v>
      </c>
      <c r="CZ74">
        <v>0</v>
      </c>
      <c r="DA74">
        <v>0</v>
      </c>
      <c r="DB74">
        <v>3</v>
      </c>
      <c r="DC74" t="s">
        <v>258</v>
      </c>
      <c r="DD74">
        <v>1.85567</v>
      </c>
      <c r="DE74">
        <v>1.85384</v>
      </c>
      <c r="DF74">
        <v>1.85493</v>
      </c>
      <c r="DG74">
        <v>1.85928</v>
      </c>
      <c r="DH74">
        <v>1.85364</v>
      </c>
      <c r="DI74">
        <v>1.85804</v>
      </c>
      <c r="DJ74">
        <v>1.85522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3.03</v>
      </c>
      <c r="DZ74">
        <v>0.05</v>
      </c>
      <c r="EA74">
        <v>2</v>
      </c>
      <c r="EB74">
        <v>458.659</v>
      </c>
      <c r="EC74">
        <v>1001.32</v>
      </c>
      <c r="ED74">
        <v>14.2854</v>
      </c>
      <c r="EE74">
        <v>22.5724</v>
      </c>
      <c r="EF74">
        <v>29.9989</v>
      </c>
      <c r="EG74">
        <v>22.7192</v>
      </c>
      <c r="EH74">
        <v>22.7323</v>
      </c>
      <c r="EI74">
        <v>13.2317</v>
      </c>
      <c r="EJ74">
        <v>48.8391</v>
      </c>
      <c r="EK74">
        <v>16.8372</v>
      </c>
      <c r="EL74">
        <v>14.3403</v>
      </c>
      <c r="EM74">
        <v>190</v>
      </c>
      <c r="EN74">
        <v>13.1081</v>
      </c>
      <c r="EO74">
        <v>101.779</v>
      </c>
      <c r="EP74">
        <v>102.242</v>
      </c>
    </row>
    <row r="75" spans="1:146">
      <c r="A75">
        <v>59</v>
      </c>
      <c r="B75">
        <v>1561053097.1</v>
      </c>
      <c r="C75">
        <v>116</v>
      </c>
      <c r="D75" t="s">
        <v>371</v>
      </c>
      <c r="E75" t="s">
        <v>372</v>
      </c>
      <c r="H75">
        <v>1561053094.4125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-0.0125812500111401</v>
      </c>
      <c r="AF75">
        <v>0.0141235553155404</v>
      </c>
      <c r="AG75">
        <v>1.32893080446974</v>
      </c>
      <c r="AH75">
        <v>41</v>
      </c>
      <c r="AI75">
        <v>8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1561053094.4125</v>
      </c>
      <c r="AU75">
        <v>157.3555</v>
      </c>
      <c r="AV75">
        <v>172.892875</v>
      </c>
      <c r="AW75">
        <v>13.8997625</v>
      </c>
      <c r="AX75">
        <v>13.15725</v>
      </c>
      <c r="AY75">
        <v>500.0645</v>
      </c>
      <c r="AZ75">
        <v>101.150125</v>
      </c>
      <c r="BA75">
        <v>0.200059125</v>
      </c>
      <c r="BB75">
        <v>19.9026125</v>
      </c>
      <c r="BC75">
        <v>21.444925</v>
      </c>
      <c r="BD75">
        <v>999.9</v>
      </c>
      <c r="BE75">
        <v>0</v>
      </c>
      <c r="BF75">
        <v>0</v>
      </c>
      <c r="BG75">
        <v>2999.53125</v>
      </c>
      <c r="BH75">
        <v>0</v>
      </c>
      <c r="BI75">
        <v>772.4405</v>
      </c>
      <c r="BJ75">
        <v>1499.98875</v>
      </c>
      <c r="BK75">
        <v>0.972997</v>
      </c>
      <c r="BL75">
        <v>0.02700275</v>
      </c>
      <c r="BM75">
        <v>0</v>
      </c>
      <c r="BN75">
        <v>2.3681875</v>
      </c>
      <c r="BO75">
        <v>0</v>
      </c>
      <c r="BP75">
        <v>6405.50875</v>
      </c>
      <c r="BQ75">
        <v>13121.9125</v>
      </c>
      <c r="BR75">
        <v>36.1715</v>
      </c>
      <c r="BS75">
        <v>39.32775</v>
      </c>
      <c r="BT75">
        <v>37.875</v>
      </c>
      <c r="BU75">
        <v>36.429375</v>
      </c>
      <c r="BV75">
        <v>36.125</v>
      </c>
      <c r="BW75">
        <v>1459.4875</v>
      </c>
      <c r="BX75">
        <v>40.50125</v>
      </c>
      <c r="BY75">
        <v>0</v>
      </c>
      <c r="BZ75">
        <v>1561053133.1</v>
      </c>
      <c r="CA75">
        <v>2.20200384615385</v>
      </c>
      <c r="CB75">
        <v>0.516598294363079</v>
      </c>
      <c r="CC75">
        <v>-541.380854964089</v>
      </c>
      <c r="CD75">
        <v>6450.05269230769</v>
      </c>
      <c r="CE75">
        <v>15</v>
      </c>
      <c r="CF75">
        <v>1561052877</v>
      </c>
      <c r="CG75" t="s">
        <v>250</v>
      </c>
      <c r="CH75">
        <v>14</v>
      </c>
      <c r="CI75">
        <v>3.03</v>
      </c>
      <c r="CJ75">
        <v>0.05</v>
      </c>
      <c r="CK75">
        <v>400</v>
      </c>
      <c r="CL75">
        <v>14</v>
      </c>
      <c r="CM75">
        <v>0.21</v>
      </c>
      <c r="CN75">
        <v>0.11</v>
      </c>
      <c r="CO75">
        <v>-15.1701731707317</v>
      </c>
      <c r="CP75">
        <v>-2.7707268292676</v>
      </c>
      <c r="CQ75">
        <v>0.282373679959462</v>
      </c>
      <c r="CR75">
        <v>0</v>
      </c>
      <c r="CS75">
        <v>2.386</v>
      </c>
      <c r="CT75">
        <v>0</v>
      </c>
      <c r="CU75">
        <v>0</v>
      </c>
      <c r="CV75">
        <v>0</v>
      </c>
      <c r="CW75">
        <v>0.729414926829268</v>
      </c>
      <c r="CX75">
        <v>0.107654947735169</v>
      </c>
      <c r="CY75">
        <v>0.010903967385807</v>
      </c>
      <c r="CZ75">
        <v>0</v>
      </c>
      <c r="DA75">
        <v>0</v>
      </c>
      <c r="DB75">
        <v>3</v>
      </c>
      <c r="DC75" t="s">
        <v>258</v>
      </c>
      <c r="DD75">
        <v>1.85568</v>
      </c>
      <c r="DE75">
        <v>1.85387</v>
      </c>
      <c r="DF75">
        <v>1.85496</v>
      </c>
      <c r="DG75">
        <v>1.85928</v>
      </c>
      <c r="DH75">
        <v>1.85364</v>
      </c>
      <c r="DI75">
        <v>1.85804</v>
      </c>
      <c r="DJ75">
        <v>1.8552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3.03</v>
      </c>
      <c r="DZ75">
        <v>0.05</v>
      </c>
      <c r="EA75">
        <v>2</v>
      </c>
      <c r="EB75">
        <v>459.249</v>
      </c>
      <c r="EC75">
        <v>1001.64</v>
      </c>
      <c r="ED75">
        <v>14.3098</v>
      </c>
      <c r="EE75">
        <v>22.5658</v>
      </c>
      <c r="EF75">
        <v>29.9989</v>
      </c>
      <c r="EG75">
        <v>22.713</v>
      </c>
      <c r="EH75">
        <v>22.7266</v>
      </c>
      <c r="EI75">
        <v>13.3822</v>
      </c>
      <c r="EJ75">
        <v>48.8391</v>
      </c>
      <c r="EK75">
        <v>16.4577</v>
      </c>
      <c r="EL75">
        <v>14.3403</v>
      </c>
      <c r="EM75">
        <v>190</v>
      </c>
      <c r="EN75">
        <v>13.1064</v>
      </c>
      <c r="EO75">
        <v>101.779</v>
      </c>
      <c r="EP75">
        <v>102.242</v>
      </c>
    </row>
    <row r="76" spans="1:146">
      <c r="A76">
        <v>60</v>
      </c>
      <c r="B76">
        <v>1561053099.1</v>
      </c>
      <c r="C76">
        <v>118</v>
      </c>
      <c r="D76" t="s">
        <v>373</v>
      </c>
      <c r="E76" t="s">
        <v>374</v>
      </c>
      <c r="H76">
        <v>1561053096.4125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-0.0125771156985971</v>
      </c>
      <c r="AF76">
        <v>0.0141189141875252</v>
      </c>
      <c r="AG76">
        <v>1.3285906738377</v>
      </c>
      <c r="AH76">
        <v>41</v>
      </c>
      <c r="AI76">
        <v>8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1561053096.4125</v>
      </c>
      <c r="AU76">
        <v>160.623875</v>
      </c>
      <c r="AV76">
        <v>176.241125</v>
      </c>
      <c r="AW76">
        <v>13.8984125</v>
      </c>
      <c r="AX76">
        <v>13.154175</v>
      </c>
      <c r="AY76">
        <v>500.047875</v>
      </c>
      <c r="AZ76">
        <v>101.1485</v>
      </c>
      <c r="BA76">
        <v>0.2000575</v>
      </c>
      <c r="BB76">
        <v>19.9037375</v>
      </c>
      <c r="BC76">
        <v>21.4482875</v>
      </c>
      <c r="BD76">
        <v>999.9</v>
      </c>
      <c r="BE76">
        <v>0</v>
      </c>
      <c r="BF76">
        <v>0</v>
      </c>
      <c r="BG76">
        <v>2998.59375</v>
      </c>
      <c r="BH76">
        <v>0</v>
      </c>
      <c r="BI76">
        <v>639.72075</v>
      </c>
      <c r="BJ76">
        <v>1500.055</v>
      </c>
      <c r="BK76">
        <v>0.9729965</v>
      </c>
      <c r="BL76">
        <v>0.027003325</v>
      </c>
      <c r="BM76">
        <v>0</v>
      </c>
      <c r="BN76">
        <v>2.2407125</v>
      </c>
      <c r="BO76">
        <v>0</v>
      </c>
      <c r="BP76">
        <v>6405.63375</v>
      </c>
      <c r="BQ76">
        <v>13122.475</v>
      </c>
      <c r="BR76">
        <v>36.14825</v>
      </c>
      <c r="BS76">
        <v>39.312</v>
      </c>
      <c r="BT76">
        <v>37.875</v>
      </c>
      <c r="BU76">
        <v>36.351125</v>
      </c>
      <c r="BV76">
        <v>36.10925</v>
      </c>
      <c r="BW76">
        <v>1459.54875</v>
      </c>
      <c r="BX76">
        <v>40.50625</v>
      </c>
      <c r="BY76">
        <v>0</v>
      </c>
      <c r="BZ76">
        <v>1561053134.9</v>
      </c>
      <c r="CA76">
        <v>2.17695384615385</v>
      </c>
      <c r="CB76">
        <v>0.907835900543387</v>
      </c>
      <c r="CC76">
        <v>-407.295726417562</v>
      </c>
      <c r="CD76">
        <v>6438.59923076923</v>
      </c>
      <c r="CE76">
        <v>15</v>
      </c>
      <c r="CF76">
        <v>1561052877</v>
      </c>
      <c r="CG76" t="s">
        <v>250</v>
      </c>
      <c r="CH76">
        <v>14</v>
      </c>
      <c r="CI76">
        <v>3.03</v>
      </c>
      <c r="CJ76">
        <v>0.05</v>
      </c>
      <c r="CK76">
        <v>400</v>
      </c>
      <c r="CL76">
        <v>14</v>
      </c>
      <c r="CM76">
        <v>0.21</v>
      </c>
      <c r="CN76">
        <v>0.11</v>
      </c>
      <c r="CO76">
        <v>-15.2626536585366</v>
      </c>
      <c r="CP76">
        <v>-2.71385017421626</v>
      </c>
      <c r="CQ76">
        <v>0.277369065658332</v>
      </c>
      <c r="CR76">
        <v>0</v>
      </c>
      <c r="CS76">
        <v>2.3943</v>
      </c>
      <c r="CT76">
        <v>0</v>
      </c>
      <c r="CU76">
        <v>0</v>
      </c>
      <c r="CV76">
        <v>0</v>
      </c>
      <c r="CW76">
        <v>0.732869463414634</v>
      </c>
      <c r="CX76">
        <v>0.0930747177700467</v>
      </c>
      <c r="CY76">
        <v>0.00945945347541493</v>
      </c>
      <c r="CZ76">
        <v>1</v>
      </c>
      <c r="DA76">
        <v>1</v>
      </c>
      <c r="DB76">
        <v>3</v>
      </c>
      <c r="DC76" t="s">
        <v>251</v>
      </c>
      <c r="DD76">
        <v>1.85567</v>
      </c>
      <c r="DE76">
        <v>1.85391</v>
      </c>
      <c r="DF76">
        <v>1.85498</v>
      </c>
      <c r="DG76">
        <v>1.85928</v>
      </c>
      <c r="DH76">
        <v>1.85364</v>
      </c>
      <c r="DI76">
        <v>1.85805</v>
      </c>
      <c r="DJ76">
        <v>1.85521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3.03</v>
      </c>
      <c r="DZ76">
        <v>0.05</v>
      </c>
      <c r="EA76">
        <v>2</v>
      </c>
      <c r="EB76">
        <v>459.367</v>
      </c>
      <c r="EC76">
        <v>1001.54</v>
      </c>
      <c r="ED76">
        <v>14.3398</v>
      </c>
      <c r="EE76">
        <v>22.5585</v>
      </c>
      <c r="EF76">
        <v>29.9987</v>
      </c>
      <c r="EG76">
        <v>22.707</v>
      </c>
      <c r="EH76">
        <v>22.7213</v>
      </c>
      <c r="EI76">
        <v>13.5858</v>
      </c>
      <c r="EJ76">
        <v>48.8391</v>
      </c>
      <c r="EK76">
        <v>16.4577</v>
      </c>
      <c r="EL76">
        <v>14.4076</v>
      </c>
      <c r="EM76">
        <v>195</v>
      </c>
      <c r="EN76">
        <v>13.0994</v>
      </c>
      <c r="EO76">
        <v>101.781</v>
      </c>
      <c r="EP76">
        <v>102.242</v>
      </c>
    </row>
    <row r="77" spans="1:146">
      <c r="A77">
        <v>61</v>
      </c>
      <c r="B77">
        <v>1561053101.1</v>
      </c>
      <c r="C77">
        <v>120</v>
      </c>
      <c r="D77" t="s">
        <v>375</v>
      </c>
      <c r="E77" t="s">
        <v>376</v>
      </c>
      <c r="H77">
        <v>1561053098.4125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-0.0125731679687012</v>
      </c>
      <c r="AF77">
        <v>0.0141144825148769</v>
      </c>
      <c r="AG77">
        <v>1.32826588454789</v>
      </c>
      <c r="AH77">
        <v>41</v>
      </c>
      <c r="AI77">
        <v>8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1561053098.4125</v>
      </c>
      <c r="AU77">
        <v>163.88875</v>
      </c>
      <c r="AV77">
        <v>179.579</v>
      </c>
      <c r="AW77">
        <v>13.89655</v>
      </c>
      <c r="AX77">
        <v>13.14935</v>
      </c>
      <c r="AY77">
        <v>499.96025</v>
      </c>
      <c r="AZ77">
        <v>101.148375</v>
      </c>
      <c r="BA77">
        <v>0.1999745</v>
      </c>
      <c r="BB77">
        <v>19.90345</v>
      </c>
      <c r="BC77">
        <v>21.448375</v>
      </c>
      <c r="BD77">
        <v>999.9</v>
      </c>
      <c r="BE77">
        <v>0</v>
      </c>
      <c r="BF77">
        <v>0</v>
      </c>
      <c r="BG77">
        <v>2997.65625</v>
      </c>
      <c r="BH77">
        <v>0</v>
      </c>
      <c r="BI77">
        <v>591.97975</v>
      </c>
      <c r="BJ77">
        <v>1500.0875</v>
      </c>
      <c r="BK77">
        <v>0.972996</v>
      </c>
      <c r="BL77">
        <v>0.0270039</v>
      </c>
      <c r="BM77">
        <v>0</v>
      </c>
      <c r="BN77">
        <v>2.2384375</v>
      </c>
      <c r="BO77">
        <v>0</v>
      </c>
      <c r="BP77">
        <v>6428.79125</v>
      </c>
      <c r="BQ77">
        <v>13122.7625</v>
      </c>
      <c r="BR77">
        <v>36.101375</v>
      </c>
      <c r="BS77">
        <v>39.312</v>
      </c>
      <c r="BT77">
        <v>37.851375</v>
      </c>
      <c r="BU77">
        <v>36.30425</v>
      </c>
      <c r="BV77">
        <v>36.085625</v>
      </c>
      <c r="BW77">
        <v>1459.57875</v>
      </c>
      <c r="BX77">
        <v>40.50875</v>
      </c>
      <c r="BY77">
        <v>0</v>
      </c>
      <c r="BZ77">
        <v>1561053137.3</v>
      </c>
      <c r="CA77">
        <v>2.22604615384615</v>
      </c>
      <c r="CB77">
        <v>0.678899149145253</v>
      </c>
      <c r="CC77">
        <v>-78.4345308022381</v>
      </c>
      <c r="CD77">
        <v>6433.42653846154</v>
      </c>
      <c r="CE77">
        <v>15</v>
      </c>
      <c r="CF77">
        <v>1561052877</v>
      </c>
      <c r="CG77" t="s">
        <v>250</v>
      </c>
      <c r="CH77">
        <v>14</v>
      </c>
      <c r="CI77">
        <v>3.03</v>
      </c>
      <c r="CJ77">
        <v>0.05</v>
      </c>
      <c r="CK77">
        <v>400</v>
      </c>
      <c r="CL77">
        <v>14</v>
      </c>
      <c r="CM77">
        <v>0.21</v>
      </c>
      <c r="CN77">
        <v>0.11</v>
      </c>
      <c r="CO77">
        <v>-15.3583707317073</v>
      </c>
      <c r="CP77">
        <v>-2.53009547038334</v>
      </c>
      <c r="CQ77">
        <v>0.25769734776634</v>
      </c>
      <c r="CR77">
        <v>0</v>
      </c>
      <c r="CS77">
        <v>2.4671</v>
      </c>
      <c r="CT77">
        <v>0</v>
      </c>
      <c r="CU77">
        <v>0</v>
      </c>
      <c r="CV77">
        <v>0</v>
      </c>
      <c r="CW77">
        <v>0.736316975609756</v>
      </c>
      <c r="CX77">
        <v>0.0820672055749193</v>
      </c>
      <c r="CY77">
        <v>0.00820411407053388</v>
      </c>
      <c r="CZ77">
        <v>1</v>
      </c>
      <c r="DA77">
        <v>1</v>
      </c>
      <c r="DB77">
        <v>3</v>
      </c>
      <c r="DC77" t="s">
        <v>251</v>
      </c>
      <c r="DD77">
        <v>1.85566</v>
      </c>
      <c r="DE77">
        <v>1.85387</v>
      </c>
      <c r="DF77">
        <v>1.85496</v>
      </c>
      <c r="DG77">
        <v>1.85928</v>
      </c>
      <c r="DH77">
        <v>1.85364</v>
      </c>
      <c r="DI77">
        <v>1.85804</v>
      </c>
      <c r="DJ77">
        <v>1.85521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3.03</v>
      </c>
      <c r="DZ77">
        <v>0.05</v>
      </c>
      <c r="EA77">
        <v>2</v>
      </c>
      <c r="EB77">
        <v>458.791</v>
      </c>
      <c r="EC77">
        <v>1002.07</v>
      </c>
      <c r="ED77">
        <v>14.3637</v>
      </c>
      <c r="EE77">
        <v>22.5509</v>
      </c>
      <c r="EF77">
        <v>29.9988</v>
      </c>
      <c r="EG77">
        <v>22.7013</v>
      </c>
      <c r="EH77">
        <v>22.7161</v>
      </c>
      <c r="EI77">
        <v>13.7941</v>
      </c>
      <c r="EJ77">
        <v>48.8391</v>
      </c>
      <c r="EK77">
        <v>16.4577</v>
      </c>
      <c r="EL77">
        <v>14.4076</v>
      </c>
      <c r="EM77">
        <v>200</v>
      </c>
      <c r="EN77">
        <v>13.0941</v>
      </c>
      <c r="EO77">
        <v>101.78</v>
      </c>
      <c r="EP77">
        <v>102.243</v>
      </c>
    </row>
    <row r="78" spans="1:146">
      <c r="A78">
        <v>62</v>
      </c>
      <c r="B78">
        <v>1561053103.1</v>
      </c>
      <c r="C78">
        <v>122</v>
      </c>
      <c r="D78" t="s">
        <v>377</v>
      </c>
      <c r="E78" t="s">
        <v>378</v>
      </c>
      <c r="H78">
        <v>1561053100.4125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-0.0125752273049361</v>
      </c>
      <c r="AF78">
        <v>0.0141167943002084</v>
      </c>
      <c r="AG78">
        <v>1.3284353122005</v>
      </c>
      <c r="AH78">
        <v>41</v>
      </c>
      <c r="AI78">
        <v>8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1561053100.4125</v>
      </c>
      <c r="AU78">
        <v>167.155375</v>
      </c>
      <c r="AV78">
        <v>182.882125</v>
      </c>
      <c r="AW78">
        <v>13.89425</v>
      </c>
      <c r="AX78">
        <v>13.142525</v>
      </c>
      <c r="AY78">
        <v>499.885</v>
      </c>
      <c r="AZ78">
        <v>101.149125</v>
      </c>
      <c r="BA78">
        <v>0.19993025</v>
      </c>
      <c r="BB78">
        <v>19.8998125</v>
      </c>
      <c r="BC78">
        <v>21.442225</v>
      </c>
      <c r="BD78">
        <v>999.9</v>
      </c>
      <c r="BE78">
        <v>0</v>
      </c>
      <c r="BF78">
        <v>0</v>
      </c>
      <c r="BG78">
        <v>2998.125</v>
      </c>
      <c r="BH78">
        <v>0</v>
      </c>
      <c r="BI78">
        <v>718.50325</v>
      </c>
      <c r="BJ78">
        <v>1500.11375</v>
      </c>
      <c r="BK78">
        <v>0.9729945</v>
      </c>
      <c r="BL78">
        <v>0.027005625</v>
      </c>
      <c r="BM78">
        <v>0</v>
      </c>
      <c r="BN78">
        <v>2.219075</v>
      </c>
      <c r="BO78">
        <v>0</v>
      </c>
      <c r="BP78">
        <v>6468.61375</v>
      </c>
      <c r="BQ78">
        <v>13122.975</v>
      </c>
      <c r="BR78">
        <v>36.07775</v>
      </c>
      <c r="BS78">
        <v>39.312</v>
      </c>
      <c r="BT78">
        <v>37.835625</v>
      </c>
      <c r="BU78">
        <v>36.312</v>
      </c>
      <c r="BV78">
        <v>36.062</v>
      </c>
      <c r="BW78">
        <v>1459.6025</v>
      </c>
      <c r="BX78">
        <v>40.51125</v>
      </c>
      <c r="BY78">
        <v>0</v>
      </c>
      <c r="BZ78">
        <v>1561053139.1</v>
      </c>
      <c r="CA78">
        <v>2.25176538461538</v>
      </c>
      <c r="CB78">
        <v>0.151264961409401</v>
      </c>
      <c r="CC78">
        <v>218.68546810057</v>
      </c>
      <c r="CD78">
        <v>6437.30730769231</v>
      </c>
      <c r="CE78">
        <v>15</v>
      </c>
      <c r="CF78">
        <v>1561052877</v>
      </c>
      <c r="CG78" t="s">
        <v>250</v>
      </c>
      <c r="CH78">
        <v>14</v>
      </c>
      <c r="CI78">
        <v>3.03</v>
      </c>
      <c r="CJ78">
        <v>0.05</v>
      </c>
      <c r="CK78">
        <v>400</v>
      </c>
      <c r="CL78">
        <v>14</v>
      </c>
      <c r="CM78">
        <v>0.21</v>
      </c>
      <c r="CN78">
        <v>0.11</v>
      </c>
      <c r="CO78">
        <v>-15.4263902439024</v>
      </c>
      <c r="CP78">
        <v>-2.34049337979079</v>
      </c>
      <c r="CQ78">
        <v>0.243057639259455</v>
      </c>
      <c r="CR78">
        <v>0</v>
      </c>
      <c r="CS78">
        <v>2.0501</v>
      </c>
      <c r="CT78">
        <v>0</v>
      </c>
      <c r="CU78">
        <v>0</v>
      </c>
      <c r="CV78">
        <v>0</v>
      </c>
      <c r="CW78">
        <v>0.739604097560976</v>
      </c>
      <c r="CX78">
        <v>0.0816675679442389</v>
      </c>
      <c r="CY78">
        <v>0.00815064994207742</v>
      </c>
      <c r="CZ78">
        <v>1</v>
      </c>
      <c r="DA78">
        <v>1</v>
      </c>
      <c r="DB78">
        <v>3</v>
      </c>
      <c r="DC78" t="s">
        <v>251</v>
      </c>
      <c r="DD78">
        <v>1.85567</v>
      </c>
      <c r="DE78">
        <v>1.85385</v>
      </c>
      <c r="DF78">
        <v>1.85494</v>
      </c>
      <c r="DG78">
        <v>1.85928</v>
      </c>
      <c r="DH78">
        <v>1.85364</v>
      </c>
      <c r="DI78">
        <v>1.85803</v>
      </c>
      <c r="DJ78">
        <v>1.85521</v>
      </c>
      <c r="DK78">
        <v>1.8538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3.03</v>
      </c>
      <c r="DZ78">
        <v>0.05</v>
      </c>
      <c r="EA78">
        <v>2</v>
      </c>
      <c r="EB78">
        <v>459.724</v>
      </c>
      <c r="EC78">
        <v>1001.4</v>
      </c>
      <c r="ED78">
        <v>14.3917</v>
      </c>
      <c r="EE78">
        <v>22.5434</v>
      </c>
      <c r="EF78">
        <v>29.9988</v>
      </c>
      <c r="EG78">
        <v>22.695</v>
      </c>
      <c r="EH78">
        <v>22.7104</v>
      </c>
      <c r="EI78">
        <v>13.9429</v>
      </c>
      <c r="EJ78">
        <v>48.8391</v>
      </c>
      <c r="EK78">
        <v>16.4577</v>
      </c>
      <c r="EL78">
        <v>14.4076</v>
      </c>
      <c r="EM78">
        <v>200</v>
      </c>
      <c r="EN78">
        <v>13.0955</v>
      </c>
      <c r="EO78">
        <v>101.781</v>
      </c>
      <c r="EP78">
        <v>102.244</v>
      </c>
    </row>
    <row r="79" spans="1:146">
      <c r="A79">
        <v>63</v>
      </c>
      <c r="B79">
        <v>1561053105.1</v>
      </c>
      <c r="C79">
        <v>124</v>
      </c>
      <c r="D79" t="s">
        <v>379</v>
      </c>
      <c r="E79" t="s">
        <v>380</v>
      </c>
      <c r="H79">
        <v>1561053102.4125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-0.0125776480655204</v>
      </c>
      <c r="AF79">
        <v>0.0141195118160346</v>
      </c>
      <c r="AG79">
        <v>1.32863447229128</v>
      </c>
      <c r="AH79">
        <v>40</v>
      </c>
      <c r="AI79">
        <v>8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1561053102.4125</v>
      </c>
      <c r="AU79">
        <v>170.41</v>
      </c>
      <c r="AV79">
        <v>186.237</v>
      </c>
      <c r="AW79">
        <v>13.8911875</v>
      </c>
      <c r="AX79">
        <v>13.135525</v>
      </c>
      <c r="AY79">
        <v>499.97075</v>
      </c>
      <c r="AZ79">
        <v>101.150125</v>
      </c>
      <c r="BA79">
        <v>0.199992875</v>
      </c>
      <c r="BB79">
        <v>19.8941875</v>
      </c>
      <c r="BC79">
        <v>21.4323</v>
      </c>
      <c r="BD79">
        <v>999.9</v>
      </c>
      <c r="BE79">
        <v>0</v>
      </c>
      <c r="BF79">
        <v>0</v>
      </c>
      <c r="BG79">
        <v>2998.6725</v>
      </c>
      <c r="BH79">
        <v>0</v>
      </c>
      <c r="BI79">
        <v>868.047125</v>
      </c>
      <c r="BJ79">
        <v>1500.03125</v>
      </c>
      <c r="BK79">
        <v>0.972992125</v>
      </c>
      <c r="BL79">
        <v>0.0270078875</v>
      </c>
      <c r="BM79">
        <v>0</v>
      </c>
      <c r="BN79">
        <v>2.20205</v>
      </c>
      <c r="BO79">
        <v>0</v>
      </c>
      <c r="BP79">
        <v>6493.4375</v>
      </c>
      <c r="BQ79">
        <v>13122.25</v>
      </c>
      <c r="BR79">
        <v>36.062</v>
      </c>
      <c r="BS79">
        <v>39.28875</v>
      </c>
      <c r="BT79">
        <v>37.819875</v>
      </c>
      <c r="BU79">
        <v>36.32775</v>
      </c>
      <c r="BV79">
        <v>36.062</v>
      </c>
      <c r="BW79">
        <v>1459.52125</v>
      </c>
      <c r="BX79">
        <v>40.51</v>
      </c>
      <c r="BY79">
        <v>0</v>
      </c>
      <c r="BZ79">
        <v>1561053140.9</v>
      </c>
      <c r="CA79">
        <v>2.25067692307692</v>
      </c>
      <c r="CB79">
        <v>-0.333196581667362</v>
      </c>
      <c r="CC79">
        <v>407.019486030173</v>
      </c>
      <c r="CD79">
        <v>6441.93615384615</v>
      </c>
      <c r="CE79">
        <v>15</v>
      </c>
      <c r="CF79">
        <v>1561052877</v>
      </c>
      <c r="CG79" t="s">
        <v>250</v>
      </c>
      <c r="CH79">
        <v>14</v>
      </c>
      <c r="CI79">
        <v>3.03</v>
      </c>
      <c r="CJ79">
        <v>0.05</v>
      </c>
      <c r="CK79">
        <v>400</v>
      </c>
      <c r="CL79">
        <v>14</v>
      </c>
      <c r="CM79">
        <v>0.21</v>
      </c>
      <c r="CN79">
        <v>0.11</v>
      </c>
      <c r="CO79">
        <v>-15.5121756097561</v>
      </c>
      <c r="CP79">
        <v>-2.33936445993026</v>
      </c>
      <c r="CQ79">
        <v>0.244450328916848</v>
      </c>
      <c r="CR79">
        <v>0</v>
      </c>
      <c r="CS79">
        <v>2.0975</v>
      </c>
      <c r="CT79">
        <v>0</v>
      </c>
      <c r="CU79">
        <v>0</v>
      </c>
      <c r="CV79">
        <v>0</v>
      </c>
      <c r="CW79">
        <v>0.742491</v>
      </c>
      <c r="CX79">
        <v>0.0857102090592327</v>
      </c>
      <c r="CY79">
        <v>0.00855815658860726</v>
      </c>
      <c r="CZ79">
        <v>1</v>
      </c>
      <c r="DA79">
        <v>1</v>
      </c>
      <c r="DB79">
        <v>3</v>
      </c>
      <c r="DC79" t="s">
        <v>251</v>
      </c>
      <c r="DD79">
        <v>1.85566</v>
      </c>
      <c r="DE79">
        <v>1.85386</v>
      </c>
      <c r="DF79">
        <v>1.85496</v>
      </c>
      <c r="DG79">
        <v>1.85928</v>
      </c>
      <c r="DH79">
        <v>1.85364</v>
      </c>
      <c r="DI79">
        <v>1.85804</v>
      </c>
      <c r="DJ79">
        <v>1.85522</v>
      </c>
      <c r="DK79">
        <v>1.8538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3.03</v>
      </c>
      <c r="DZ79">
        <v>0.05</v>
      </c>
      <c r="EA79">
        <v>2</v>
      </c>
      <c r="EB79">
        <v>460.498</v>
      </c>
      <c r="EC79">
        <v>1001.49</v>
      </c>
      <c r="ED79">
        <v>14.4198</v>
      </c>
      <c r="EE79">
        <v>22.5368</v>
      </c>
      <c r="EF79">
        <v>29.9988</v>
      </c>
      <c r="EG79">
        <v>22.6888</v>
      </c>
      <c r="EH79">
        <v>22.7046</v>
      </c>
      <c r="EI79">
        <v>14.1459</v>
      </c>
      <c r="EJ79">
        <v>48.8391</v>
      </c>
      <c r="EK79">
        <v>16.4577</v>
      </c>
      <c r="EL79">
        <v>14.4805</v>
      </c>
      <c r="EM79">
        <v>205</v>
      </c>
      <c r="EN79">
        <v>13.0926</v>
      </c>
      <c r="EO79">
        <v>101.782</v>
      </c>
      <c r="EP79">
        <v>102.245</v>
      </c>
    </row>
    <row r="80" spans="1:146">
      <c r="A80">
        <v>64</v>
      </c>
      <c r="B80">
        <v>1561053107.1</v>
      </c>
      <c r="C80">
        <v>126</v>
      </c>
      <c r="D80" t="s">
        <v>381</v>
      </c>
      <c r="E80" t="s">
        <v>382</v>
      </c>
      <c r="H80">
        <v>1561053104.4125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-0.0125778345850339</v>
      </c>
      <c r="AF80">
        <v>0.0141197212005284</v>
      </c>
      <c r="AG80">
        <v>1.32864981743408</v>
      </c>
      <c r="AH80">
        <v>40</v>
      </c>
      <c r="AI80">
        <v>8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1561053104.4125</v>
      </c>
      <c r="AU80">
        <v>173.652625</v>
      </c>
      <c r="AV80">
        <v>189.615875</v>
      </c>
      <c r="AW80">
        <v>13.8875375</v>
      </c>
      <c r="AX80">
        <v>13.1296875</v>
      </c>
      <c r="AY80">
        <v>500.150125</v>
      </c>
      <c r="AZ80">
        <v>101.151625</v>
      </c>
      <c r="BA80">
        <v>0.200106125</v>
      </c>
      <c r="BB80">
        <v>19.888225</v>
      </c>
      <c r="BC80">
        <v>21.426925</v>
      </c>
      <c r="BD80">
        <v>999.9</v>
      </c>
      <c r="BE80">
        <v>0</v>
      </c>
      <c r="BF80">
        <v>0</v>
      </c>
      <c r="BG80">
        <v>2998.6725</v>
      </c>
      <c r="BH80">
        <v>0</v>
      </c>
      <c r="BI80">
        <v>965.971875</v>
      </c>
      <c r="BJ80">
        <v>1500.00625</v>
      </c>
      <c r="BK80">
        <v>0.972990875</v>
      </c>
      <c r="BL80">
        <v>0.0270090125</v>
      </c>
      <c r="BM80">
        <v>0</v>
      </c>
      <c r="BN80">
        <v>2.2223</v>
      </c>
      <c r="BO80">
        <v>0</v>
      </c>
      <c r="BP80">
        <v>6496.48125</v>
      </c>
      <c r="BQ80">
        <v>13122.025</v>
      </c>
      <c r="BR80">
        <v>36.062</v>
      </c>
      <c r="BS80">
        <v>39.2655</v>
      </c>
      <c r="BT80">
        <v>37.812</v>
      </c>
      <c r="BU80">
        <v>36.351375</v>
      </c>
      <c r="BV80">
        <v>36.03875</v>
      </c>
      <c r="BW80">
        <v>1459.49625</v>
      </c>
      <c r="BX80">
        <v>40.51</v>
      </c>
      <c r="BY80">
        <v>0</v>
      </c>
      <c r="BZ80">
        <v>1561053143.3</v>
      </c>
      <c r="CA80">
        <v>2.28367692307692</v>
      </c>
      <c r="CB80">
        <v>-0.296567523736717</v>
      </c>
      <c r="CC80">
        <v>418.366152877573</v>
      </c>
      <c r="CD80">
        <v>6448.73115384615</v>
      </c>
      <c r="CE80">
        <v>15</v>
      </c>
      <c r="CF80">
        <v>1561052877</v>
      </c>
      <c r="CG80" t="s">
        <v>250</v>
      </c>
      <c r="CH80">
        <v>14</v>
      </c>
      <c r="CI80">
        <v>3.03</v>
      </c>
      <c r="CJ80">
        <v>0.05</v>
      </c>
      <c r="CK80">
        <v>400</v>
      </c>
      <c r="CL80">
        <v>14</v>
      </c>
      <c r="CM80">
        <v>0.21</v>
      </c>
      <c r="CN80">
        <v>0.11</v>
      </c>
      <c r="CO80">
        <v>-15.6076146341463</v>
      </c>
      <c r="CP80">
        <v>-2.38219024390234</v>
      </c>
      <c r="CQ80">
        <v>0.24832728361145</v>
      </c>
      <c r="CR80">
        <v>0</v>
      </c>
      <c r="CS80">
        <v>2.2549</v>
      </c>
      <c r="CT80">
        <v>0</v>
      </c>
      <c r="CU80">
        <v>0</v>
      </c>
      <c r="CV80">
        <v>0</v>
      </c>
      <c r="CW80">
        <v>0.745204219512195</v>
      </c>
      <c r="CX80">
        <v>0.0881042926829285</v>
      </c>
      <c r="CY80">
        <v>0.0087773859226276</v>
      </c>
      <c r="CZ80">
        <v>1</v>
      </c>
      <c r="DA80">
        <v>1</v>
      </c>
      <c r="DB80">
        <v>3</v>
      </c>
      <c r="DC80" t="s">
        <v>251</v>
      </c>
      <c r="DD80">
        <v>1.85567</v>
      </c>
      <c r="DE80">
        <v>1.85386</v>
      </c>
      <c r="DF80">
        <v>1.85497</v>
      </c>
      <c r="DG80">
        <v>1.85928</v>
      </c>
      <c r="DH80">
        <v>1.85364</v>
      </c>
      <c r="DI80">
        <v>1.85803</v>
      </c>
      <c r="DJ80">
        <v>1.85521</v>
      </c>
      <c r="DK80">
        <v>1.8538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3.03</v>
      </c>
      <c r="DZ80">
        <v>0.05</v>
      </c>
      <c r="EA80">
        <v>2</v>
      </c>
      <c r="EB80">
        <v>460.478</v>
      </c>
      <c r="EC80">
        <v>1001.46</v>
      </c>
      <c r="ED80">
        <v>14.4464</v>
      </c>
      <c r="EE80">
        <v>22.53</v>
      </c>
      <c r="EF80">
        <v>29.9989</v>
      </c>
      <c r="EG80">
        <v>22.6831</v>
      </c>
      <c r="EH80">
        <v>22.6989</v>
      </c>
      <c r="EI80">
        <v>14.352</v>
      </c>
      <c r="EJ80">
        <v>48.8391</v>
      </c>
      <c r="EK80">
        <v>16.4577</v>
      </c>
      <c r="EL80">
        <v>14.4805</v>
      </c>
      <c r="EM80">
        <v>210</v>
      </c>
      <c r="EN80">
        <v>13.0914</v>
      </c>
      <c r="EO80">
        <v>101.783</v>
      </c>
      <c r="EP80">
        <v>102.246</v>
      </c>
    </row>
    <row r="81" spans="1:146">
      <c r="A81">
        <v>65</v>
      </c>
      <c r="B81">
        <v>1561053109.1</v>
      </c>
      <c r="C81">
        <v>128</v>
      </c>
      <c r="D81" t="s">
        <v>383</v>
      </c>
      <c r="E81" t="s">
        <v>384</v>
      </c>
      <c r="H81">
        <v>1561053106.4125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-0.0125754461435937</v>
      </c>
      <c r="AF81">
        <v>0.0141170399657729</v>
      </c>
      <c r="AG81">
        <v>1.32845331656268</v>
      </c>
      <c r="AH81">
        <v>40</v>
      </c>
      <c r="AI81">
        <v>8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1561053106.4125</v>
      </c>
      <c r="AU81">
        <v>176.900875</v>
      </c>
      <c r="AV81">
        <v>192.934</v>
      </c>
      <c r="AW81">
        <v>13.8843</v>
      </c>
      <c r="AX81">
        <v>13.1251</v>
      </c>
      <c r="AY81">
        <v>500.13225</v>
      </c>
      <c r="AZ81">
        <v>101.1535</v>
      </c>
      <c r="BA81">
        <v>0.200089625</v>
      </c>
      <c r="BB81">
        <v>19.8820625</v>
      </c>
      <c r="BC81">
        <v>21.4283</v>
      </c>
      <c r="BD81">
        <v>999.9</v>
      </c>
      <c r="BE81">
        <v>0</v>
      </c>
      <c r="BF81">
        <v>0</v>
      </c>
      <c r="BG81">
        <v>2998.0475</v>
      </c>
      <c r="BH81">
        <v>0</v>
      </c>
      <c r="BI81">
        <v>1054.17975</v>
      </c>
      <c r="BJ81">
        <v>1499.94875</v>
      </c>
      <c r="BK81">
        <v>0.972989625</v>
      </c>
      <c r="BL81">
        <v>0.0270101375</v>
      </c>
      <c r="BM81">
        <v>0</v>
      </c>
      <c r="BN81">
        <v>2.334025</v>
      </c>
      <c r="BO81">
        <v>0</v>
      </c>
      <c r="BP81">
        <v>6466.20125</v>
      </c>
      <c r="BQ81">
        <v>13121.4875</v>
      </c>
      <c r="BR81">
        <v>36.0465</v>
      </c>
      <c r="BS81">
        <v>39.23425</v>
      </c>
      <c r="BT81">
        <v>37.812</v>
      </c>
      <c r="BU81">
        <v>36.3905</v>
      </c>
      <c r="BV81">
        <v>35.99975</v>
      </c>
      <c r="BW81">
        <v>1459.4375</v>
      </c>
      <c r="BX81">
        <v>40.51125</v>
      </c>
      <c r="BY81">
        <v>0</v>
      </c>
      <c r="BZ81">
        <v>1561053145.1</v>
      </c>
      <c r="CA81">
        <v>2.26441538461538</v>
      </c>
      <c r="CB81">
        <v>0.422796578609586</v>
      </c>
      <c r="CC81">
        <v>305.123417703707</v>
      </c>
      <c r="CD81">
        <v>6450.98846153846</v>
      </c>
      <c r="CE81">
        <v>15</v>
      </c>
      <c r="CF81">
        <v>1561052877</v>
      </c>
      <c r="CG81" t="s">
        <v>250</v>
      </c>
      <c r="CH81">
        <v>14</v>
      </c>
      <c r="CI81">
        <v>3.03</v>
      </c>
      <c r="CJ81">
        <v>0.05</v>
      </c>
      <c r="CK81">
        <v>400</v>
      </c>
      <c r="CL81">
        <v>14</v>
      </c>
      <c r="CM81">
        <v>0.21</v>
      </c>
      <c r="CN81">
        <v>0.11</v>
      </c>
      <c r="CO81">
        <v>-15.677956097561</v>
      </c>
      <c r="CP81">
        <v>-2.41718466898947</v>
      </c>
      <c r="CQ81">
        <v>0.252027314672177</v>
      </c>
      <c r="CR81">
        <v>0</v>
      </c>
      <c r="CS81">
        <v>2.5196</v>
      </c>
      <c r="CT81">
        <v>0</v>
      </c>
      <c r="CU81">
        <v>0</v>
      </c>
      <c r="CV81">
        <v>0</v>
      </c>
      <c r="CW81">
        <v>0.747847292682927</v>
      </c>
      <c r="CX81">
        <v>0.0870316933797892</v>
      </c>
      <c r="CY81">
        <v>0.00868251907990264</v>
      </c>
      <c r="CZ81">
        <v>1</v>
      </c>
      <c r="DA81">
        <v>1</v>
      </c>
      <c r="DB81">
        <v>3</v>
      </c>
      <c r="DC81" t="s">
        <v>251</v>
      </c>
      <c r="DD81">
        <v>1.85566</v>
      </c>
      <c r="DE81">
        <v>1.85387</v>
      </c>
      <c r="DF81">
        <v>1.85495</v>
      </c>
      <c r="DG81">
        <v>1.85928</v>
      </c>
      <c r="DH81">
        <v>1.85364</v>
      </c>
      <c r="DI81">
        <v>1.85804</v>
      </c>
      <c r="DJ81">
        <v>1.85519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3.03</v>
      </c>
      <c r="DZ81">
        <v>0.05</v>
      </c>
      <c r="EA81">
        <v>2</v>
      </c>
      <c r="EB81">
        <v>460.828</v>
      </c>
      <c r="EC81">
        <v>1000.97</v>
      </c>
      <c r="ED81">
        <v>14.4791</v>
      </c>
      <c r="EE81">
        <v>22.5225</v>
      </c>
      <c r="EF81">
        <v>29.9988</v>
      </c>
      <c r="EG81">
        <v>22.6772</v>
      </c>
      <c r="EH81">
        <v>22.6932</v>
      </c>
      <c r="EI81">
        <v>14.5036</v>
      </c>
      <c r="EJ81">
        <v>48.8391</v>
      </c>
      <c r="EK81">
        <v>16.4577</v>
      </c>
      <c r="EL81">
        <v>14.5639</v>
      </c>
      <c r="EM81">
        <v>210</v>
      </c>
      <c r="EN81">
        <v>13.0864</v>
      </c>
      <c r="EO81">
        <v>101.784</v>
      </c>
      <c r="EP81">
        <v>102.247</v>
      </c>
    </row>
    <row r="82" spans="1:146">
      <c r="A82">
        <v>66</v>
      </c>
      <c r="B82">
        <v>1561053111.1</v>
      </c>
      <c r="C82">
        <v>130</v>
      </c>
      <c r="D82" t="s">
        <v>385</v>
      </c>
      <c r="E82" t="s">
        <v>386</v>
      </c>
      <c r="H82">
        <v>1561053108.4125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-0.0125657859849244</v>
      </c>
      <c r="AF82">
        <v>0.0141061955913902</v>
      </c>
      <c r="AG82">
        <v>1.32765852769528</v>
      </c>
      <c r="AH82">
        <v>40</v>
      </c>
      <c r="AI82">
        <v>8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1561053108.4125</v>
      </c>
      <c r="AU82">
        <v>180.1605</v>
      </c>
      <c r="AV82">
        <v>196.267</v>
      </c>
      <c r="AW82">
        <v>13.8820375</v>
      </c>
      <c r="AX82">
        <v>13.121025</v>
      </c>
      <c r="AY82">
        <v>500.03925</v>
      </c>
      <c r="AZ82">
        <v>101.154875</v>
      </c>
      <c r="BA82">
        <v>0.200020875</v>
      </c>
      <c r="BB82">
        <v>19.8786125</v>
      </c>
      <c r="BC82">
        <v>21.432</v>
      </c>
      <c r="BD82">
        <v>999.9</v>
      </c>
      <c r="BE82">
        <v>0</v>
      </c>
      <c r="BF82">
        <v>0</v>
      </c>
      <c r="BG82">
        <v>2995.70375</v>
      </c>
      <c r="BH82">
        <v>0</v>
      </c>
      <c r="BI82">
        <v>1132.52125</v>
      </c>
      <c r="BJ82">
        <v>1499.92875</v>
      </c>
      <c r="BK82">
        <v>0.97299025</v>
      </c>
      <c r="BL82">
        <v>0.027009575</v>
      </c>
      <c r="BM82">
        <v>0</v>
      </c>
      <c r="BN82">
        <v>2.345675</v>
      </c>
      <c r="BO82">
        <v>0</v>
      </c>
      <c r="BP82">
        <v>6442.2975</v>
      </c>
      <c r="BQ82">
        <v>13121.325</v>
      </c>
      <c r="BR82">
        <v>36.03875</v>
      </c>
      <c r="BS82">
        <v>39.210625</v>
      </c>
      <c r="BT82">
        <v>37.78875</v>
      </c>
      <c r="BU82">
        <v>36.406</v>
      </c>
      <c r="BV82">
        <v>35.960625</v>
      </c>
      <c r="BW82">
        <v>1459.4175</v>
      </c>
      <c r="BX82">
        <v>40.51125</v>
      </c>
      <c r="BY82">
        <v>0</v>
      </c>
      <c r="BZ82">
        <v>1561053146.9</v>
      </c>
      <c r="CA82">
        <v>2.27279230769231</v>
      </c>
      <c r="CB82">
        <v>0.518208541955082</v>
      </c>
      <c r="CC82">
        <v>91.9617076271999</v>
      </c>
      <c r="CD82">
        <v>6453.09769230769</v>
      </c>
      <c r="CE82">
        <v>15</v>
      </c>
      <c r="CF82">
        <v>1561052877</v>
      </c>
      <c r="CG82" t="s">
        <v>250</v>
      </c>
      <c r="CH82">
        <v>14</v>
      </c>
      <c r="CI82">
        <v>3.03</v>
      </c>
      <c r="CJ82">
        <v>0.05</v>
      </c>
      <c r="CK82">
        <v>400</v>
      </c>
      <c r="CL82">
        <v>14</v>
      </c>
      <c r="CM82">
        <v>0.21</v>
      </c>
      <c r="CN82">
        <v>0.11</v>
      </c>
      <c r="CO82">
        <v>-15.7605390243902</v>
      </c>
      <c r="CP82">
        <v>-2.43564878048775</v>
      </c>
      <c r="CQ82">
        <v>0.254402285499444</v>
      </c>
      <c r="CR82">
        <v>0</v>
      </c>
      <c r="CS82">
        <v>2.4951</v>
      </c>
      <c r="CT82">
        <v>0</v>
      </c>
      <c r="CU82">
        <v>0</v>
      </c>
      <c r="CV82">
        <v>0</v>
      </c>
      <c r="CW82">
        <v>0.750539585365854</v>
      </c>
      <c r="CX82">
        <v>0.0834204250871094</v>
      </c>
      <c r="CY82">
        <v>0.00834970982985113</v>
      </c>
      <c r="CZ82">
        <v>1</v>
      </c>
      <c r="DA82">
        <v>1</v>
      </c>
      <c r="DB82">
        <v>3</v>
      </c>
      <c r="DC82" t="s">
        <v>251</v>
      </c>
      <c r="DD82">
        <v>1.85566</v>
      </c>
      <c r="DE82">
        <v>1.8539</v>
      </c>
      <c r="DF82">
        <v>1.85497</v>
      </c>
      <c r="DG82">
        <v>1.85928</v>
      </c>
      <c r="DH82">
        <v>1.85364</v>
      </c>
      <c r="DI82">
        <v>1.85806</v>
      </c>
      <c r="DJ82">
        <v>1.8552</v>
      </c>
      <c r="DK82">
        <v>1.8538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3.03</v>
      </c>
      <c r="DZ82">
        <v>0.05</v>
      </c>
      <c r="EA82">
        <v>2</v>
      </c>
      <c r="EB82">
        <v>460.789</v>
      </c>
      <c r="EC82">
        <v>1001.87</v>
      </c>
      <c r="ED82">
        <v>14.5053</v>
      </c>
      <c r="EE82">
        <v>22.5149</v>
      </c>
      <c r="EF82">
        <v>29.9989</v>
      </c>
      <c r="EG82">
        <v>22.671</v>
      </c>
      <c r="EH82">
        <v>22.6875</v>
      </c>
      <c r="EI82">
        <v>14.7045</v>
      </c>
      <c r="EJ82">
        <v>48.8391</v>
      </c>
      <c r="EK82">
        <v>16.4577</v>
      </c>
      <c r="EL82">
        <v>14.5639</v>
      </c>
      <c r="EM82">
        <v>215</v>
      </c>
      <c r="EN82">
        <v>13.0846</v>
      </c>
      <c r="EO82">
        <v>101.785</v>
      </c>
      <c r="EP82">
        <v>102.247</v>
      </c>
    </row>
    <row r="83" spans="1:146">
      <c r="A83">
        <v>67</v>
      </c>
      <c r="B83">
        <v>1561053113.1</v>
      </c>
      <c r="C83">
        <v>132</v>
      </c>
      <c r="D83" t="s">
        <v>387</v>
      </c>
      <c r="E83" t="s">
        <v>388</v>
      </c>
      <c r="H83">
        <v>1561053110.4125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-0.0125642845796449</v>
      </c>
      <c r="AF83">
        <v>0.0141045101324336</v>
      </c>
      <c r="AG83">
        <v>1.32753499503672</v>
      </c>
      <c r="AH83">
        <v>40</v>
      </c>
      <c r="AI83">
        <v>8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1561053110.4125</v>
      </c>
      <c r="AU83">
        <v>183.427125</v>
      </c>
      <c r="AV83">
        <v>199.624</v>
      </c>
      <c r="AW83">
        <v>13.87985</v>
      </c>
      <c r="AX83">
        <v>13.1168625</v>
      </c>
      <c r="AY83">
        <v>500.0175</v>
      </c>
      <c r="AZ83">
        <v>101.156</v>
      </c>
      <c r="BA83">
        <v>0.200007125</v>
      </c>
      <c r="BB83">
        <v>19.881175</v>
      </c>
      <c r="BC83">
        <v>21.421275</v>
      </c>
      <c r="BD83">
        <v>999.9</v>
      </c>
      <c r="BE83">
        <v>0</v>
      </c>
      <c r="BF83">
        <v>0</v>
      </c>
      <c r="BG83">
        <v>2995.3125</v>
      </c>
      <c r="BH83">
        <v>0</v>
      </c>
      <c r="BI83">
        <v>1151.17625</v>
      </c>
      <c r="BJ83">
        <v>1499.96875</v>
      </c>
      <c r="BK83">
        <v>0.972992125</v>
      </c>
      <c r="BL83">
        <v>0.0270078875</v>
      </c>
      <c r="BM83">
        <v>0</v>
      </c>
      <c r="BN83">
        <v>2.30195</v>
      </c>
      <c r="BO83">
        <v>0</v>
      </c>
      <c r="BP83">
        <v>6431.49125</v>
      </c>
      <c r="BQ83">
        <v>13121.675</v>
      </c>
      <c r="BR83">
        <v>36.031</v>
      </c>
      <c r="BS83">
        <v>39.187</v>
      </c>
      <c r="BT83">
        <v>37.7655</v>
      </c>
      <c r="BU83">
        <v>36.42925</v>
      </c>
      <c r="BV83">
        <v>35.937</v>
      </c>
      <c r="BW83">
        <v>1459.4575</v>
      </c>
      <c r="BX83">
        <v>40.51125</v>
      </c>
      <c r="BY83">
        <v>0</v>
      </c>
      <c r="BZ83">
        <v>1561053149.3</v>
      </c>
      <c r="CA83">
        <v>2.28335</v>
      </c>
      <c r="CB83">
        <v>0.106875202803723</v>
      </c>
      <c r="CC83">
        <v>-177.590086672246</v>
      </c>
      <c r="CD83">
        <v>6458.04115384615</v>
      </c>
      <c r="CE83">
        <v>15</v>
      </c>
      <c r="CF83">
        <v>1561052877</v>
      </c>
      <c r="CG83" t="s">
        <v>250</v>
      </c>
      <c r="CH83">
        <v>14</v>
      </c>
      <c r="CI83">
        <v>3.03</v>
      </c>
      <c r="CJ83">
        <v>0.05</v>
      </c>
      <c r="CK83">
        <v>400</v>
      </c>
      <c r="CL83">
        <v>14</v>
      </c>
      <c r="CM83">
        <v>0.21</v>
      </c>
      <c r="CN83">
        <v>0.11</v>
      </c>
      <c r="CO83">
        <v>-15.8511585365854</v>
      </c>
      <c r="CP83">
        <v>-2.46300418118492</v>
      </c>
      <c r="CQ83">
        <v>0.256355737946991</v>
      </c>
      <c r="CR83">
        <v>0</v>
      </c>
      <c r="CS83">
        <v>2.4726</v>
      </c>
      <c r="CT83">
        <v>0</v>
      </c>
      <c r="CU83">
        <v>0</v>
      </c>
      <c r="CV83">
        <v>0</v>
      </c>
      <c r="CW83">
        <v>0.75316756097561</v>
      </c>
      <c r="CX83">
        <v>0.0792340975609761</v>
      </c>
      <c r="CY83">
        <v>0.00795466018973073</v>
      </c>
      <c r="CZ83">
        <v>1</v>
      </c>
      <c r="DA83">
        <v>1</v>
      </c>
      <c r="DB83">
        <v>3</v>
      </c>
      <c r="DC83" t="s">
        <v>251</v>
      </c>
      <c r="DD83">
        <v>1.85567</v>
      </c>
      <c r="DE83">
        <v>1.85389</v>
      </c>
      <c r="DF83">
        <v>1.85498</v>
      </c>
      <c r="DG83">
        <v>1.85928</v>
      </c>
      <c r="DH83">
        <v>1.85364</v>
      </c>
      <c r="DI83">
        <v>1.85804</v>
      </c>
      <c r="DJ83">
        <v>1.85521</v>
      </c>
      <c r="DK83">
        <v>1.8538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3.03</v>
      </c>
      <c r="DZ83">
        <v>0.05</v>
      </c>
      <c r="EA83">
        <v>2</v>
      </c>
      <c r="EB83">
        <v>460.665</v>
      </c>
      <c r="EC83">
        <v>1001.94</v>
      </c>
      <c r="ED83">
        <v>14.5398</v>
      </c>
      <c r="EE83">
        <v>22.5074</v>
      </c>
      <c r="EF83">
        <v>29.9988</v>
      </c>
      <c r="EG83">
        <v>22.665</v>
      </c>
      <c r="EH83">
        <v>22.6813</v>
      </c>
      <c r="EI83">
        <v>14.9112</v>
      </c>
      <c r="EJ83">
        <v>48.8391</v>
      </c>
      <c r="EK83">
        <v>16.4577</v>
      </c>
      <c r="EL83">
        <v>14.5639</v>
      </c>
      <c r="EM83">
        <v>220</v>
      </c>
      <c r="EN83">
        <v>13.085</v>
      </c>
      <c r="EO83">
        <v>101.784</v>
      </c>
      <c r="EP83">
        <v>102.249</v>
      </c>
    </row>
    <row r="84" spans="1:146">
      <c r="A84">
        <v>68</v>
      </c>
      <c r="B84">
        <v>1561053115.1</v>
      </c>
      <c r="C84">
        <v>134</v>
      </c>
      <c r="D84" t="s">
        <v>389</v>
      </c>
      <c r="E84" t="s">
        <v>390</v>
      </c>
      <c r="H84">
        <v>1561053112.4125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-0.0125743333205885</v>
      </c>
      <c r="AF84">
        <v>0.0141157907244609</v>
      </c>
      <c r="AG84">
        <v>1.32836176176608</v>
      </c>
      <c r="AH84">
        <v>40</v>
      </c>
      <c r="AI84">
        <v>8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1561053112.4125</v>
      </c>
      <c r="AU84">
        <v>186.70475</v>
      </c>
      <c r="AV84">
        <v>202.954</v>
      </c>
      <c r="AW84">
        <v>13.8772125</v>
      </c>
      <c r="AX84">
        <v>13.11235</v>
      </c>
      <c r="AY84">
        <v>500.0015</v>
      </c>
      <c r="AZ84">
        <v>101.15775</v>
      </c>
      <c r="BA84">
        <v>0.200005875</v>
      </c>
      <c r="BB84">
        <v>19.8884125</v>
      </c>
      <c r="BC84">
        <v>21.3950875</v>
      </c>
      <c r="BD84">
        <v>999.9</v>
      </c>
      <c r="BE84">
        <v>0</v>
      </c>
      <c r="BF84">
        <v>0</v>
      </c>
      <c r="BG84">
        <v>2997.65625</v>
      </c>
      <c r="BH84">
        <v>0</v>
      </c>
      <c r="BI84">
        <v>1136.8575</v>
      </c>
      <c r="BJ84">
        <v>1499.995</v>
      </c>
      <c r="BK84">
        <v>0.972994</v>
      </c>
      <c r="BL84">
        <v>0.0270062</v>
      </c>
      <c r="BM84">
        <v>0</v>
      </c>
      <c r="BN84">
        <v>2.32515</v>
      </c>
      <c r="BO84">
        <v>0</v>
      </c>
      <c r="BP84">
        <v>6431.81125</v>
      </c>
      <c r="BQ84">
        <v>13121.925</v>
      </c>
      <c r="BR84">
        <v>36.05425</v>
      </c>
      <c r="BS84">
        <v>39.187</v>
      </c>
      <c r="BT84">
        <v>37.75</v>
      </c>
      <c r="BU84">
        <v>36.437</v>
      </c>
      <c r="BV84">
        <v>35.937</v>
      </c>
      <c r="BW84">
        <v>1459.485</v>
      </c>
      <c r="BX84">
        <v>40.51</v>
      </c>
      <c r="BY84">
        <v>0</v>
      </c>
      <c r="BZ84">
        <v>1561053151.1</v>
      </c>
      <c r="CA84">
        <v>2.30418076923077</v>
      </c>
      <c r="CB84">
        <v>0.119873497063464</v>
      </c>
      <c r="CC84">
        <v>-311.403077729645</v>
      </c>
      <c r="CD84">
        <v>6458.91153846154</v>
      </c>
      <c r="CE84">
        <v>15</v>
      </c>
      <c r="CF84">
        <v>1561052877</v>
      </c>
      <c r="CG84" t="s">
        <v>250</v>
      </c>
      <c r="CH84">
        <v>14</v>
      </c>
      <c r="CI84">
        <v>3.03</v>
      </c>
      <c r="CJ84">
        <v>0.05</v>
      </c>
      <c r="CK84">
        <v>400</v>
      </c>
      <c r="CL84">
        <v>14</v>
      </c>
      <c r="CM84">
        <v>0.21</v>
      </c>
      <c r="CN84">
        <v>0.11</v>
      </c>
      <c r="CO84">
        <v>-15.9184170731707</v>
      </c>
      <c r="CP84">
        <v>-2.47112613240352</v>
      </c>
      <c r="CQ84">
        <v>0.257735652911423</v>
      </c>
      <c r="CR84">
        <v>0</v>
      </c>
      <c r="CS84">
        <v>2.3784</v>
      </c>
      <c r="CT84">
        <v>0</v>
      </c>
      <c r="CU84">
        <v>0</v>
      </c>
      <c r="CV84">
        <v>0</v>
      </c>
      <c r="CW84">
        <v>0.755542853658537</v>
      </c>
      <c r="CX84">
        <v>0.0755978675958069</v>
      </c>
      <c r="CY84">
        <v>0.00763125586493764</v>
      </c>
      <c r="CZ84">
        <v>1</v>
      </c>
      <c r="DA84">
        <v>1</v>
      </c>
      <c r="DB84">
        <v>3</v>
      </c>
      <c r="DC84" t="s">
        <v>251</v>
      </c>
      <c r="DD84">
        <v>1.85568</v>
      </c>
      <c r="DE84">
        <v>1.85388</v>
      </c>
      <c r="DF84">
        <v>1.85498</v>
      </c>
      <c r="DG84">
        <v>1.85928</v>
      </c>
      <c r="DH84">
        <v>1.85364</v>
      </c>
      <c r="DI84">
        <v>1.85804</v>
      </c>
      <c r="DJ84">
        <v>1.8552</v>
      </c>
      <c r="DK84">
        <v>1.8538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3.03</v>
      </c>
      <c r="DZ84">
        <v>0.05</v>
      </c>
      <c r="EA84">
        <v>2</v>
      </c>
      <c r="EB84">
        <v>461.189</v>
      </c>
      <c r="EC84">
        <v>1000.44</v>
      </c>
      <c r="ED84">
        <v>14.5743</v>
      </c>
      <c r="EE84">
        <v>22.5008</v>
      </c>
      <c r="EF84">
        <v>29.9988</v>
      </c>
      <c r="EG84">
        <v>22.6593</v>
      </c>
      <c r="EH84">
        <v>22.6756</v>
      </c>
      <c r="EI84">
        <v>15.0608</v>
      </c>
      <c r="EJ84">
        <v>48.8391</v>
      </c>
      <c r="EK84">
        <v>16.4577</v>
      </c>
      <c r="EL84">
        <v>14.6437</v>
      </c>
      <c r="EM84">
        <v>220</v>
      </c>
      <c r="EN84">
        <v>13.0817</v>
      </c>
      <c r="EO84">
        <v>101.785</v>
      </c>
      <c r="EP84">
        <v>102.25</v>
      </c>
    </row>
    <row r="85" spans="1:146">
      <c r="A85">
        <v>69</v>
      </c>
      <c r="B85">
        <v>1561053117.1</v>
      </c>
      <c r="C85">
        <v>136</v>
      </c>
      <c r="D85" t="s">
        <v>391</v>
      </c>
      <c r="E85" t="s">
        <v>392</v>
      </c>
      <c r="H85">
        <v>1561053114.4125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-0.0125827256403415</v>
      </c>
      <c r="AF85">
        <v>0.0141252118385912</v>
      </c>
      <c r="AG85">
        <v>1.32905220245291</v>
      </c>
      <c r="AH85">
        <v>40</v>
      </c>
      <c r="AI85">
        <v>8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1561053114.4125</v>
      </c>
      <c r="AU85">
        <v>189.979</v>
      </c>
      <c r="AV85">
        <v>206.3045</v>
      </c>
      <c r="AW85">
        <v>13.8747</v>
      </c>
      <c r="AX85">
        <v>13.1076375</v>
      </c>
      <c r="AY85">
        <v>500.004875</v>
      </c>
      <c r="AZ85">
        <v>101.159375</v>
      </c>
      <c r="BA85">
        <v>0.200011</v>
      </c>
      <c r="BB85">
        <v>19.8967625</v>
      </c>
      <c r="BC85">
        <v>21.3762875</v>
      </c>
      <c r="BD85">
        <v>999.9</v>
      </c>
      <c r="BE85">
        <v>0</v>
      </c>
      <c r="BF85">
        <v>0</v>
      </c>
      <c r="BG85">
        <v>2999.60875</v>
      </c>
      <c r="BH85">
        <v>0</v>
      </c>
      <c r="BI85">
        <v>1136.09625</v>
      </c>
      <c r="BJ85">
        <v>1499.96125</v>
      </c>
      <c r="BK85">
        <v>0.972994</v>
      </c>
      <c r="BL85">
        <v>0.0270062</v>
      </c>
      <c r="BM85">
        <v>0</v>
      </c>
      <c r="BN85">
        <v>2.3170125</v>
      </c>
      <c r="BO85">
        <v>0</v>
      </c>
      <c r="BP85">
        <v>6426.0325</v>
      </c>
      <c r="BQ85">
        <v>13121.6375</v>
      </c>
      <c r="BR85">
        <v>36.0465</v>
      </c>
      <c r="BS85">
        <v>39.17925</v>
      </c>
      <c r="BT85">
        <v>37.75</v>
      </c>
      <c r="BU85">
        <v>36.437</v>
      </c>
      <c r="BV85">
        <v>35.937</v>
      </c>
      <c r="BW85">
        <v>1459.45125</v>
      </c>
      <c r="BX85">
        <v>40.51</v>
      </c>
      <c r="BY85">
        <v>0</v>
      </c>
      <c r="BZ85">
        <v>1561053153.5</v>
      </c>
      <c r="CA85">
        <v>2.3062</v>
      </c>
      <c r="CB85">
        <v>0.453210248875737</v>
      </c>
      <c r="CC85">
        <v>-426.279999810071</v>
      </c>
      <c r="CD85">
        <v>6449.78346153846</v>
      </c>
      <c r="CE85">
        <v>15</v>
      </c>
      <c r="CF85">
        <v>1561052877</v>
      </c>
      <c r="CG85" t="s">
        <v>250</v>
      </c>
      <c r="CH85">
        <v>14</v>
      </c>
      <c r="CI85">
        <v>3.03</v>
      </c>
      <c r="CJ85">
        <v>0.05</v>
      </c>
      <c r="CK85">
        <v>400</v>
      </c>
      <c r="CL85">
        <v>14</v>
      </c>
      <c r="CM85">
        <v>0.21</v>
      </c>
      <c r="CN85">
        <v>0.11</v>
      </c>
      <c r="CO85">
        <v>-15.9982170731707</v>
      </c>
      <c r="CP85">
        <v>-2.44612682926881</v>
      </c>
      <c r="CQ85">
        <v>0.25660713438216</v>
      </c>
      <c r="CR85">
        <v>0</v>
      </c>
      <c r="CS85">
        <v>2.4377</v>
      </c>
      <c r="CT85">
        <v>0</v>
      </c>
      <c r="CU85">
        <v>0</v>
      </c>
      <c r="CV85">
        <v>0</v>
      </c>
      <c r="CW85">
        <v>0.757986292682927</v>
      </c>
      <c r="CX85">
        <v>0.072374048780497</v>
      </c>
      <c r="CY85">
        <v>0.00732417188274519</v>
      </c>
      <c r="CZ85">
        <v>1</v>
      </c>
      <c r="DA85">
        <v>1</v>
      </c>
      <c r="DB85">
        <v>3</v>
      </c>
      <c r="DC85" t="s">
        <v>251</v>
      </c>
      <c r="DD85">
        <v>1.85568</v>
      </c>
      <c r="DE85">
        <v>1.85389</v>
      </c>
      <c r="DF85">
        <v>1.85499</v>
      </c>
      <c r="DG85">
        <v>1.85928</v>
      </c>
      <c r="DH85">
        <v>1.85364</v>
      </c>
      <c r="DI85">
        <v>1.85805</v>
      </c>
      <c r="DJ85">
        <v>1.85522</v>
      </c>
      <c r="DK85">
        <v>1.8538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3.03</v>
      </c>
      <c r="DZ85">
        <v>0.05</v>
      </c>
      <c r="EA85">
        <v>2</v>
      </c>
      <c r="EB85">
        <v>461.322</v>
      </c>
      <c r="EC85">
        <v>1001.23</v>
      </c>
      <c r="ED85">
        <v>14.6048</v>
      </c>
      <c r="EE85">
        <v>22.494</v>
      </c>
      <c r="EF85">
        <v>29.9988</v>
      </c>
      <c r="EG85">
        <v>22.6531</v>
      </c>
      <c r="EH85">
        <v>22.6704</v>
      </c>
      <c r="EI85">
        <v>15.262</v>
      </c>
      <c r="EJ85">
        <v>48.8391</v>
      </c>
      <c r="EK85">
        <v>16.0814</v>
      </c>
      <c r="EL85">
        <v>14.6437</v>
      </c>
      <c r="EM85">
        <v>225</v>
      </c>
      <c r="EN85">
        <v>13.079</v>
      </c>
      <c r="EO85">
        <v>101.787</v>
      </c>
      <c r="EP85">
        <v>102.25</v>
      </c>
    </row>
    <row r="86" spans="1:146">
      <c r="A86">
        <v>70</v>
      </c>
      <c r="B86">
        <v>1561053119.1</v>
      </c>
      <c r="C86">
        <v>138</v>
      </c>
      <c r="D86" t="s">
        <v>393</v>
      </c>
      <c r="E86" t="s">
        <v>394</v>
      </c>
      <c r="H86">
        <v>1561053116.4125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-0.0125906686589467</v>
      </c>
      <c r="AF86">
        <v>0.0141341285728221</v>
      </c>
      <c r="AG86">
        <v>1.32970564291893</v>
      </c>
      <c r="AH86">
        <v>40</v>
      </c>
      <c r="AI86">
        <v>8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1561053116.4125</v>
      </c>
      <c r="AU86">
        <v>193.241125</v>
      </c>
      <c r="AV86">
        <v>209.67175</v>
      </c>
      <c r="AW86">
        <v>13.8729</v>
      </c>
      <c r="AX86">
        <v>13.1031125</v>
      </c>
      <c r="AY86">
        <v>500.0295</v>
      </c>
      <c r="AZ86">
        <v>101.16</v>
      </c>
      <c r="BA86">
        <v>0.20001775</v>
      </c>
      <c r="BB86">
        <v>19.9021875</v>
      </c>
      <c r="BC86">
        <v>21.3793</v>
      </c>
      <c r="BD86">
        <v>999.9</v>
      </c>
      <c r="BE86">
        <v>0</v>
      </c>
      <c r="BF86">
        <v>0</v>
      </c>
      <c r="BG86">
        <v>3001.48375</v>
      </c>
      <c r="BH86">
        <v>0</v>
      </c>
      <c r="BI86">
        <v>1158.82125</v>
      </c>
      <c r="BJ86">
        <v>1499.99</v>
      </c>
      <c r="BK86">
        <v>0.9729945</v>
      </c>
      <c r="BL86">
        <v>0.027005625</v>
      </c>
      <c r="BM86">
        <v>0</v>
      </c>
      <c r="BN86">
        <v>2.3422</v>
      </c>
      <c r="BO86">
        <v>0</v>
      </c>
      <c r="BP86">
        <v>6427.6625</v>
      </c>
      <c r="BQ86">
        <v>13121.8875</v>
      </c>
      <c r="BR86">
        <v>36.02325</v>
      </c>
      <c r="BS86">
        <v>39.156</v>
      </c>
      <c r="BT86">
        <v>37.75</v>
      </c>
      <c r="BU86">
        <v>36.437</v>
      </c>
      <c r="BV86">
        <v>35.91375</v>
      </c>
      <c r="BW86">
        <v>1459.48</v>
      </c>
      <c r="BX86">
        <v>40.51</v>
      </c>
      <c r="BY86">
        <v>0</v>
      </c>
      <c r="BZ86">
        <v>1561053155.3</v>
      </c>
      <c r="CA86">
        <v>2.30312307692308</v>
      </c>
      <c r="CB86">
        <v>0.114058116127357</v>
      </c>
      <c r="CC86">
        <v>-145.128547436673</v>
      </c>
      <c r="CD86">
        <v>6442.73653846154</v>
      </c>
      <c r="CE86">
        <v>15</v>
      </c>
      <c r="CF86">
        <v>1561052877</v>
      </c>
      <c r="CG86" t="s">
        <v>250</v>
      </c>
      <c r="CH86">
        <v>14</v>
      </c>
      <c r="CI86">
        <v>3.03</v>
      </c>
      <c r="CJ86">
        <v>0.05</v>
      </c>
      <c r="CK86">
        <v>400</v>
      </c>
      <c r="CL86">
        <v>14</v>
      </c>
      <c r="CM86">
        <v>0.21</v>
      </c>
      <c r="CN86">
        <v>0.11</v>
      </c>
      <c r="CO86">
        <v>-16.0888463414634</v>
      </c>
      <c r="CP86">
        <v>-2.51884181184626</v>
      </c>
      <c r="CQ86">
        <v>0.263271176247444</v>
      </c>
      <c r="CR86">
        <v>0</v>
      </c>
      <c r="CS86">
        <v>2.2291</v>
      </c>
      <c r="CT86">
        <v>0</v>
      </c>
      <c r="CU86">
        <v>0</v>
      </c>
      <c r="CV86">
        <v>0</v>
      </c>
      <c r="CW86">
        <v>0.760610731707317</v>
      </c>
      <c r="CX86">
        <v>0.0662851358884874</v>
      </c>
      <c r="CY86">
        <v>0.00665715767746666</v>
      </c>
      <c r="CZ86">
        <v>1</v>
      </c>
      <c r="DA86">
        <v>1</v>
      </c>
      <c r="DB86">
        <v>3</v>
      </c>
      <c r="DC86" t="s">
        <v>251</v>
      </c>
      <c r="DD86">
        <v>1.85566</v>
      </c>
      <c r="DE86">
        <v>1.85387</v>
      </c>
      <c r="DF86">
        <v>1.85498</v>
      </c>
      <c r="DG86">
        <v>1.85928</v>
      </c>
      <c r="DH86">
        <v>1.85364</v>
      </c>
      <c r="DI86">
        <v>1.85804</v>
      </c>
      <c r="DJ86">
        <v>1.85521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3.03</v>
      </c>
      <c r="DZ86">
        <v>0.05</v>
      </c>
      <c r="EA86">
        <v>2</v>
      </c>
      <c r="EB86">
        <v>461.111</v>
      </c>
      <c r="EC86">
        <v>1001.7</v>
      </c>
      <c r="ED86">
        <v>14.6427</v>
      </c>
      <c r="EE86">
        <v>22.4866</v>
      </c>
      <c r="EF86">
        <v>29.9988</v>
      </c>
      <c r="EG86">
        <v>22.6469</v>
      </c>
      <c r="EH86">
        <v>22.6647</v>
      </c>
      <c r="EI86">
        <v>15.4684</v>
      </c>
      <c r="EJ86">
        <v>48.8391</v>
      </c>
      <c r="EK86">
        <v>16.0814</v>
      </c>
      <c r="EL86">
        <v>14.7116</v>
      </c>
      <c r="EM86">
        <v>230</v>
      </c>
      <c r="EN86">
        <v>13.0778</v>
      </c>
      <c r="EO86">
        <v>101.787</v>
      </c>
      <c r="EP86">
        <v>102.25</v>
      </c>
    </row>
    <row r="87" spans="1:146">
      <c r="A87">
        <v>71</v>
      </c>
      <c r="B87">
        <v>1561053121.1</v>
      </c>
      <c r="C87">
        <v>140</v>
      </c>
      <c r="D87" t="s">
        <v>395</v>
      </c>
      <c r="E87" t="s">
        <v>396</v>
      </c>
      <c r="H87">
        <v>1561053118.4125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-0.0125962217109377</v>
      </c>
      <c r="AF87">
        <v>0.0141403623601561</v>
      </c>
      <c r="AG87">
        <v>1.33016244958466</v>
      </c>
      <c r="AH87">
        <v>40</v>
      </c>
      <c r="AI87">
        <v>8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1561053118.4125</v>
      </c>
      <c r="AU87">
        <v>196.505125</v>
      </c>
      <c r="AV87">
        <v>213.00725</v>
      </c>
      <c r="AW87">
        <v>13.8713</v>
      </c>
      <c r="AX87">
        <v>13.0974</v>
      </c>
      <c r="AY87">
        <v>500.01025</v>
      </c>
      <c r="AZ87">
        <v>101.159875</v>
      </c>
      <c r="BA87">
        <v>0.2</v>
      </c>
      <c r="BB87">
        <v>19.90425</v>
      </c>
      <c r="BC87">
        <v>21.3935125</v>
      </c>
      <c r="BD87">
        <v>999.9</v>
      </c>
      <c r="BE87">
        <v>0</v>
      </c>
      <c r="BF87">
        <v>0</v>
      </c>
      <c r="BG87">
        <v>3002.81125</v>
      </c>
      <c r="BH87">
        <v>0</v>
      </c>
      <c r="BI87">
        <v>1208.6725</v>
      </c>
      <c r="BJ87">
        <v>1499.98</v>
      </c>
      <c r="BK87">
        <v>0.9729945</v>
      </c>
      <c r="BL87">
        <v>0.027005625</v>
      </c>
      <c r="BM87">
        <v>0</v>
      </c>
      <c r="BN87">
        <v>2.2888375</v>
      </c>
      <c r="BO87">
        <v>0</v>
      </c>
      <c r="BP87">
        <v>6435.91875</v>
      </c>
      <c r="BQ87">
        <v>13121.825</v>
      </c>
      <c r="BR87">
        <v>36</v>
      </c>
      <c r="BS87">
        <v>39.1405</v>
      </c>
      <c r="BT87">
        <v>37.75</v>
      </c>
      <c r="BU87">
        <v>36.437</v>
      </c>
      <c r="BV87">
        <v>35.8905</v>
      </c>
      <c r="BW87">
        <v>1459.47</v>
      </c>
      <c r="BX87">
        <v>40.51</v>
      </c>
      <c r="BY87">
        <v>0</v>
      </c>
      <c r="BZ87">
        <v>1561053157.1</v>
      </c>
      <c r="CA87">
        <v>2.29686153846154</v>
      </c>
      <c r="CB87">
        <v>-0.140854703602846</v>
      </c>
      <c r="CC87">
        <v>-2.47042772202984</v>
      </c>
      <c r="CD87">
        <v>6438.74846153846</v>
      </c>
      <c r="CE87">
        <v>15</v>
      </c>
      <c r="CF87">
        <v>1561052877</v>
      </c>
      <c r="CG87" t="s">
        <v>250</v>
      </c>
      <c r="CH87">
        <v>14</v>
      </c>
      <c r="CI87">
        <v>3.03</v>
      </c>
      <c r="CJ87">
        <v>0.05</v>
      </c>
      <c r="CK87">
        <v>400</v>
      </c>
      <c r="CL87">
        <v>14</v>
      </c>
      <c r="CM87">
        <v>0.21</v>
      </c>
      <c r="CN87">
        <v>0.11</v>
      </c>
      <c r="CO87">
        <v>-16.1600317073171</v>
      </c>
      <c r="CP87">
        <v>-2.5099128919859</v>
      </c>
      <c r="CQ87">
        <v>0.26327131089617</v>
      </c>
      <c r="CR87">
        <v>0</v>
      </c>
      <c r="CS87">
        <v>2.2582</v>
      </c>
      <c r="CT87">
        <v>0</v>
      </c>
      <c r="CU87">
        <v>0</v>
      </c>
      <c r="CV87">
        <v>0</v>
      </c>
      <c r="CW87">
        <v>0.763326414634146</v>
      </c>
      <c r="CX87">
        <v>0.0651835400696793</v>
      </c>
      <c r="CY87">
        <v>0.00652948468058025</v>
      </c>
      <c r="CZ87">
        <v>1</v>
      </c>
      <c r="DA87">
        <v>1</v>
      </c>
      <c r="DB87">
        <v>3</v>
      </c>
      <c r="DC87" t="s">
        <v>251</v>
      </c>
      <c r="DD87">
        <v>1.85567</v>
      </c>
      <c r="DE87">
        <v>1.85386</v>
      </c>
      <c r="DF87">
        <v>1.85496</v>
      </c>
      <c r="DG87">
        <v>1.85928</v>
      </c>
      <c r="DH87">
        <v>1.85364</v>
      </c>
      <c r="DI87">
        <v>1.85804</v>
      </c>
      <c r="DJ87">
        <v>1.85522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3.03</v>
      </c>
      <c r="DZ87">
        <v>0.05</v>
      </c>
      <c r="EA87">
        <v>2</v>
      </c>
      <c r="EB87">
        <v>461.333</v>
      </c>
      <c r="EC87">
        <v>1001.15</v>
      </c>
      <c r="ED87">
        <v>14.6708</v>
      </c>
      <c r="EE87">
        <v>22.48</v>
      </c>
      <c r="EF87">
        <v>29.9989</v>
      </c>
      <c r="EG87">
        <v>22.6411</v>
      </c>
      <c r="EH87">
        <v>22.659</v>
      </c>
      <c r="EI87">
        <v>15.6171</v>
      </c>
      <c r="EJ87">
        <v>48.8391</v>
      </c>
      <c r="EK87">
        <v>16.0814</v>
      </c>
      <c r="EL87">
        <v>14.7116</v>
      </c>
      <c r="EM87">
        <v>230</v>
      </c>
      <c r="EN87">
        <v>13.0763</v>
      </c>
      <c r="EO87">
        <v>101.788</v>
      </c>
      <c r="EP87">
        <v>102.251</v>
      </c>
    </row>
    <row r="88" spans="1:146">
      <c r="A88">
        <v>72</v>
      </c>
      <c r="B88">
        <v>1561053123.1</v>
      </c>
      <c r="C88">
        <v>142</v>
      </c>
      <c r="D88" t="s">
        <v>397</v>
      </c>
      <c r="E88" t="s">
        <v>398</v>
      </c>
      <c r="H88">
        <v>1561053120.4125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-0.0125957876627803</v>
      </c>
      <c r="AF88">
        <v>0.0141398751030748</v>
      </c>
      <c r="AG88">
        <v>1.33012674441367</v>
      </c>
      <c r="AH88">
        <v>40</v>
      </c>
      <c r="AI88">
        <v>8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1561053120.4125</v>
      </c>
      <c r="AU88">
        <v>199.77525</v>
      </c>
      <c r="AV88">
        <v>216.356</v>
      </c>
      <c r="AW88">
        <v>13.869525</v>
      </c>
      <c r="AX88">
        <v>13.0898625</v>
      </c>
      <c r="AY88">
        <v>500.005375</v>
      </c>
      <c r="AZ88">
        <v>101.159</v>
      </c>
      <c r="BA88">
        <v>0.19998175</v>
      </c>
      <c r="BB88">
        <v>19.9066125</v>
      </c>
      <c r="BC88">
        <v>21.3989125</v>
      </c>
      <c r="BD88">
        <v>999.9</v>
      </c>
      <c r="BE88">
        <v>0</v>
      </c>
      <c r="BF88">
        <v>0</v>
      </c>
      <c r="BG88">
        <v>3002.73375</v>
      </c>
      <c r="BH88">
        <v>0</v>
      </c>
      <c r="BI88">
        <v>1270.9375</v>
      </c>
      <c r="BJ88">
        <v>1500.0225</v>
      </c>
      <c r="BK88">
        <v>0.9729955</v>
      </c>
      <c r="BL88">
        <v>0.027004475</v>
      </c>
      <c r="BM88">
        <v>0</v>
      </c>
      <c r="BN88">
        <v>2.2220375</v>
      </c>
      <c r="BO88">
        <v>0</v>
      </c>
      <c r="BP88">
        <v>6451.43</v>
      </c>
      <c r="BQ88">
        <v>13122.2125</v>
      </c>
      <c r="BR88">
        <v>36.0155</v>
      </c>
      <c r="BS88">
        <v>39.125</v>
      </c>
      <c r="BT88">
        <v>37.726375</v>
      </c>
      <c r="BU88">
        <v>36.437</v>
      </c>
      <c r="BV88">
        <v>35.875</v>
      </c>
      <c r="BW88">
        <v>1459.51375</v>
      </c>
      <c r="BX88">
        <v>40.51</v>
      </c>
      <c r="BY88">
        <v>0</v>
      </c>
      <c r="BZ88">
        <v>1561053158.9</v>
      </c>
      <c r="CA88">
        <v>2.28874230769231</v>
      </c>
      <c r="CB88">
        <v>-0.490027357470298</v>
      </c>
      <c r="CC88">
        <v>97.8355556798666</v>
      </c>
      <c r="CD88">
        <v>6436.54730769231</v>
      </c>
      <c r="CE88">
        <v>15</v>
      </c>
      <c r="CF88">
        <v>1561052877</v>
      </c>
      <c r="CG88" t="s">
        <v>250</v>
      </c>
      <c r="CH88">
        <v>14</v>
      </c>
      <c r="CI88">
        <v>3.03</v>
      </c>
      <c r="CJ88">
        <v>0.05</v>
      </c>
      <c r="CK88">
        <v>400</v>
      </c>
      <c r="CL88">
        <v>14</v>
      </c>
      <c r="CM88">
        <v>0.21</v>
      </c>
      <c r="CN88">
        <v>0.11</v>
      </c>
      <c r="CO88">
        <v>-16.2482487804878</v>
      </c>
      <c r="CP88">
        <v>-2.3678675958188</v>
      </c>
      <c r="CQ88">
        <v>0.249481549366126</v>
      </c>
      <c r="CR88">
        <v>0</v>
      </c>
      <c r="CS88">
        <v>2.389</v>
      </c>
      <c r="CT88">
        <v>0</v>
      </c>
      <c r="CU88">
        <v>0</v>
      </c>
      <c r="CV88">
        <v>0</v>
      </c>
      <c r="CW88">
        <v>0.766255682926829</v>
      </c>
      <c r="CX88">
        <v>0.0775448989547029</v>
      </c>
      <c r="CY88">
        <v>0.00798782971360876</v>
      </c>
      <c r="CZ88">
        <v>1</v>
      </c>
      <c r="DA88">
        <v>1</v>
      </c>
      <c r="DB88">
        <v>3</v>
      </c>
      <c r="DC88" t="s">
        <v>251</v>
      </c>
      <c r="DD88">
        <v>1.85566</v>
      </c>
      <c r="DE88">
        <v>1.85385</v>
      </c>
      <c r="DF88">
        <v>1.85497</v>
      </c>
      <c r="DG88">
        <v>1.85928</v>
      </c>
      <c r="DH88">
        <v>1.85364</v>
      </c>
      <c r="DI88">
        <v>1.85804</v>
      </c>
      <c r="DJ88">
        <v>1.85523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3.03</v>
      </c>
      <c r="DZ88">
        <v>0.05</v>
      </c>
      <c r="EA88">
        <v>2</v>
      </c>
      <c r="EB88">
        <v>460.883</v>
      </c>
      <c r="EC88">
        <v>1002.1</v>
      </c>
      <c r="ED88">
        <v>14.7007</v>
      </c>
      <c r="EE88">
        <v>22.4732</v>
      </c>
      <c r="EF88">
        <v>29.9989</v>
      </c>
      <c r="EG88">
        <v>22.6354</v>
      </c>
      <c r="EH88">
        <v>22.6533</v>
      </c>
      <c r="EI88">
        <v>15.8166</v>
      </c>
      <c r="EJ88">
        <v>48.8391</v>
      </c>
      <c r="EK88">
        <v>16.0814</v>
      </c>
      <c r="EL88">
        <v>14.7116</v>
      </c>
      <c r="EM88">
        <v>235</v>
      </c>
      <c r="EN88">
        <v>13.0787</v>
      </c>
      <c r="EO88">
        <v>101.788</v>
      </c>
      <c r="EP88">
        <v>102.252</v>
      </c>
    </row>
    <row r="89" spans="1:146">
      <c r="A89">
        <v>73</v>
      </c>
      <c r="B89">
        <v>1561053125.1</v>
      </c>
      <c r="C89">
        <v>144</v>
      </c>
      <c r="D89" t="s">
        <v>399</v>
      </c>
      <c r="E89" t="s">
        <v>400</v>
      </c>
      <c r="H89">
        <v>1561053122.4125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-0.0125913691335501</v>
      </c>
      <c r="AF89">
        <v>0.0141349149169295</v>
      </c>
      <c r="AG89">
        <v>1.3297632664927</v>
      </c>
      <c r="AH89">
        <v>40</v>
      </c>
      <c r="AI89">
        <v>8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1561053122.4125</v>
      </c>
      <c r="AU89">
        <v>203.048625</v>
      </c>
      <c r="AV89">
        <v>219.724125</v>
      </c>
      <c r="AW89">
        <v>13.867325</v>
      </c>
      <c r="AX89">
        <v>13.0826625</v>
      </c>
      <c r="AY89">
        <v>500.027</v>
      </c>
      <c r="AZ89">
        <v>101.15775</v>
      </c>
      <c r="BA89">
        <v>0.19998975</v>
      </c>
      <c r="BB89">
        <v>19.9121375</v>
      </c>
      <c r="BC89">
        <v>21.3997375</v>
      </c>
      <c r="BD89">
        <v>999.9</v>
      </c>
      <c r="BE89">
        <v>0</v>
      </c>
      <c r="BF89">
        <v>0</v>
      </c>
      <c r="BG89">
        <v>3001.7175</v>
      </c>
      <c r="BH89">
        <v>0</v>
      </c>
      <c r="BI89">
        <v>1317.6825</v>
      </c>
      <c r="BJ89">
        <v>1500.01375</v>
      </c>
      <c r="BK89">
        <v>0.972996</v>
      </c>
      <c r="BL89">
        <v>0.0270039</v>
      </c>
      <c r="BM89">
        <v>0</v>
      </c>
      <c r="BN89">
        <v>2.205925</v>
      </c>
      <c r="BO89">
        <v>0</v>
      </c>
      <c r="BP89">
        <v>6448.27</v>
      </c>
      <c r="BQ89">
        <v>13122.1375</v>
      </c>
      <c r="BR89">
        <v>36.0155</v>
      </c>
      <c r="BS89">
        <v>39.125</v>
      </c>
      <c r="BT89">
        <v>37.70275</v>
      </c>
      <c r="BU89">
        <v>36.437</v>
      </c>
      <c r="BV89">
        <v>35.875</v>
      </c>
      <c r="BW89">
        <v>1459.505</v>
      </c>
      <c r="BX89">
        <v>40.51</v>
      </c>
      <c r="BY89">
        <v>0</v>
      </c>
      <c r="BZ89">
        <v>1561053161.3</v>
      </c>
      <c r="CA89">
        <v>2.28457307692308</v>
      </c>
      <c r="CB89">
        <v>-0.579271804193464</v>
      </c>
      <c r="CC89">
        <v>90.1921367049569</v>
      </c>
      <c r="CD89">
        <v>6437.62615384615</v>
      </c>
      <c r="CE89">
        <v>15</v>
      </c>
      <c r="CF89">
        <v>1561052877</v>
      </c>
      <c r="CG89" t="s">
        <v>250</v>
      </c>
      <c r="CH89">
        <v>14</v>
      </c>
      <c r="CI89">
        <v>3.03</v>
      </c>
      <c r="CJ89">
        <v>0.05</v>
      </c>
      <c r="CK89">
        <v>400</v>
      </c>
      <c r="CL89">
        <v>14</v>
      </c>
      <c r="CM89">
        <v>0.21</v>
      </c>
      <c r="CN89">
        <v>0.11</v>
      </c>
      <c r="CO89">
        <v>-16.3419170731707</v>
      </c>
      <c r="CP89">
        <v>-2.34338257839723</v>
      </c>
      <c r="CQ89">
        <v>0.245045445165406</v>
      </c>
      <c r="CR89">
        <v>0</v>
      </c>
      <c r="CS89">
        <v>2.2446</v>
      </c>
      <c r="CT89">
        <v>0</v>
      </c>
      <c r="CU89">
        <v>0</v>
      </c>
      <c r="CV89">
        <v>0</v>
      </c>
      <c r="CW89">
        <v>0.769220512195122</v>
      </c>
      <c r="CX89">
        <v>0.0916932961672533</v>
      </c>
      <c r="CY89">
        <v>0.00939652423835784</v>
      </c>
      <c r="CZ89">
        <v>1</v>
      </c>
      <c r="DA89">
        <v>1</v>
      </c>
      <c r="DB89">
        <v>3</v>
      </c>
      <c r="DC89" t="s">
        <v>251</v>
      </c>
      <c r="DD89">
        <v>1.85566</v>
      </c>
      <c r="DE89">
        <v>1.85385</v>
      </c>
      <c r="DF89">
        <v>1.85498</v>
      </c>
      <c r="DG89">
        <v>1.85928</v>
      </c>
      <c r="DH89">
        <v>1.85364</v>
      </c>
      <c r="DI89">
        <v>1.85802</v>
      </c>
      <c r="DJ89">
        <v>1.85521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3.03</v>
      </c>
      <c r="DZ89">
        <v>0.05</v>
      </c>
      <c r="EA89">
        <v>2</v>
      </c>
      <c r="EB89">
        <v>460.489</v>
      </c>
      <c r="EC89">
        <v>1001.87</v>
      </c>
      <c r="ED89">
        <v>14.7297</v>
      </c>
      <c r="EE89">
        <v>22.4662</v>
      </c>
      <c r="EF89">
        <v>29.999</v>
      </c>
      <c r="EG89">
        <v>22.6296</v>
      </c>
      <c r="EH89">
        <v>22.6476</v>
      </c>
      <c r="EI89">
        <v>16.0212</v>
      </c>
      <c r="EJ89">
        <v>48.8391</v>
      </c>
      <c r="EK89">
        <v>16.0814</v>
      </c>
      <c r="EL89">
        <v>14.7745</v>
      </c>
      <c r="EM89">
        <v>240</v>
      </c>
      <c r="EN89">
        <v>13.0776</v>
      </c>
      <c r="EO89">
        <v>101.789</v>
      </c>
      <c r="EP89">
        <v>102.253</v>
      </c>
    </row>
    <row r="90" spans="1:146">
      <c r="A90">
        <v>74</v>
      </c>
      <c r="B90">
        <v>1561053127.1</v>
      </c>
      <c r="C90">
        <v>146</v>
      </c>
      <c r="D90" t="s">
        <v>401</v>
      </c>
      <c r="E90" t="s">
        <v>402</v>
      </c>
      <c r="H90">
        <v>1561053124.4125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-0.0125876269247802</v>
      </c>
      <c r="AF90">
        <v>0.0141307139597497</v>
      </c>
      <c r="AG90">
        <v>1.32945541571186</v>
      </c>
      <c r="AH90">
        <v>40</v>
      </c>
      <c r="AI90">
        <v>8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1561053124.4125</v>
      </c>
      <c r="AU90">
        <v>206.32825</v>
      </c>
      <c r="AV90">
        <v>223.0725</v>
      </c>
      <c r="AW90">
        <v>13.86455</v>
      </c>
      <c r="AX90">
        <v>13.0775625</v>
      </c>
      <c r="AY90">
        <v>500.00325</v>
      </c>
      <c r="AZ90">
        <v>101.156625</v>
      </c>
      <c r="BA90">
        <v>0.20000075</v>
      </c>
      <c r="BB90">
        <v>19.91945</v>
      </c>
      <c r="BC90">
        <v>21.40565</v>
      </c>
      <c r="BD90">
        <v>999.9</v>
      </c>
      <c r="BE90">
        <v>0</v>
      </c>
      <c r="BF90">
        <v>0</v>
      </c>
      <c r="BG90">
        <v>3000.85875</v>
      </c>
      <c r="BH90">
        <v>0</v>
      </c>
      <c r="BI90">
        <v>1331.2</v>
      </c>
      <c r="BJ90">
        <v>1500.02</v>
      </c>
      <c r="BK90">
        <v>0.9729965</v>
      </c>
      <c r="BL90">
        <v>0.027003325</v>
      </c>
      <c r="BM90">
        <v>0</v>
      </c>
      <c r="BN90">
        <v>2.2752625</v>
      </c>
      <c r="BO90">
        <v>0</v>
      </c>
      <c r="BP90">
        <v>6434.91875</v>
      </c>
      <c r="BQ90">
        <v>13122.1875</v>
      </c>
      <c r="BR90">
        <v>36.0155</v>
      </c>
      <c r="BS90">
        <v>39.125</v>
      </c>
      <c r="BT90">
        <v>37.687</v>
      </c>
      <c r="BU90">
        <v>36.437</v>
      </c>
      <c r="BV90">
        <v>35.875</v>
      </c>
      <c r="BW90">
        <v>1459.51</v>
      </c>
      <c r="BX90">
        <v>40.51</v>
      </c>
      <c r="BY90">
        <v>0</v>
      </c>
      <c r="BZ90">
        <v>1561053163.1</v>
      </c>
      <c r="CA90">
        <v>2.27420384615385</v>
      </c>
      <c r="CB90">
        <v>-0.409596585508603</v>
      </c>
      <c r="CC90">
        <v>-33.0916239113629</v>
      </c>
      <c r="CD90">
        <v>6435.35423076923</v>
      </c>
      <c r="CE90">
        <v>15</v>
      </c>
      <c r="CF90">
        <v>1561052877</v>
      </c>
      <c r="CG90" t="s">
        <v>250</v>
      </c>
      <c r="CH90">
        <v>14</v>
      </c>
      <c r="CI90">
        <v>3.03</v>
      </c>
      <c r="CJ90">
        <v>0.05</v>
      </c>
      <c r="CK90">
        <v>400</v>
      </c>
      <c r="CL90">
        <v>14</v>
      </c>
      <c r="CM90">
        <v>0.21</v>
      </c>
      <c r="CN90">
        <v>0.11</v>
      </c>
      <c r="CO90">
        <v>-16.4080682926829</v>
      </c>
      <c r="CP90">
        <v>-2.40102229965143</v>
      </c>
      <c r="CQ90">
        <v>0.250228446296798</v>
      </c>
      <c r="CR90">
        <v>0</v>
      </c>
      <c r="CS90">
        <v>2.4521</v>
      </c>
      <c r="CT90">
        <v>0</v>
      </c>
      <c r="CU90">
        <v>0</v>
      </c>
      <c r="CV90">
        <v>0</v>
      </c>
      <c r="CW90">
        <v>0.772045658536585</v>
      </c>
      <c r="CX90">
        <v>0.098740850174212</v>
      </c>
      <c r="CY90">
        <v>0.0099966042761597</v>
      </c>
      <c r="CZ90">
        <v>1</v>
      </c>
      <c r="DA90">
        <v>1</v>
      </c>
      <c r="DB90">
        <v>3</v>
      </c>
      <c r="DC90" t="s">
        <v>251</v>
      </c>
      <c r="DD90">
        <v>1.85567</v>
      </c>
      <c r="DE90">
        <v>1.85385</v>
      </c>
      <c r="DF90">
        <v>1.85496</v>
      </c>
      <c r="DG90">
        <v>1.85928</v>
      </c>
      <c r="DH90">
        <v>1.85364</v>
      </c>
      <c r="DI90">
        <v>1.85803</v>
      </c>
      <c r="DJ90">
        <v>1.85522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3.03</v>
      </c>
      <c r="DZ90">
        <v>0.05</v>
      </c>
      <c r="EA90">
        <v>2</v>
      </c>
      <c r="EB90">
        <v>460.951</v>
      </c>
      <c r="EC90">
        <v>1001.51</v>
      </c>
      <c r="ED90">
        <v>14.7533</v>
      </c>
      <c r="EE90">
        <v>22.4596</v>
      </c>
      <c r="EF90">
        <v>29.9991</v>
      </c>
      <c r="EG90">
        <v>22.6234</v>
      </c>
      <c r="EH90">
        <v>22.6424</v>
      </c>
      <c r="EI90">
        <v>16.1686</v>
      </c>
      <c r="EJ90">
        <v>48.8391</v>
      </c>
      <c r="EK90">
        <v>16.0814</v>
      </c>
      <c r="EL90">
        <v>14.7745</v>
      </c>
      <c r="EM90">
        <v>240</v>
      </c>
      <c r="EN90">
        <v>13.0806</v>
      </c>
      <c r="EO90">
        <v>101.791</v>
      </c>
      <c r="EP90">
        <v>102.254</v>
      </c>
    </row>
    <row r="91" spans="1:146">
      <c r="A91">
        <v>75</v>
      </c>
      <c r="B91">
        <v>1561053129.1</v>
      </c>
      <c r="C91">
        <v>148</v>
      </c>
      <c r="D91" t="s">
        <v>403</v>
      </c>
      <c r="E91" t="s">
        <v>404</v>
      </c>
      <c r="H91">
        <v>1561053126.4125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-0.0125864753319717</v>
      </c>
      <c r="AF91">
        <v>0.0141294211959371</v>
      </c>
      <c r="AG91">
        <v>1.32936067898977</v>
      </c>
      <c r="AH91">
        <v>40</v>
      </c>
      <c r="AI91">
        <v>8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1561053126.4125</v>
      </c>
      <c r="AU91">
        <v>209.608375</v>
      </c>
      <c r="AV91">
        <v>226.438875</v>
      </c>
      <c r="AW91">
        <v>13.8613875</v>
      </c>
      <c r="AX91">
        <v>13.073325</v>
      </c>
      <c r="AY91">
        <v>500.001625</v>
      </c>
      <c r="AZ91">
        <v>101.15525</v>
      </c>
      <c r="BA91">
        <v>0.20000675</v>
      </c>
      <c r="BB91">
        <v>19.9247</v>
      </c>
      <c r="BC91">
        <v>21.408875</v>
      </c>
      <c r="BD91">
        <v>999.9</v>
      </c>
      <c r="BE91">
        <v>0</v>
      </c>
      <c r="BF91">
        <v>0</v>
      </c>
      <c r="BG91">
        <v>3000.625</v>
      </c>
      <c r="BH91">
        <v>0</v>
      </c>
      <c r="BI91">
        <v>1288.84375</v>
      </c>
      <c r="BJ91">
        <v>1500.0075</v>
      </c>
      <c r="BK91">
        <v>0.9729955</v>
      </c>
      <c r="BL91">
        <v>0.027004475</v>
      </c>
      <c r="BM91">
        <v>0</v>
      </c>
      <c r="BN91">
        <v>2.4015125</v>
      </c>
      <c r="BO91">
        <v>0</v>
      </c>
      <c r="BP91">
        <v>6406.58</v>
      </c>
      <c r="BQ91">
        <v>13122.0625</v>
      </c>
      <c r="BR91">
        <v>36</v>
      </c>
      <c r="BS91">
        <v>39.125</v>
      </c>
      <c r="BT91">
        <v>37.687</v>
      </c>
      <c r="BU91">
        <v>36.4215</v>
      </c>
      <c r="BV91">
        <v>35.875</v>
      </c>
      <c r="BW91">
        <v>1459.4975</v>
      </c>
      <c r="BX91">
        <v>40.51</v>
      </c>
      <c r="BY91">
        <v>0</v>
      </c>
      <c r="BZ91">
        <v>1561053164.9</v>
      </c>
      <c r="CA91">
        <v>2.29651538461538</v>
      </c>
      <c r="CB91">
        <v>-0.0433504264245254</v>
      </c>
      <c r="CC91">
        <v>-149.625299598605</v>
      </c>
      <c r="CD91">
        <v>6429.25076923077</v>
      </c>
      <c r="CE91">
        <v>15</v>
      </c>
      <c r="CF91">
        <v>1561052877</v>
      </c>
      <c r="CG91" t="s">
        <v>250</v>
      </c>
      <c r="CH91">
        <v>14</v>
      </c>
      <c r="CI91">
        <v>3.03</v>
      </c>
      <c r="CJ91">
        <v>0.05</v>
      </c>
      <c r="CK91">
        <v>400</v>
      </c>
      <c r="CL91">
        <v>14</v>
      </c>
      <c r="CM91">
        <v>0.21</v>
      </c>
      <c r="CN91">
        <v>0.11</v>
      </c>
      <c r="CO91">
        <v>-16.4887341463415</v>
      </c>
      <c r="CP91">
        <v>-2.45836306620208</v>
      </c>
      <c r="CQ91">
        <v>0.255946173466368</v>
      </c>
      <c r="CR91">
        <v>0</v>
      </c>
      <c r="CS91">
        <v>2.4758</v>
      </c>
      <c r="CT91">
        <v>0</v>
      </c>
      <c r="CU91">
        <v>0</v>
      </c>
      <c r="CV91">
        <v>0</v>
      </c>
      <c r="CW91">
        <v>0.774905170731707</v>
      </c>
      <c r="CX91">
        <v>0.100628090592334</v>
      </c>
      <c r="CY91">
        <v>0.0101522760632054</v>
      </c>
      <c r="CZ91">
        <v>0</v>
      </c>
      <c r="DA91">
        <v>0</v>
      </c>
      <c r="DB91">
        <v>3</v>
      </c>
      <c r="DC91" t="s">
        <v>258</v>
      </c>
      <c r="DD91">
        <v>1.85569</v>
      </c>
      <c r="DE91">
        <v>1.85385</v>
      </c>
      <c r="DF91">
        <v>1.85495</v>
      </c>
      <c r="DG91">
        <v>1.85928</v>
      </c>
      <c r="DH91">
        <v>1.85364</v>
      </c>
      <c r="DI91">
        <v>1.85803</v>
      </c>
      <c r="DJ91">
        <v>1.85522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3.03</v>
      </c>
      <c r="DZ91">
        <v>0.05</v>
      </c>
      <c r="EA91">
        <v>2</v>
      </c>
      <c r="EB91">
        <v>460.512</v>
      </c>
      <c r="EC91">
        <v>1002.38</v>
      </c>
      <c r="ED91">
        <v>14.7816</v>
      </c>
      <c r="EE91">
        <v>22.4525</v>
      </c>
      <c r="EF91">
        <v>29.9989</v>
      </c>
      <c r="EG91">
        <v>22.6174</v>
      </c>
      <c r="EH91">
        <v>22.6372</v>
      </c>
      <c r="EI91">
        <v>16.3675</v>
      </c>
      <c r="EJ91">
        <v>48.8391</v>
      </c>
      <c r="EK91">
        <v>16.0814</v>
      </c>
      <c r="EL91">
        <v>14.8267</v>
      </c>
      <c r="EM91">
        <v>245</v>
      </c>
      <c r="EN91">
        <v>13.0843</v>
      </c>
      <c r="EO91">
        <v>101.793</v>
      </c>
      <c r="EP91">
        <v>102.256</v>
      </c>
    </row>
    <row r="92" spans="1:146">
      <c r="A92">
        <v>76</v>
      </c>
      <c r="B92">
        <v>1561053131.1</v>
      </c>
      <c r="C92">
        <v>150</v>
      </c>
      <c r="D92" t="s">
        <v>405</v>
      </c>
      <c r="E92" t="s">
        <v>406</v>
      </c>
      <c r="H92">
        <v>1561053128.4125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-0.0125882704448378</v>
      </c>
      <c r="AF92">
        <v>0.0141314363673899</v>
      </c>
      <c r="AG92">
        <v>1.32950835509425</v>
      </c>
      <c r="AH92">
        <v>41</v>
      </c>
      <c r="AI92">
        <v>8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1561053128.4125</v>
      </c>
      <c r="AU92">
        <v>212.87925</v>
      </c>
      <c r="AV92">
        <v>229.790125</v>
      </c>
      <c r="AW92">
        <v>13.8576625</v>
      </c>
      <c r="AX92">
        <v>13.06835</v>
      </c>
      <c r="AY92">
        <v>500.00175</v>
      </c>
      <c r="AZ92">
        <v>101.153875</v>
      </c>
      <c r="BA92">
        <v>0.1999925</v>
      </c>
      <c r="BB92">
        <v>19.926975</v>
      </c>
      <c r="BC92">
        <v>21.4077</v>
      </c>
      <c r="BD92">
        <v>999.9</v>
      </c>
      <c r="BE92">
        <v>0</v>
      </c>
      <c r="BF92">
        <v>0</v>
      </c>
      <c r="BG92">
        <v>3001.09375</v>
      </c>
      <c r="BH92">
        <v>0</v>
      </c>
      <c r="BI92">
        <v>1168.984875</v>
      </c>
      <c r="BJ92">
        <v>1500.0375</v>
      </c>
      <c r="BK92">
        <v>0.9729955</v>
      </c>
      <c r="BL92">
        <v>0.027004475</v>
      </c>
      <c r="BM92">
        <v>0</v>
      </c>
      <c r="BN92">
        <v>2.3138625</v>
      </c>
      <c r="BO92">
        <v>0</v>
      </c>
      <c r="BP92">
        <v>6387.27125</v>
      </c>
      <c r="BQ92">
        <v>13122.3125</v>
      </c>
      <c r="BR92">
        <v>36</v>
      </c>
      <c r="BS92">
        <v>39.125</v>
      </c>
      <c r="BT92">
        <v>37.687</v>
      </c>
      <c r="BU92">
        <v>36.39825</v>
      </c>
      <c r="BV92">
        <v>35.875</v>
      </c>
      <c r="BW92">
        <v>1459.5275</v>
      </c>
      <c r="BX92">
        <v>40.51</v>
      </c>
      <c r="BY92">
        <v>0</v>
      </c>
      <c r="BZ92">
        <v>1561053167.3</v>
      </c>
      <c r="CA92">
        <v>2.26580769230769</v>
      </c>
      <c r="CB92">
        <v>-0.174352137811806</v>
      </c>
      <c r="CC92">
        <v>-303.961367751957</v>
      </c>
      <c r="CD92">
        <v>6420.29884615385</v>
      </c>
      <c r="CE92">
        <v>15</v>
      </c>
      <c r="CF92">
        <v>1561052877</v>
      </c>
      <c r="CG92" t="s">
        <v>250</v>
      </c>
      <c r="CH92">
        <v>14</v>
      </c>
      <c r="CI92">
        <v>3.03</v>
      </c>
      <c r="CJ92">
        <v>0.05</v>
      </c>
      <c r="CK92">
        <v>400</v>
      </c>
      <c r="CL92">
        <v>14</v>
      </c>
      <c r="CM92">
        <v>0.21</v>
      </c>
      <c r="CN92">
        <v>0.11</v>
      </c>
      <c r="CO92">
        <v>-16.579112195122</v>
      </c>
      <c r="CP92">
        <v>-2.43178118466909</v>
      </c>
      <c r="CQ92">
        <v>0.252503323518453</v>
      </c>
      <c r="CR92">
        <v>0</v>
      </c>
      <c r="CS92">
        <v>2.3768</v>
      </c>
      <c r="CT92">
        <v>0</v>
      </c>
      <c r="CU92">
        <v>0</v>
      </c>
      <c r="CV92">
        <v>0</v>
      </c>
      <c r="CW92">
        <v>0.777727292682927</v>
      </c>
      <c r="CX92">
        <v>0.0983446829268282</v>
      </c>
      <c r="CY92">
        <v>0.00996659567399876</v>
      </c>
      <c r="CZ92">
        <v>1</v>
      </c>
      <c r="DA92">
        <v>1</v>
      </c>
      <c r="DB92">
        <v>3</v>
      </c>
      <c r="DC92" t="s">
        <v>251</v>
      </c>
      <c r="DD92">
        <v>1.85568</v>
      </c>
      <c r="DE92">
        <v>1.85382</v>
      </c>
      <c r="DF92">
        <v>1.85498</v>
      </c>
      <c r="DG92">
        <v>1.85928</v>
      </c>
      <c r="DH92">
        <v>1.85364</v>
      </c>
      <c r="DI92">
        <v>1.85802</v>
      </c>
      <c r="DJ92">
        <v>1.8552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3.03</v>
      </c>
      <c r="DZ92">
        <v>0.05</v>
      </c>
      <c r="EA92">
        <v>2</v>
      </c>
      <c r="EB92">
        <v>459.42</v>
      </c>
      <c r="EC92">
        <v>1003.31</v>
      </c>
      <c r="ED92">
        <v>14.8028</v>
      </c>
      <c r="EE92">
        <v>22.4459</v>
      </c>
      <c r="EF92">
        <v>29.999</v>
      </c>
      <c r="EG92">
        <v>22.6116</v>
      </c>
      <c r="EH92">
        <v>22.6315</v>
      </c>
      <c r="EI92">
        <v>16.5736</v>
      </c>
      <c r="EJ92">
        <v>48.8391</v>
      </c>
      <c r="EK92">
        <v>16.0814</v>
      </c>
      <c r="EL92">
        <v>14.8267</v>
      </c>
      <c r="EM92">
        <v>250</v>
      </c>
      <c r="EN92">
        <v>13.0842</v>
      </c>
      <c r="EO92">
        <v>101.795</v>
      </c>
      <c r="EP92">
        <v>102.257</v>
      </c>
    </row>
    <row r="93" spans="1:146">
      <c r="A93">
        <v>77</v>
      </c>
      <c r="B93">
        <v>1561053133.1</v>
      </c>
      <c r="C93">
        <v>152</v>
      </c>
      <c r="D93" t="s">
        <v>407</v>
      </c>
      <c r="E93" t="s">
        <v>408</v>
      </c>
      <c r="H93">
        <v>1561053130.4125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-0.0125894048698917</v>
      </c>
      <c r="AF93">
        <v>0.014132709858894</v>
      </c>
      <c r="AG93">
        <v>1.32960167837324</v>
      </c>
      <c r="AH93">
        <v>41</v>
      </c>
      <c r="AI93">
        <v>8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1561053130.4125</v>
      </c>
      <c r="AU93">
        <v>216.146</v>
      </c>
      <c r="AV93">
        <v>233.089625</v>
      </c>
      <c r="AW93">
        <v>13.853375</v>
      </c>
      <c r="AX93">
        <v>13.06355</v>
      </c>
      <c r="AY93">
        <v>499.864</v>
      </c>
      <c r="AZ93">
        <v>101.1525</v>
      </c>
      <c r="BA93">
        <v>0.199902625</v>
      </c>
      <c r="BB93">
        <v>19.9278</v>
      </c>
      <c r="BC93">
        <v>21.4145</v>
      </c>
      <c r="BD93">
        <v>999.9</v>
      </c>
      <c r="BE93">
        <v>0</v>
      </c>
      <c r="BF93">
        <v>0</v>
      </c>
      <c r="BG93">
        <v>3001.405</v>
      </c>
      <c r="BH93">
        <v>0</v>
      </c>
      <c r="BI93">
        <v>1003.5875</v>
      </c>
      <c r="BJ93">
        <v>1500.0025</v>
      </c>
      <c r="BK93">
        <v>0.972995</v>
      </c>
      <c r="BL93">
        <v>0.02700505</v>
      </c>
      <c r="BM93">
        <v>0</v>
      </c>
      <c r="BN93">
        <v>2.20555</v>
      </c>
      <c r="BO93">
        <v>0</v>
      </c>
      <c r="BP93">
        <v>6370.90375</v>
      </c>
      <c r="BQ93">
        <v>13122.0125</v>
      </c>
      <c r="BR93">
        <v>36</v>
      </c>
      <c r="BS93">
        <v>39.125</v>
      </c>
      <c r="BT93">
        <v>37.687</v>
      </c>
      <c r="BU93">
        <v>36.35925</v>
      </c>
      <c r="BV93">
        <v>35.875</v>
      </c>
      <c r="BW93">
        <v>1459.4925</v>
      </c>
      <c r="BX93">
        <v>40.51</v>
      </c>
      <c r="BY93">
        <v>0</v>
      </c>
      <c r="BZ93">
        <v>1561053169.1</v>
      </c>
      <c r="CA93">
        <v>2.25498076923077</v>
      </c>
      <c r="CB93">
        <v>0.217008541810693</v>
      </c>
      <c r="CC93">
        <v>-505.504273128749</v>
      </c>
      <c r="CD93">
        <v>6414.44384615385</v>
      </c>
      <c r="CE93">
        <v>15</v>
      </c>
      <c r="CF93">
        <v>1561052877</v>
      </c>
      <c r="CG93" t="s">
        <v>250</v>
      </c>
      <c r="CH93">
        <v>14</v>
      </c>
      <c r="CI93">
        <v>3.03</v>
      </c>
      <c r="CJ93">
        <v>0.05</v>
      </c>
      <c r="CK93">
        <v>400</v>
      </c>
      <c r="CL93">
        <v>14</v>
      </c>
      <c r="CM93">
        <v>0.21</v>
      </c>
      <c r="CN93">
        <v>0.11</v>
      </c>
      <c r="CO93">
        <v>-16.6399707317073</v>
      </c>
      <c r="CP93">
        <v>-2.33177351916345</v>
      </c>
      <c r="CQ93">
        <v>0.246005597045094</v>
      </c>
      <c r="CR93">
        <v>0</v>
      </c>
      <c r="CS93">
        <v>2.0624</v>
      </c>
      <c r="CT93">
        <v>0</v>
      </c>
      <c r="CU93">
        <v>0</v>
      </c>
      <c r="CV93">
        <v>0</v>
      </c>
      <c r="CW93">
        <v>0.780275219512195</v>
      </c>
      <c r="CX93">
        <v>0.0908565574912809</v>
      </c>
      <c r="CY93">
        <v>0.00939641038755367</v>
      </c>
      <c r="CZ93">
        <v>1</v>
      </c>
      <c r="DA93">
        <v>1</v>
      </c>
      <c r="DB93">
        <v>3</v>
      </c>
      <c r="DC93" t="s">
        <v>251</v>
      </c>
      <c r="DD93">
        <v>1.85566</v>
      </c>
      <c r="DE93">
        <v>1.85383</v>
      </c>
      <c r="DF93">
        <v>1.85498</v>
      </c>
      <c r="DG93">
        <v>1.85928</v>
      </c>
      <c r="DH93">
        <v>1.85364</v>
      </c>
      <c r="DI93">
        <v>1.85802</v>
      </c>
      <c r="DJ93">
        <v>1.85519</v>
      </c>
      <c r="DK93">
        <v>1.8538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3.03</v>
      </c>
      <c r="DZ93">
        <v>0.05</v>
      </c>
      <c r="EA93">
        <v>2</v>
      </c>
      <c r="EB93">
        <v>459.085</v>
      </c>
      <c r="EC93">
        <v>1002.6</v>
      </c>
      <c r="ED93">
        <v>14.8243</v>
      </c>
      <c r="EE93">
        <v>22.4393</v>
      </c>
      <c r="EF93">
        <v>29.9991</v>
      </c>
      <c r="EG93">
        <v>22.6059</v>
      </c>
      <c r="EH93">
        <v>22.6262</v>
      </c>
      <c r="EI93">
        <v>16.7199</v>
      </c>
      <c r="EJ93">
        <v>48.8391</v>
      </c>
      <c r="EK93">
        <v>16.0814</v>
      </c>
      <c r="EL93">
        <v>14.8267</v>
      </c>
      <c r="EM93">
        <v>250</v>
      </c>
      <c r="EN93">
        <v>13.0842</v>
      </c>
      <c r="EO93">
        <v>101.796</v>
      </c>
      <c r="EP93">
        <v>102.258</v>
      </c>
    </row>
    <row r="94" spans="1:146">
      <c r="A94">
        <v>78</v>
      </c>
      <c r="B94">
        <v>1561053135.1</v>
      </c>
      <c r="C94">
        <v>154</v>
      </c>
      <c r="D94" t="s">
        <v>409</v>
      </c>
      <c r="E94" t="s">
        <v>410</v>
      </c>
      <c r="H94">
        <v>1561053132.4125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-0.0125949316238695</v>
      </c>
      <c r="AF94">
        <v>0.0141389141244042</v>
      </c>
      <c r="AG94">
        <v>1.33005632561782</v>
      </c>
      <c r="AH94">
        <v>41</v>
      </c>
      <c r="AI94">
        <v>8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1561053132.4125</v>
      </c>
      <c r="AU94">
        <v>219.402375</v>
      </c>
      <c r="AV94">
        <v>236.439125</v>
      </c>
      <c r="AW94">
        <v>13.8482</v>
      </c>
      <c r="AX94">
        <v>13.059175</v>
      </c>
      <c r="AY94">
        <v>499.767625</v>
      </c>
      <c r="AZ94">
        <v>101.152125</v>
      </c>
      <c r="BA94">
        <v>0.19984025</v>
      </c>
      <c r="BB94">
        <v>19.9268875</v>
      </c>
      <c r="BC94">
        <v>21.429225</v>
      </c>
      <c r="BD94">
        <v>999.9</v>
      </c>
      <c r="BE94">
        <v>0</v>
      </c>
      <c r="BF94">
        <v>0</v>
      </c>
      <c r="BG94">
        <v>3002.73375</v>
      </c>
      <c r="BH94">
        <v>0</v>
      </c>
      <c r="BI94">
        <v>883.5645</v>
      </c>
      <c r="BJ94">
        <v>1499.97625</v>
      </c>
      <c r="BK94">
        <v>0.9729945</v>
      </c>
      <c r="BL94">
        <v>0.027005625</v>
      </c>
      <c r="BM94">
        <v>0</v>
      </c>
      <c r="BN94">
        <v>2.1966875</v>
      </c>
      <c r="BO94">
        <v>0</v>
      </c>
      <c r="BP94">
        <v>6366.27125</v>
      </c>
      <c r="BQ94">
        <v>13121.775</v>
      </c>
      <c r="BR94">
        <v>35.976375</v>
      </c>
      <c r="BS94">
        <v>39.101375</v>
      </c>
      <c r="BT94">
        <v>37.687</v>
      </c>
      <c r="BU94">
        <v>36.335625</v>
      </c>
      <c r="BV94">
        <v>35.875</v>
      </c>
      <c r="BW94">
        <v>1459.46625</v>
      </c>
      <c r="BX94">
        <v>40.51</v>
      </c>
      <c r="BY94">
        <v>0</v>
      </c>
      <c r="BZ94">
        <v>1561053170.9</v>
      </c>
      <c r="CA94">
        <v>2.26238461538462</v>
      </c>
      <c r="CB94">
        <v>0.231917940016267</v>
      </c>
      <c r="CC94">
        <v>-463.364786064762</v>
      </c>
      <c r="CD94">
        <v>6402.85769230769</v>
      </c>
      <c r="CE94">
        <v>15</v>
      </c>
      <c r="CF94">
        <v>1561052877</v>
      </c>
      <c r="CG94" t="s">
        <v>250</v>
      </c>
      <c r="CH94">
        <v>14</v>
      </c>
      <c r="CI94">
        <v>3.03</v>
      </c>
      <c r="CJ94">
        <v>0.05</v>
      </c>
      <c r="CK94">
        <v>400</v>
      </c>
      <c r="CL94">
        <v>14</v>
      </c>
      <c r="CM94">
        <v>0.21</v>
      </c>
      <c r="CN94">
        <v>0.11</v>
      </c>
      <c r="CO94">
        <v>-16.7209634146341</v>
      </c>
      <c r="CP94">
        <v>-2.3592585365851</v>
      </c>
      <c r="CQ94">
        <v>0.250288667250824</v>
      </c>
      <c r="CR94">
        <v>0</v>
      </c>
      <c r="CS94">
        <v>2.4195</v>
      </c>
      <c r="CT94">
        <v>0</v>
      </c>
      <c r="CU94">
        <v>0</v>
      </c>
      <c r="CV94">
        <v>0</v>
      </c>
      <c r="CW94">
        <v>0.782530390243902</v>
      </c>
      <c r="CX94">
        <v>0.0745031289198582</v>
      </c>
      <c r="CY94">
        <v>0.00817815395377294</v>
      </c>
      <c r="CZ94">
        <v>1</v>
      </c>
      <c r="DA94">
        <v>1</v>
      </c>
      <c r="DB94">
        <v>3</v>
      </c>
      <c r="DC94" t="s">
        <v>251</v>
      </c>
      <c r="DD94">
        <v>1.85568</v>
      </c>
      <c r="DE94">
        <v>1.85385</v>
      </c>
      <c r="DF94">
        <v>1.85497</v>
      </c>
      <c r="DG94">
        <v>1.85928</v>
      </c>
      <c r="DH94">
        <v>1.85364</v>
      </c>
      <c r="DI94">
        <v>1.85802</v>
      </c>
      <c r="DJ94">
        <v>1.8552</v>
      </c>
      <c r="DK94">
        <v>1.8538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3.03</v>
      </c>
      <c r="DZ94">
        <v>0.05</v>
      </c>
      <c r="EA94">
        <v>2</v>
      </c>
      <c r="EB94">
        <v>458.92</v>
      </c>
      <c r="EC94">
        <v>1001.97</v>
      </c>
      <c r="ED94">
        <v>14.8442</v>
      </c>
      <c r="EE94">
        <v>22.4327</v>
      </c>
      <c r="EF94">
        <v>29.9991</v>
      </c>
      <c r="EG94">
        <v>22.6002</v>
      </c>
      <c r="EH94">
        <v>22.621</v>
      </c>
      <c r="EI94">
        <v>16.9183</v>
      </c>
      <c r="EJ94">
        <v>48.8391</v>
      </c>
      <c r="EK94">
        <v>16.0814</v>
      </c>
      <c r="EL94">
        <v>14.8775</v>
      </c>
      <c r="EM94">
        <v>255</v>
      </c>
      <c r="EN94">
        <v>13.0842</v>
      </c>
      <c r="EO94">
        <v>101.797</v>
      </c>
      <c r="EP94">
        <v>102.259</v>
      </c>
    </row>
    <row r="95" spans="1:146">
      <c r="A95">
        <v>79</v>
      </c>
      <c r="B95">
        <v>1561053137.1</v>
      </c>
      <c r="C95">
        <v>156</v>
      </c>
      <c r="D95" t="s">
        <v>411</v>
      </c>
      <c r="E95" t="s">
        <v>412</v>
      </c>
      <c r="H95">
        <v>1561053134.4125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-0.0125989262334767</v>
      </c>
      <c r="AF95">
        <v>0.0141433984236354</v>
      </c>
      <c r="AG95">
        <v>1.33038492355819</v>
      </c>
      <c r="AH95">
        <v>41</v>
      </c>
      <c r="AI95">
        <v>8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1561053134.4125</v>
      </c>
      <c r="AU95">
        <v>222.658625</v>
      </c>
      <c r="AV95">
        <v>239.82875</v>
      </c>
      <c r="AW95">
        <v>13.8426125</v>
      </c>
      <c r="AX95">
        <v>13.054975</v>
      </c>
      <c r="AY95">
        <v>499.894125</v>
      </c>
      <c r="AZ95">
        <v>101.152625</v>
      </c>
      <c r="BA95">
        <v>0.1999365</v>
      </c>
      <c r="BB95">
        <v>19.923825</v>
      </c>
      <c r="BC95">
        <v>21.435825</v>
      </c>
      <c r="BD95">
        <v>999.9</v>
      </c>
      <c r="BE95">
        <v>0</v>
      </c>
      <c r="BF95">
        <v>0</v>
      </c>
      <c r="BG95">
        <v>3003.67125</v>
      </c>
      <c r="BH95">
        <v>0</v>
      </c>
      <c r="BI95">
        <v>878.2935</v>
      </c>
      <c r="BJ95">
        <v>1500</v>
      </c>
      <c r="BK95">
        <v>0.9729945</v>
      </c>
      <c r="BL95">
        <v>0.027005625</v>
      </c>
      <c r="BM95">
        <v>0</v>
      </c>
      <c r="BN95">
        <v>2.2152625</v>
      </c>
      <c r="BO95">
        <v>0</v>
      </c>
      <c r="BP95">
        <v>6373.2625</v>
      </c>
      <c r="BQ95">
        <v>13122</v>
      </c>
      <c r="BR95">
        <v>35.95275</v>
      </c>
      <c r="BS95">
        <v>39.07775</v>
      </c>
      <c r="BT95">
        <v>37.66375</v>
      </c>
      <c r="BU95">
        <v>36.312</v>
      </c>
      <c r="BV95">
        <v>35.875</v>
      </c>
      <c r="BW95">
        <v>1459.49</v>
      </c>
      <c r="BX95">
        <v>40.51</v>
      </c>
      <c r="BY95">
        <v>0</v>
      </c>
      <c r="BZ95">
        <v>1561053173.3</v>
      </c>
      <c r="CA95">
        <v>2.25742692307692</v>
      </c>
      <c r="CB95">
        <v>-0.0834153913560356</v>
      </c>
      <c r="CC95">
        <v>-311.625983465212</v>
      </c>
      <c r="CD95">
        <v>6394.31461538462</v>
      </c>
      <c r="CE95">
        <v>15</v>
      </c>
      <c r="CF95">
        <v>1561052877</v>
      </c>
      <c r="CG95" t="s">
        <v>250</v>
      </c>
      <c r="CH95">
        <v>14</v>
      </c>
      <c r="CI95">
        <v>3.03</v>
      </c>
      <c r="CJ95">
        <v>0.05</v>
      </c>
      <c r="CK95">
        <v>400</v>
      </c>
      <c r="CL95">
        <v>14</v>
      </c>
      <c r="CM95">
        <v>0.21</v>
      </c>
      <c r="CN95">
        <v>0.11</v>
      </c>
      <c r="CO95">
        <v>-16.8205195121951</v>
      </c>
      <c r="CP95">
        <v>-2.39811010452982</v>
      </c>
      <c r="CQ95">
        <v>0.253837167144909</v>
      </c>
      <c r="CR95">
        <v>0</v>
      </c>
      <c r="CS95">
        <v>2.1211</v>
      </c>
      <c r="CT95">
        <v>0</v>
      </c>
      <c r="CU95">
        <v>0</v>
      </c>
      <c r="CV95">
        <v>0</v>
      </c>
      <c r="CW95">
        <v>0.784437243902439</v>
      </c>
      <c r="CX95">
        <v>0.0531316306620224</v>
      </c>
      <c r="CY95">
        <v>0.00657297865722356</v>
      </c>
      <c r="CZ95">
        <v>1</v>
      </c>
      <c r="DA95">
        <v>1</v>
      </c>
      <c r="DB95">
        <v>3</v>
      </c>
      <c r="DC95" t="s">
        <v>251</v>
      </c>
      <c r="DD95">
        <v>1.85571</v>
      </c>
      <c r="DE95">
        <v>1.85385</v>
      </c>
      <c r="DF95">
        <v>1.85497</v>
      </c>
      <c r="DG95">
        <v>1.85928</v>
      </c>
      <c r="DH95">
        <v>1.85364</v>
      </c>
      <c r="DI95">
        <v>1.85802</v>
      </c>
      <c r="DJ95">
        <v>1.8552</v>
      </c>
      <c r="DK95">
        <v>1.8538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3.03</v>
      </c>
      <c r="DZ95">
        <v>0.05</v>
      </c>
      <c r="EA95">
        <v>2</v>
      </c>
      <c r="EB95">
        <v>459.315</v>
      </c>
      <c r="EC95">
        <v>1002.55</v>
      </c>
      <c r="ED95">
        <v>14.8614</v>
      </c>
      <c r="EE95">
        <v>22.4261</v>
      </c>
      <c r="EF95">
        <v>29.999</v>
      </c>
      <c r="EG95">
        <v>22.5945</v>
      </c>
      <c r="EH95">
        <v>22.6153</v>
      </c>
      <c r="EI95">
        <v>17.1218</v>
      </c>
      <c r="EJ95">
        <v>48.8391</v>
      </c>
      <c r="EK95">
        <v>16.0814</v>
      </c>
      <c r="EL95">
        <v>14.8775</v>
      </c>
      <c r="EM95">
        <v>260</v>
      </c>
      <c r="EN95">
        <v>13.0842</v>
      </c>
      <c r="EO95">
        <v>101.798</v>
      </c>
      <c r="EP95">
        <v>102.259</v>
      </c>
    </row>
    <row r="96" spans="1:146">
      <c r="A96">
        <v>80</v>
      </c>
      <c r="B96">
        <v>1561053139.1</v>
      </c>
      <c r="C96">
        <v>158</v>
      </c>
      <c r="D96" t="s">
        <v>413</v>
      </c>
      <c r="E96" t="s">
        <v>414</v>
      </c>
      <c r="H96">
        <v>1561053136.4125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-0.0125934047096833</v>
      </c>
      <c r="AF96">
        <v>0.0141372000294652</v>
      </c>
      <c r="AG96">
        <v>1.3299307188019</v>
      </c>
      <c r="AH96">
        <v>40</v>
      </c>
      <c r="AI96">
        <v>8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1561053136.4125</v>
      </c>
      <c r="AU96">
        <v>225.940875</v>
      </c>
      <c r="AV96">
        <v>243.167625</v>
      </c>
      <c r="AW96">
        <v>13.837</v>
      </c>
      <c r="AX96">
        <v>13.0508625</v>
      </c>
      <c r="AY96">
        <v>500.0835</v>
      </c>
      <c r="AZ96">
        <v>101.153</v>
      </c>
      <c r="BA96">
        <v>0.200080875</v>
      </c>
      <c r="BB96">
        <v>19.9202625</v>
      </c>
      <c r="BC96">
        <v>21.4284625</v>
      </c>
      <c r="BD96">
        <v>999.9</v>
      </c>
      <c r="BE96">
        <v>0</v>
      </c>
      <c r="BF96">
        <v>0</v>
      </c>
      <c r="BG96">
        <v>3002.34375</v>
      </c>
      <c r="BH96">
        <v>0</v>
      </c>
      <c r="BI96">
        <v>967.200875</v>
      </c>
      <c r="BJ96">
        <v>1500.0075</v>
      </c>
      <c r="BK96">
        <v>0.972994</v>
      </c>
      <c r="BL96">
        <v>0.0270062</v>
      </c>
      <c r="BM96">
        <v>0</v>
      </c>
      <c r="BN96">
        <v>2.2479125</v>
      </c>
      <c r="BO96">
        <v>0</v>
      </c>
      <c r="BP96">
        <v>6384.92125</v>
      </c>
      <c r="BQ96">
        <v>13122.05</v>
      </c>
      <c r="BR96">
        <v>35.9215</v>
      </c>
      <c r="BS96">
        <v>39.062</v>
      </c>
      <c r="BT96">
        <v>37.6405</v>
      </c>
      <c r="BU96">
        <v>36.312</v>
      </c>
      <c r="BV96">
        <v>35.85925</v>
      </c>
      <c r="BW96">
        <v>1459.4975</v>
      </c>
      <c r="BX96">
        <v>40.51</v>
      </c>
      <c r="BY96">
        <v>0</v>
      </c>
      <c r="BZ96">
        <v>1561053175.1</v>
      </c>
      <c r="CA96">
        <v>2.26658076923077</v>
      </c>
      <c r="CB96">
        <v>-0.654977776313207</v>
      </c>
      <c r="CC96">
        <v>-143.85538509448</v>
      </c>
      <c r="CD96">
        <v>6385.62269230769</v>
      </c>
      <c r="CE96">
        <v>15</v>
      </c>
      <c r="CF96">
        <v>1561052877</v>
      </c>
      <c r="CG96" t="s">
        <v>250</v>
      </c>
      <c r="CH96">
        <v>14</v>
      </c>
      <c r="CI96">
        <v>3.03</v>
      </c>
      <c r="CJ96">
        <v>0.05</v>
      </c>
      <c r="CK96">
        <v>400</v>
      </c>
      <c r="CL96">
        <v>14</v>
      </c>
      <c r="CM96">
        <v>0.21</v>
      </c>
      <c r="CN96">
        <v>0.11</v>
      </c>
      <c r="CO96">
        <v>-16.8861512195122</v>
      </c>
      <c r="CP96">
        <v>-2.37322996515734</v>
      </c>
      <c r="CQ96">
        <v>0.253016790267068</v>
      </c>
      <c r="CR96">
        <v>0</v>
      </c>
      <c r="CS96">
        <v>2.2594</v>
      </c>
      <c r="CT96">
        <v>0</v>
      </c>
      <c r="CU96">
        <v>0</v>
      </c>
      <c r="CV96">
        <v>0</v>
      </c>
      <c r="CW96">
        <v>0.785934926829268</v>
      </c>
      <c r="CX96">
        <v>0.0283965783972084</v>
      </c>
      <c r="CY96">
        <v>0.00465507305955212</v>
      </c>
      <c r="CZ96">
        <v>1</v>
      </c>
      <c r="DA96">
        <v>1</v>
      </c>
      <c r="DB96">
        <v>3</v>
      </c>
      <c r="DC96" t="s">
        <v>251</v>
      </c>
      <c r="DD96">
        <v>1.8557</v>
      </c>
      <c r="DE96">
        <v>1.85385</v>
      </c>
      <c r="DF96">
        <v>1.85496</v>
      </c>
      <c r="DG96">
        <v>1.85928</v>
      </c>
      <c r="DH96">
        <v>1.85364</v>
      </c>
      <c r="DI96">
        <v>1.85803</v>
      </c>
      <c r="DJ96">
        <v>1.85521</v>
      </c>
      <c r="DK96">
        <v>1.8538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3.03</v>
      </c>
      <c r="DZ96">
        <v>0.05</v>
      </c>
      <c r="EA96">
        <v>2</v>
      </c>
      <c r="EB96">
        <v>460.452</v>
      </c>
      <c r="EC96">
        <v>1002.46</v>
      </c>
      <c r="ED96">
        <v>14.8829</v>
      </c>
      <c r="EE96">
        <v>22.4195</v>
      </c>
      <c r="EF96">
        <v>29.999</v>
      </c>
      <c r="EG96">
        <v>22.5888</v>
      </c>
      <c r="EH96">
        <v>22.6092</v>
      </c>
      <c r="EI96">
        <v>17.2694</v>
      </c>
      <c r="EJ96">
        <v>48.8391</v>
      </c>
      <c r="EK96">
        <v>15.7096</v>
      </c>
      <c r="EL96">
        <v>14.9338</v>
      </c>
      <c r="EM96">
        <v>260</v>
      </c>
      <c r="EN96">
        <v>13.0842</v>
      </c>
      <c r="EO96">
        <v>101.8</v>
      </c>
      <c r="EP96">
        <v>102.259</v>
      </c>
    </row>
    <row r="97" spans="1:146">
      <c r="A97">
        <v>81</v>
      </c>
      <c r="B97">
        <v>1561053141.1</v>
      </c>
      <c r="C97">
        <v>160</v>
      </c>
      <c r="D97" t="s">
        <v>415</v>
      </c>
      <c r="E97" t="s">
        <v>416</v>
      </c>
      <c r="H97">
        <v>1561053138.4125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-0.0125875683796006</v>
      </c>
      <c r="AF97">
        <v>0.0141306482376568</v>
      </c>
      <c r="AG97">
        <v>1.32945059946264</v>
      </c>
      <c r="AH97">
        <v>40</v>
      </c>
      <c r="AI97">
        <v>8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1561053138.4125</v>
      </c>
      <c r="AU97">
        <v>229.238375</v>
      </c>
      <c r="AV97">
        <v>246.496875</v>
      </c>
      <c r="AW97">
        <v>13.8312625</v>
      </c>
      <c r="AX97">
        <v>13.0463125</v>
      </c>
      <c r="AY97">
        <v>500.1345</v>
      </c>
      <c r="AZ97">
        <v>101.1535</v>
      </c>
      <c r="BA97">
        <v>0.2000945</v>
      </c>
      <c r="BB97">
        <v>19.9187625</v>
      </c>
      <c r="BC97">
        <v>21.415625</v>
      </c>
      <c r="BD97">
        <v>999.9</v>
      </c>
      <c r="BE97">
        <v>0</v>
      </c>
      <c r="BF97">
        <v>0</v>
      </c>
      <c r="BG97">
        <v>3000.9375</v>
      </c>
      <c r="BH97">
        <v>0</v>
      </c>
      <c r="BI97">
        <v>1082.56575</v>
      </c>
      <c r="BJ97">
        <v>1500.06125</v>
      </c>
      <c r="BK97">
        <v>0.972994</v>
      </c>
      <c r="BL97">
        <v>0.0270062</v>
      </c>
      <c r="BM97">
        <v>0</v>
      </c>
      <c r="BN97">
        <v>2.19795</v>
      </c>
      <c r="BO97">
        <v>0</v>
      </c>
      <c r="BP97">
        <v>6385.5325</v>
      </c>
      <c r="BQ97">
        <v>13122.525</v>
      </c>
      <c r="BR97">
        <v>35.89825</v>
      </c>
      <c r="BS97">
        <v>39.062</v>
      </c>
      <c r="BT97">
        <v>37.625</v>
      </c>
      <c r="BU97">
        <v>36.312</v>
      </c>
      <c r="BV97">
        <v>35.835625</v>
      </c>
      <c r="BW97">
        <v>1459.55125</v>
      </c>
      <c r="BX97">
        <v>40.51</v>
      </c>
      <c r="BY97">
        <v>0</v>
      </c>
      <c r="BZ97">
        <v>1561053176.9</v>
      </c>
      <c r="CA97">
        <v>2.23892692307692</v>
      </c>
      <c r="CB97">
        <v>-0.863634191606063</v>
      </c>
      <c r="CC97">
        <v>-23.4758971312947</v>
      </c>
      <c r="CD97">
        <v>6380.46269230769</v>
      </c>
      <c r="CE97">
        <v>15</v>
      </c>
      <c r="CF97">
        <v>1561052877</v>
      </c>
      <c r="CG97" t="s">
        <v>250</v>
      </c>
      <c r="CH97">
        <v>14</v>
      </c>
      <c r="CI97">
        <v>3.03</v>
      </c>
      <c r="CJ97">
        <v>0.05</v>
      </c>
      <c r="CK97">
        <v>400</v>
      </c>
      <c r="CL97">
        <v>14</v>
      </c>
      <c r="CM97">
        <v>0.21</v>
      </c>
      <c r="CN97">
        <v>0.11</v>
      </c>
      <c r="CO97">
        <v>-16.9584317073171</v>
      </c>
      <c r="CP97">
        <v>-2.29199790940798</v>
      </c>
      <c r="CQ97">
        <v>0.246452230011361</v>
      </c>
      <c r="CR97">
        <v>0</v>
      </c>
      <c r="CS97">
        <v>2.2354</v>
      </c>
      <c r="CT97">
        <v>0</v>
      </c>
      <c r="CU97">
        <v>0</v>
      </c>
      <c r="CV97">
        <v>0</v>
      </c>
      <c r="CW97">
        <v>0.786914512195122</v>
      </c>
      <c r="CX97">
        <v>0.00267978397212887</v>
      </c>
      <c r="CY97">
        <v>0.00261616895592559</v>
      </c>
      <c r="CZ97">
        <v>1</v>
      </c>
      <c r="DA97">
        <v>1</v>
      </c>
      <c r="DB97">
        <v>3</v>
      </c>
      <c r="DC97" t="s">
        <v>251</v>
      </c>
      <c r="DD97">
        <v>1.85568</v>
      </c>
      <c r="DE97">
        <v>1.85384</v>
      </c>
      <c r="DF97">
        <v>1.85494</v>
      </c>
      <c r="DG97">
        <v>1.85928</v>
      </c>
      <c r="DH97">
        <v>1.85363</v>
      </c>
      <c r="DI97">
        <v>1.85802</v>
      </c>
      <c r="DJ97">
        <v>1.85521</v>
      </c>
      <c r="DK97">
        <v>1.8538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3.03</v>
      </c>
      <c r="DZ97">
        <v>0.05</v>
      </c>
      <c r="EA97">
        <v>2</v>
      </c>
      <c r="EB97">
        <v>460.441</v>
      </c>
      <c r="EC97">
        <v>1002.33</v>
      </c>
      <c r="ED97">
        <v>14.8997</v>
      </c>
      <c r="EE97">
        <v>22.4127</v>
      </c>
      <c r="EF97">
        <v>29.999</v>
      </c>
      <c r="EG97">
        <v>22.5826</v>
      </c>
      <c r="EH97">
        <v>22.603</v>
      </c>
      <c r="EI97">
        <v>17.4669</v>
      </c>
      <c r="EJ97">
        <v>48.8391</v>
      </c>
      <c r="EK97">
        <v>15.7096</v>
      </c>
      <c r="EL97">
        <v>14.9338</v>
      </c>
      <c r="EM97">
        <v>265</v>
      </c>
      <c r="EN97">
        <v>13.0842</v>
      </c>
      <c r="EO97">
        <v>101.8</v>
      </c>
      <c r="EP97">
        <v>102.26</v>
      </c>
    </row>
    <row r="98" spans="1:146">
      <c r="A98">
        <v>82</v>
      </c>
      <c r="B98">
        <v>1561053143.1</v>
      </c>
      <c r="C98">
        <v>162</v>
      </c>
      <c r="D98" t="s">
        <v>417</v>
      </c>
      <c r="E98" t="s">
        <v>418</v>
      </c>
      <c r="H98">
        <v>1561053140.4125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-0.0125860205817708</v>
      </c>
      <c r="AF98">
        <v>0.0141289106989983</v>
      </c>
      <c r="AG98">
        <v>1.32932326839091</v>
      </c>
      <c r="AH98">
        <v>40</v>
      </c>
      <c r="AI98">
        <v>8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1561053140.4125</v>
      </c>
      <c r="AU98">
        <v>232.5245</v>
      </c>
      <c r="AV98">
        <v>249.848</v>
      </c>
      <c r="AW98">
        <v>13.825875</v>
      </c>
      <c r="AX98">
        <v>13.0403625</v>
      </c>
      <c r="AY98">
        <v>500.10375</v>
      </c>
      <c r="AZ98">
        <v>101.15425</v>
      </c>
      <c r="BA98">
        <v>0.200055125</v>
      </c>
      <c r="BB98">
        <v>19.9193</v>
      </c>
      <c r="BC98">
        <v>21.4030125</v>
      </c>
      <c r="BD98">
        <v>999.9</v>
      </c>
      <c r="BE98">
        <v>0</v>
      </c>
      <c r="BF98">
        <v>0</v>
      </c>
      <c r="BG98">
        <v>3000.54625</v>
      </c>
      <c r="BH98">
        <v>0</v>
      </c>
      <c r="BI98">
        <v>1166.3</v>
      </c>
      <c r="BJ98">
        <v>1500.01125</v>
      </c>
      <c r="BK98">
        <v>0.97299275</v>
      </c>
      <c r="BL98">
        <v>0.027007325</v>
      </c>
      <c r="BM98">
        <v>0</v>
      </c>
      <c r="BN98">
        <v>2.2309125</v>
      </c>
      <c r="BO98">
        <v>0</v>
      </c>
      <c r="BP98">
        <v>6386.335</v>
      </c>
      <c r="BQ98">
        <v>13122.075</v>
      </c>
      <c r="BR98">
        <v>35.875</v>
      </c>
      <c r="BS98">
        <v>39.03875</v>
      </c>
      <c r="BT98">
        <v>37.625</v>
      </c>
      <c r="BU98">
        <v>36.312</v>
      </c>
      <c r="BV98">
        <v>35.812</v>
      </c>
      <c r="BW98">
        <v>1459.50125</v>
      </c>
      <c r="BX98">
        <v>40.51</v>
      </c>
      <c r="BY98">
        <v>0</v>
      </c>
      <c r="BZ98">
        <v>1561053179.3</v>
      </c>
      <c r="CA98">
        <v>2.22318846153846</v>
      </c>
      <c r="CB98">
        <v>-0.517302569824556</v>
      </c>
      <c r="CC98">
        <v>108.709059797367</v>
      </c>
      <c r="CD98">
        <v>6379.89076923077</v>
      </c>
      <c r="CE98">
        <v>15</v>
      </c>
      <c r="CF98">
        <v>1561052877</v>
      </c>
      <c r="CG98" t="s">
        <v>250</v>
      </c>
      <c r="CH98">
        <v>14</v>
      </c>
      <c r="CI98">
        <v>3.03</v>
      </c>
      <c r="CJ98">
        <v>0.05</v>
      </c>
      <c r="CK98">
        <v>400</v>
      </c>
      <c r="CL98">
        <v>14</v>
      </c>
      <c r="CM98">
        <v>0.21</v>
      </c>
      <c r="CN98">
        <v>0.11</v>
      </c>
      <c r="CO98">
        <v>-17.0432756097561</v>
      </c>
      <c r="CP98">
        <v>-2.17102996515624</v>
      </c>
      <c r="CQ98">
        <v>0.2329655923307</v>
      </c>
      <c r="CR98">
        <v>0</v>
      </c>
      <c r="CS98">
        <v>2.0511</v>
      </c>
      <c r="CT98">
        <v>0</v>
      </c>
      <c r="CU98">
        <v>0</v>
      </c>
      <c r="CV98">
        <v>0</v>
      </c>
      <c r="CW98">
        <v>0.787354341463415</v>
      </c>
      <c r="CX98">
        <v>-0.00868595121951304</v>
      </c>
      <c r="CY98">
        <v>0.00186646812168232</v>
      </c>
      <c r="CZ98">
        <v>1</v>
      </c>
      <c r="DA98">
        <v>1</v>
      </c>
      <c r="DB98">
        <v>3</v>
      </c>
      <c r="DC98" t="s">
        <v>251</v>
      </c>
      <c r="DD98">
        <v>1.85567</v>
      </c>
      <c r="DE98">
        <v>1.85382</v>
      </c>
      <c r="DF98">
        <v>1.85492</v>
      </c>
      <c r="DG98">
        <v>1.85928</v>
      </c>
      <c r="DH98">
        <v>1.85363</v>
      </c>
      <c r="DI98">
        <v>1.85802</v>
      </c>
      <c r="DJ98">
        <v>1.8552</v>
      </c>
      <c r="DK98">
        <v>1.8538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3.03</v>
      </c>
      <c r="DZ98">
        <v>0.05</v>
      </c>
      <c r="EA98">
        <v>2</v>
      </c>
      <c r="EB98">
        <v>460.345</v>
      </c>
      <c r="EC98">
        <v>1002.42</v>
      </c>
      <c r="ED98">
        <v>14.9218</v>
      </c>
      <c r="EE98">
        <v>22.4058</v>
      </c>
      <c r="EF98">
        <v>29.9988</v>
      </c>
      <c r="EG98">
        <v>22.5765</v>
      </c>
      <c r="EH98">
        <v>22.5973</v>
      </c>
      <c r="EI98">
        <v>17.6683</v>
      </c>
      <c r="EJ98">
        <v>48.8391</v>
      </c>
      <c r="EK98">
        <v>15.7096</v>
      </c>
      <c r="EL98">
        <v>14.9338</v>
      </c>
      <c r="EM98">
        <v>270</v>
      </c>
      <c r="EN98">
        <v>13.0842</v>
      </c>
      <c r="EO98">
        <v>101.8</v>
      </c>
      <c r="EP98">
        <v>102.261</v>
      </c>
    </row>
    <row r="99" spans="1:146">
      <c r="A99">
        <v>83</v>
      </c>
      <c r="B99">
        <v>1561053145.1</v>
      </c>
      <c r="C99">
        <v>164</v>
      </c>
      <c r="D99" t="s">
        <v>419</v>
      </c>
      <c r="E99" t="s">
        <v>420</v>
      </c>
      <c r="H99">
        <v>1561053142.4125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-0.0125903091933814</v>
      </c>
      <c r="AF99">
        <v>0.0141337250412342</v>
      </c>
      <c r="AG99">
        <v>1.32967607187609</v>
      </c>
      <c r="AH99">
        <v>40</v>
      </c>
      <c r="AI99">
        <v>8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1561053142.4125</v>
      </c>
      <c r="AU99">
        <v>235.7985</v>
      </c>
      <c r="AV99">
        <v>253.194125</v>
      </c>
      <c r="AW99">
        <v>13.8209</v>
      </c>
      <c r="AX99">
        <v>13.033225</v>
      </c>
      <c r="AY99">
        <v>500.0395</v>
      </c>
      <c r="AZ99">
        <v>101.1545</v>
      </c>
      <c r="BA99">
        <v>0.200021</v>
      </c>
      <c r="BB99">
        <v>19.91965</v>
      </c>
      <c r="BC99">
        <v>21.3889875</v>
      </c>
      <c r="BD99">
        <v>999.9</v>
      </c>
      <c r="BE99">
        <v>0</v>
      </c>
      <c r="BF99">
        <v>0</v>
      </c>
      <c r="BG99">
        <v>3001.56125</v>
      </c>
      <c r="BH99">
        <v>0</v>
      </c>
      <c r="BI99">
        <v>1201.68875</v>
      </c>
      <c r="BJ99">
        <v>1500.00625</v>
      </c>
      <c r="BK99">
        <v>0.97299275</v>
      </c>
      <c r="BL99">
        <v>0.027007325</v>
      </c>
      <c r="BM99">
        <v>0</v>
      </c>
      <c r="BN99">
        <v>2.1873875</v>
      </c>
      <c r="BO99">
        <v>0</v>
      </c>
      <c r="BP99">
        <v>6405.1775</v>
      </c>
      <c r="BQ99">
        <v>13122.0375</v>
      </c>
      <c r="BR99">
        <v>35.875</v>
      </c>
      <c r="BS99">
        <v>39.0155</v>
      </c>
      <c r="BT99">
        <v>37.601375</v>
      </c>
      <c r="BU99">
        <v>36.2965</v>
      </c>
      <c r="BV99">
        <v>35.812</v>
      </c>
      <c r="BW99">
        <v>1459.49625</v>
      </c>
      <c r="BX99">
        <v>40.51</v>
      </c>
      <c r="BY99">
        <v>0</v>
      </c>
      <c r="BZ99">
        <v>1561053181.1</v>
      </c>
      <c r="CA99">
        <v>2.21492692307692</v>
      </c>
      <c r="CB99">
        <v>-0.127497443763178</v>
      </c>
      <c r="CC99">
        <v>261.843760079405</v>
      </c>
      <c r="CD99">
        <v>6387.41269230769</v>
      </c>
      <c r="CE99">
        <v>15</v>
      </c>
      <c r="CF99">
        <v>1561052877</v>
      </c>
      <c r="CG99" t="s">
        <v>250</v>
      </c>
      <c r="CH99">
        <v>14</v>
      </c>
      <c r="CI99">
        <v>3.03</v>
      </c>
      <c r="CJ99">
        <v>0.05</v>
      </c>
      <c r="CK99">
        <v>400</v>
      </c>
      <c r="CL99">
        <v>14</v>
      </c>
      <c r="CM99">
        <v>0.21</v>
      </c>
      <c r="CN99">
        <v>0.11</v>
      </c>
      <c r="CO99">
        <v>-17.1052414634146</v>
      </c>
      <c r="CP99">
        <v>-2.16232891986043</v>
      </c>
      <c r="CQ99">
        <v>0.232730162996957</v>
      </c>
      <c r="CR99">
        <v>0</v>
      </c>
      <c r="CS99">
        <v>2.2115</v>
      </c>
      <c r="CT99">
        <v>0</v>
      </c>
      <c r="CU99">
        <v>0</v>
      </c>
      <c r="CV99">
        <v>0</v>
      </c>
      <c r="CW99">
        <v>0.787610585365854</v>
      </c>
      <c r="CX99">
        <v>-0.00702869686410955</v>
      </c>
      <c r="CY99">
        <v>0.00193280193395065</v>
      </c>
      <c r="CZ99">
        <v>1</v>
      </c>
      <c r="DA99">
        <v>1</v>
      </c>
      <c r="DB99">
        <v>3</v>
      </c>
      <c r="DC99" t="s">
        <v>251</v>
      </c>
      <c r="DD99">
        <v>1.85568</v>
      </c>
      <c r="DE99">
        <v>1.85381</v>
      </c>
      <c r="DF99">
        <v>1.85494</v>
      </c>
      <c r="DG99">
        <v>1.85928</v>
      </c>
      <c r="DH99">
        <v>1.85363</v>
      </c>
      <c r="DI99">
        <v>1.85802</v>
      </c>
      <c r="DJ99">
        <v>1.8552</v>
      </c>
      <c r="DK99">
        <v>1.8538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3.03</v>
      </c>
      <c r="DZ99">
        <v>0.05</v>
      </c>
      <c r="EA99">
        <v>2</v>
      </c>
      <c r="EB99">
        <v>460.796</v>
      </c>
      <c r="EC99">
        <v>1002.74</v>
      </c>
      <c r="ED99">
        <v>14.9443</v>
      </c>
      <c r="EE99">
        <v>22.3992</v>
      </c>
      <c r="EF99">
        <v>29.9989</v>
      </c>
      <c r="EG99">
        <v>22.5708</v>
      </c>
      <c r="EH99">
        <v>22.5917</v>
      </c>
      <c r="EI99">
        <v>17.8128</v>
      </c>
      <c r="EJ99">
        <v>48.8391</v>
      </c>
      <c r="EK99">
        <v>15.7096</v>
      </c>
      <c r="EL99">
        <v>14.9899</v>
      </c>
      <c r="EM99">
        <v>270</v>
      </c>
      <c r="EN99">
        <v>13.0842</v>
      </c>
      <c r="EO99">
        <v>101.801</v>
      </c>
      <c r="EP99">
        <v>102.262</v>
      </c>
    </row>
    <row r="100" spans="1:146">
      <c r="A100">
        <v>84</v>
      </c>
      <c r="B100">
        <v>1561053147.1</v>
      </c>
      <c r="C100">
        <v>166</v>
      </c>
      <c r="D100" t="s">
        <v>421</v>
      </c>
      <c r="E100" t="s">
        <v>422</v>
      </c>
      <c r="H100">
        <v>1561053144.4125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-0.0125934772781067</v>
      </c>
      <c r="AF100">
        <v>0.0141372814938778</v>
      </c>
      <c r="AG100">
        <v>1.32993668844536</v>
      </c>
      <c r="AH100">
        <v>40</v>
      </c>
      <c r="AI100">
        <v>8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1561053144.4125</v>
      </c>
      <c r="AU100">
        <v>239.078375</v>
      </c>
      <c r="AV100">
        <v>256.581125</v>
      </c>
      <c r="AW100">
        <v>13.8159125</v>
      </c>
      <c r="AX100">
        <v>13.0269375</v>
      </c>
      <c r="AY100">
        <v>500.018</v>
      </c>
      <c r="AZ100">
        <v>101.153625</v>
      </c>
      <c r="BA100">
        <v>0.2000025</v>
      </c>
      <c r="BB100">
        <v>19.9189625</v>
      </c>
      <c r="BC100">
        <v>21.37875</v>
      </c>
      <c r="BD100">
        <v>999.9</v>
      </c>
      <c r="BE100">
        <v>0</v>
      </c>
      <c r="BF100">
        <v>0</v>
      </c>
      <c r="BG100">
        <v>3002.3425</v>
      </c>
      <c r="BH100">
        <v>0</v>
      </c>
      <c r="BI100">
        <v>1230.035</v>
      </c>
      <c r="BJ100">
        <v>1499.97</v>
      </c>
      <c r="BK100">
        <v>0.972992125</v>
      </c>
      <c r="BL100">
        <v>0.0270078875</v>
      </c>
      <c r="BM100">
        <v>0</v>
      </c>
      <c r="BN100">
        <v>2.2166875</v>
      </c>
      <c r="BO100">
        <v>0</v>
      </c>
      <c r="BP100">
        <v>6432.61125</v>
      </c>
      <c r="BQ100">
        <v>13121.7125</v>
      </c>
      <c r="BR100">
        <v>35.875</v>
      </c>
      <c r="BS100">
        <v>39</v>
      </c>
      <c r="BT100">
        <v>37.57775</v>
      </c>
      <c r="BU100">
        <v>36.281</v>
      </c>
      <c r="BV100">
        <v>35.812</v>
      </c>
      <c r="BW100">
        <v>1459.46</v>
      </c>
      <c r="BX100">
        <v>40.51</v>
      </c>
      <c r="BY100">
        <v>0</v>
      </c>
      <c r="BZ100">
        <v>1561053182.9</v>
      </c>
      <c r="CA100">
        <v>2.22371923076923</v>
      </c>
      <c r="CB100">
        <v>-0.17317265300188</v>
      </c>
      <c r="CC100">
        <v>396.879658577503</v>
      </c>
      <c r="CD100">
        <v>6397.31884615385</v>
      </c>
      <c r="CE100">
        <v>15</v>
      </c>
      <c r="CF100">
        <v>1561052877</v>
      </c>
      <c r="CG100" t="s">
        <v>250</v>
      </c>
      <c r="CH100">
        <v>14</v>
      </c>
      <c r="CI100">
        <v>3.03</v>
      </c>
      <c r="CJ100">
        <v>0.05</v>
      </c>
      <c r="CK100">
        <v>400</v>
      </c>
      <c r="CL100">
        <v>14</v>
      </c>
      <c r="CM100">
        <v>0.21</v>
      </c>
      <c r="CN100">
        <v>0.11</v>
      </c>
      <c r="CO100">
        <v>-17.1834341463415</v>
      </c>
      <c r="CP100">
        <v>-2.23357003484315</v>
      </c>
      <c r="CQ100">
        <v>0.24040800645098</v>
      </c>
      <c r="CR100">
        <v>0</v>
      </c>
      <c r="CS100">
        <v>2.146</v>
      </c>
      <c r="CT100">
        <v>0</v>
      </c>
      <c r="CU100">
        <v>0</v>
      </c>
      <c r="CV100">
        <v>0</v>
      </c>
      <c r="CW100">
        <v>0.78782256097561</v>
      </c>
      <c r="CX100">
        <v>-0.00545086411149991</v>
      </c>
      <c r="CY100">
        <v>0.00198375990690234</v>
      </c>
      <c r="CZ100">
        <v>1</v>
      </c>
      <c r="DA100">
        <v>1</v>
      </c>
      <c r="DB100">
        <v>3</v>
      </c>
      <c r="DC100" t="s">
        <v>251</v>
      </c>
      <c r="DD100">
        <v>1.85567</v>
      </c>
      <c r="DE100">
        <v>1.85381</v>
      </c>
      <c r="DF100">
        <v>1.85494</v>
      </c>
      <c r="DG100">
        <v>1.85928</v>
      </c>
      <c r="DH100">
        <v>1.85362</v>
      </c>
      <c r="DI100">
        <v>1.858</v>
      </c>
      <c r="DJ100">
        <v>1.85518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3.03</v>
      </c>
      <c r="DZ100">
        <v>0.05</v>
      </c>
      <c r="EA100">
        <v>2</v>
      </c>
      <c r="EB100">
        <v>460.575</v>
      </c>
      <c r="EC100">
        <v>1002.77</v>
      </c>
      <c r="ED100">
        <v>14.9644</v>
      </c>
      <c r="EE100">
        <v>22.3926</v>
      </c>
      <c r="EF100">
        <v>29.999</v>
      </c>
      <c r="EG100">
        <v>22.5649</v>
      </c>
      <c r="EH100">
        <v>22.586</v>
      </c>
      <c r="EI100">
        <v>18.0081</v>
      </c>
      <c r="EJ100">
        <v>48.8391</v>
      </c>
      <c r="EK100">
        <v>15.7096</v>
      </c>
      <c r="EL100">
        <v>14.9899</v>
      </c>
      <c r="EM100">
        <v>275</v>
      </c>
      <c r="EN100">
        <v>13.0842</v>
      </c>
      <c r="EO100">
        <v>101.802</v>
      </c>
      <c r="EP100">
        <v>102.263</v>
      </c>
    </row>
    <row r="101" spans="1:146">
      <c r="A101">
        <v>85</v>
      </c>
      <c r="B101">
        <v>1561053149.1</v>
      </c>
      <c r="C101">
        <v>168</v>
      </c>
      <c r="D101" t="s">
        <v>423</v>
      </c>
      <c r="E101" t="s">
        <v>424</v>
      </c>
      <c r="H101">
        <v>1561053146.4125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-0.0125884140914921</v>
      </c>
      <c r="AF101">
        <v>0.0141315976233434</v>
      </c>
      <c r="AG101">
        <v>1.32952017220064</v>
      </c>
      <c r="AH101">
        <v>40</v>
      </c>
      <c r="AI101">
        <v>8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1561053146.4125</v>
      </c>
      <c r="AU101">
        <v>242.360625</v>
      </c>
      <c r="AV101">
        <v>259.9745</v>
      </c>
      <c r="AW101">
        <v>13.8103625</v>
      </c>
      <c r="AX101">
        <v>13.0221</v>
      </c>
      <c r="AY101">
        <v>500.03775</v>
      </c>
      <c r="AZ101">
        <v>101.152375</v>
      </c>
      <c r="BA101">
        <v>0.200013875</v>
      </c>
      <c r="BB101">
        <v>19.91855</v>
      </c>
      <c r="BC101">
        <v>21.3739375</v>
      </c>
      <c r="BD101">
        <v>999.9</v>
      </c>
      <c r="BE101">
        <v>0</v>
      </c>
      <c r="BF101">
        <v>0</v>
      </c>
      <c r="BG101">
        <v>3001.1725</v>
      </c>
      <c r="BH101">
        <v>0</v>
      </c>
      <c r="BI101">
        <v>1269.67375</v>
      </c>
      <c r="BJ101">
        <v>1499.995</v>
      </c>
      <c r="BK101">
        <v>0.97299275</v>
      </c>
      <c r="BL101">
        <v>0.027007325</v>
      </c>
      <c r="BM101">
        <v>0</v>
      </c>
      <c r="BN101">
        <v>2.2781875</v>
      </c>
      <c r="BO101">
        <v>0</v>
      </c>
      <c r="BP101">
        <v>6448.18625</v>
      </c>
      <c r="BQ101">
        <v>13121.9375</v>
      </c>
      <c r="BR101">
        <v>35.875</v>
      </c>
      <c r="BS101">
        <v>39</v>
      </c>
      <c r="BT101">
        <v>37.562</v>
      </c>
      <c r="BU101">
        <v>36.25775</v>
      </c>
      <c r="BV101">
        <v>35.78875</v>
      </c>
      <c r="BW101">
        <v>1459.485</v>
      </c>
      <c r="BX101">
        <v>40.51</v>
      </c>
      <c r="BY101">
        <v>0</v>
      </c>
      <c r="BZ101">
        <v>1561053185.3</v>
      </c>
      <c r="CA101">
        <v>2.22354615384615</v>
      </c>
      <c r="CB101">
        <v>0.322058119171199</v>
      </c>
      <c r="CC101">
        <v>311.677607127132</v>
      </c>
      <c r="CD101">
        <v>6408.92884615385</v>
      </c>
      <c r="CE101">
        <v>15</v>
      </c>
      <c r="CF101">
        <v>1561052877</v>
      </c>
      <c r="CG101" t="s">
        <v>250</v>
      </c>
      <c r="CH101">
        <v>14</v>
      </c>
      <c r="CI101">
        <v>3.03</v>
      </c>
      <c r="CJ101">
        <v>0.05</v>
      </c>
      <c r="CK101">
        <v>400</v>
      </c>
      <c r="CL101">
        <v>14</v>
      </c>
      <c r="CM101">
        <v>0.21</v>
      </c>
      <c r="CN101">
        <v>0.11</v>
      </c>
      <c r="CO101">
        <v>-17.2722585365854</v>
      </c>
      <c r="CP101">
        <v>-2.31098257839768</v>
      </c>
      <c r="CQ101">
        <v>0.247722381961517</v>
      </c>
      <c r="CR101">
        <v>0</v>
      </c>
      <c r="CS101">
        <v>2.4132</v>
      </c>
      <c r="CT101">
        <v>0</v>
      </c>
      <c r="CU101">
        <v>0</v>
      </c>
      <c r="CV101">
        <v>0</v>
      </c>
      <c r="CW101">
        <v>0.787780146341463</v>
      </c>
      <c r="CX101">
        <v>-0.00507993031357945</v>
      </c>
      <c r="CY101">
        <v>0.00199086724038245</v>
      </c>
      <c r="CZ101">
        <v>1</v>
      </c>
      <c r="DA101">
        <v>1</v>
      </c>
      <c r="DB101">
        <v>3</v>
      </c>
      <c r="DC101" t="s">
        <v>251</v>
      </c>
      <c r="DD101">
        <v>1.85567</v>
      </c>
      <c r="DE101">
        <v>1.85382</v>
      </c>
      <c r="DF101">
        <v>1.85492</v>
      </c>
      <c r="DG101">
        <v>1.85928</v>
      </c>
      <c r="DH101">
        <v>1.85363</v>
      </c>
      <c r="DI101">
        <v>1.858</v>
      </c>
      <c r="DJ101">
        <v>1.85518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3.03</v>
      </c>
      <c r="DZ101">
        <v>0.05</v>
      </c>
      <c r="EA101">
        <v>2</v>
      </c>
      <c r="EB101">
        <v>460.607</v>
      </c>
      <c r="EC101">
        <v>1002.94</v>
      </c>
      <c r="ED101">
        <v>14.9897</v>
      </c>
      <c r="EE101">
        <v>22.386</v>
      </c>
      <c r="EF101">
        <v>29.9988</v>
      </c>
      <c r="EG101">
        <v>22.5587</v>
      </c>
      <c r="EH101">
        <v>22.5803</v>
      </c>
      <c r="EI101">
        <v>18.2093</v>
      </c>
      <c r="EJ101">
        <v>48.8391</v>
      </c>
      <c r="EK101">
        <v>15.7096</v>
      </c>
      <c r="EL101">
        <v>15.0468</v>
      </c>
      <c r="EM101">
        <v>280</v>
      </c>
      <c r="EN101">
        <v>13.0842</v>
      </c>
      <c r="EO101">
        <v>101.803</v>
      </c>
      <c r="EP101">
        <v>102.265</v>
      </c>
    </row>
    <row r="102" spans="1:146">
      <c r="A102">
        <v>86</v>
      </c>
      <c r="B102">
        <v>1561053151.1</v>
      </c>
      <c r="C102">
        <v>170</v>
      </c>
      <c r="D102" t="s">
        <v>425</v>
      </c>
      <c r="E102" t="s">
        <v>426</v>
      </c>
      <c r="H102">
        <v>1561053148.4125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-0.0125808797232371</v>
      </c>
      <c r="AF102">
        <v>0.0141231396349302</v>
      </c>
      <c r="AG102">
        <v>1.32890034120416</v>
      </c>
      <c r="AH102">
        <v>40</v>
      </c>
      <c r="AI102">
        <v>8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1561053148.4125</v>
      </c>
      <c r="AU102">
        <v>245.643</v>
      </c>
      <c r="AV102">
        <v>263.311</v>
      </c>
      <c r="AW102">
        <v>13.8045375</v>
      </c>
      <c r="AX102">
        <v>13.017325</v>
      </c>
      <c r="AY102">
        <v>499.98675</v>
      </c>
      <c r="AZ102">
        <v>101.152375</v>
      </c>
      <c r="BA102">
        <v>0.199996875</v>
      </c>
      <c r="BB102">
        <v>19.9205125</v>
      </c>
      <c r="BC102">
        <v>21.36925</v>
      </c>
      <c r="BD102">
        <v>999.9</v>
      </c>
      <c r="BE102">
        <v>0</v>
      </c>
      <c r="BF102">
        <v>0</v>
      </c>
      <c r="BG102">
        <v>2999.37625</v>
      </c>
      <c r="BH102">
        <v>0</v>
      </c>
      <c r="BI102">
        <v>1297.74375</v>
      </c>
      <c r="BJ102">
        <v>1500.01</v>
      </c>
      <c r="BK102">
        <v>0.972993375</v>
      </c>
      <c r="BL102">
        <v>0.0270067625</v>
      </c>
      <c r="BM102">
        <v>0</v>
      </c>
      <c r="BN102">
        <v>2.3326625</v>
      </c>
      <c r="BO102">
        <v>0</v>
      </c>
      <c r="BP102">
        <v>6435.16375</v>
      </c>
      <c r="BQ102">
        <v>13122.0875</v>
      </c>
      <c r="BR102">
        <v>35.875</v>
      </c>
      <c r="BS102">
        <v>39</v>
      </c>
      <c r="BT102">
        <v>37.562</v>
      </c>
      <c r="BU102">
        <v>36.25</v>
      </c>
      <c r="BV102">
        <v>35.7655</v>
      </c>
      <c r="BW102">
        <v>1459.5</v>
      </c>
      <c r="BX102">
        <v>40.51</v>
      </c>
      <c r="BY102">
        <v>0</v>
      </c>
      <c r="BZ102">
        <v>1561053187.1</v>
      </c>
      <c r="CA102">
        <v>2.22905769230769</v>
      </c>
      <c r="CB102">
        <v>0.469117953352366</v>
      </c>
      <c r="CC102">
        <v>212.467692390756</v>
      </c>
      <c r="CD102">
        <v>6411.49461538461</v>
      </c>
      <c r="CE102">
        <v>15</v>
      </c>
      <c r="CF102">
        <v>1561052877</v>
      </c>
      <c r="CG102" t="s">
        <v>250</v>
      </c>
      <c r="CH102">
        <v>14</v>
      </c>
      <c r="CI102">
        <v>3.03</v>
      </c>
      <c r="CJ102">
        <v>0.05</v>
      </c>
      <c r="CK102">
        <v>400</v>
      </c>
      <c r="CL102">
        <v>14</v>
      </c>
      <c r="CM102">
        <v>0.21</v>
      </c>
      <c r="CN102">
        <v>0.11</v>
      </c>
      <c r="CO102">
        <v>-17.3354073170732</v>
      </c>
      <c r="CP102">
        <v>-2.35816933797894</v>
      </c>
      <c r="CQ102">
        <v>0.251881635374918</v>
      </c>
      <c r="CR102">
        <v>0</v>
      </c>
      <c r="CS102">
        <v>2.4396</v>
      </c>
      <c r="CT102">
        <v>0</v>
      </c>
      <c r="CU102">
        <v>0</v>
      </c>
      <c r="CV102">
        <v>0</v>
      </c>
      <c r="CW102">
        <v>0.787456536585366</v>
      </c>
      <c r="CX102">
        <v>-0.00292680836236762</v>
      </c>
      <c r="CY102">
        <v>0.0018828949700325</v>
      </c>
      <c r="CZ102">
        <v>1</v>
      </c>
      <c r="DA102">
        <v>1</v>
      </c>
      <c r="DB102">
        <v>3</v>
      </c>
      <c r="DC102" t="s">
        <v>251</v>
      </c>
      <c r="DD102">
        <v>1.85568</v>
      </c>
      <c r="DE102">
        <v>1.85382</v>
      </c>
      <c r="DF102">
        <v>1.85495</v>
      </c>
      <c r="DG102">
        <v>1.85928</v>
      </c>
      <c r="DH102">
        <v>1.85364</v>
      </c>
      <c r="DI102">
        <v>1.85802</v>
      </c>
      <c r="DJ102">
        <v>1.85519</v>
      </c>
      <c r="DK102">
        <v>1.8538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3.03</v>
      </c>
      <c r="DZ102">
        <v>0.05</v>
      </c>
      <c r="EA102">
        <v>2</v>
      </c>
      <c r="EB102">
        <v>461.17</v>
      </c>
      <c r="EC102">
        <v>1002.48</v>
      </c>
      <c r="ED102">
        <v>15.0094</v>
      </c>
      <c r="EE102">
        <v>22.3789</v>
      </c>
      <c r="EF102">
        <v>29.999</v>
      </c>
      <c r="EG102">
        <v>22.5527</v>
      </c>
      <c r="EH102">
        <v>22.5746</v>
      </c>
      <c r="EI102">
        <v>18.3544</v>
      </c>
      <c r="EJ102">
        <v>48.8391</v>
      </c>
      <c r="EK102">
        <v>15.7096</v>
      </c>
      <c r="EL102">
        <v>15.0468</v>
      </c>
      <c r="EM102">
        <v>280</v>
      </c>
      <c r="EN102">
        <v>13.0842</v>
      </c>
      <c r="EO102">
        <v>101.804</v>
      </c>
      <c r="EP102">
        <v>102.266</v>
      </c>
    </row>
    <row r="103" spans="1:146">
      <c r="A103">
        <v>87</v>
      </c>
      <c r="B103">
        <v>1561053153.1</v>
      </c>
      <c r="C103">
        <v>172</v>
      </c>
      <c r="D103" t="s">
        <v>427</v>
      </c>
      <c r="E103" t="s">
        <v>428</v>
      </c>
      <c r="H103">
        <v>1561053150.4125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-0.0125761170821648</v>
      </c>
      <c r="AF103">
        <v>0.0141177931530963</v>
      </c>
      <c r="AG103">
        <v>1.3285085160642</v>
      </c>
      <c r="AH103">
        <v>40</v>
      </c>
      <c r="AI103">
        <v>8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1561053150.4125</v>
      </c>
      <c r="AU103">
        <v>248.92125</v>
      </c>
      <c r="AV103">
        <v>266.66425</v>
      </c>
      <c r="AW103">
        <v>13.799025</v>
      </c>
      <c r="AX103">
        <v>13.0122875</v>
      </c>
      <c r="AY103">
        <v>499.971375</v>
      </c>
      <c r="AZ103">
        <v>101.153625</v>
      </c>
      <c r="BA103">
        <v>0.199989125</v>
      </c>
      <c r="BB103">
        <v>19.923825</v>
      </c>
      <c r="BC103">
        <v>21.3633125</v>
      </c>
      <c r="BD103">
        <v>999.9</v>
      </c>
      <c r="BE103">
        <v>0</v>
      </c>
      <c r="BF103">
        <v>0</v>
      </c>
      <c r="BG103">
        <v>2998.20375</v>
      </c>
      <c r="BH103">
        <v>0</v>
      </c>
      <c r="BI103">
        <v>1304.44875</v>
      </c>
      <c r="BJ103">
        <v>1499.9875</v>
      </c>
      <c r="BK103">
        <v>0.972993375</v>
      </c>
      <c r="BL103">
        <v>0.0270067625</v>
      </c>
      <c r="BM103">
        <v>0</v>
      </c>
      <c r="BN103">
        <v>2.3550125</v>
      </c>
      <c r="BO103">
        <v>0</v>
      </c>
      <c r="BP103">
        <v>6418.0075</v>
      </c>
      <c r="BQ103">
        <v>13121.8875</v>
      </c>
      <c r="BR103">
        <v>35.867125</v>
      </c>
      <c r="BS103">
        <v>38.976375</v>
      </c>
      <c r="BT103">
        <v>37.562</v>
      </c>
      <c r="BU103">
        <v>36.25</v>
      </c>
      <c r="BV103">
        <v>35.75</v>
      </c>
      <c r="BW103">
        <v>1459.4775</v>
      </c>
      <c r="BX103">
        <v>40.51</v>
      </c>
      <c r="BY103">
        <v>0</v>
      </c>
      <c r="BZ103">
        <v>1561053188.9</v>
      </c>
      <c r="CA103">
        <v>2.25370769230769</v>
      </c>
      <c r="CB103">
        <v>0.783938465659988</v>
      </c>
      <c r="CC103">
        <v>180.998632415375</v>
      </c>
      <c r="CD103">
        <v>6415.57961538462</v>
      </c>
      <c r="CE103">
        <v>15</v>
      </c>
      <c r="CF103">
        <v>1561052877</v>
      </c>
      <c r="CG103" t="s">
        <v>250</v>
      </c>
      <c r="CH103">
        <v>14</v>
      </c>
      <c r="CI103">
        <v>3.03</v>
      </c>
      <c r="CJ103">
        <v>0.05</v>
      </c>
      <c r="CK103">
        <v>400</v>
      </c>
      <c r="CL103">
        <v>14</v>
      </c>
      <c r="CM103">
        <v>0.21</v>
      </c>
      <c r="CN103">
        <v>0.11</v>
      </c>
      <c r="CO103">
        <v>-17.4188097560976</v>
      </c>
      <c r="CP103">
        <v>-2.29163414634136</v>
      </c>
      <c r="CQ103">
        <v>0.246017760418641</v>
      </c>
      <c r="CR103">
        <v>0</v>
      </c>
      <c r="CS103">
        <v>2.4874</v>
      </c>
      <c r="CT103">
        <v>0</v>
      </c>
      <c r="CU103">
        <v>0</v>
      </c>
      <c r="CV103">
        <v>0</v>
      </c>
      <c r="CW103">
        <v>0.787124487804878</v>
      </c>
      <c r="CX103">
        <v>0.00105271777003036</v>
      </c>
      <c r="CY103">
        <v>0.00166965983277084</v>
      </c>
      <c r="CZ103">
        <v>1</v>
      </c>
      <c r="DA103">
        <v>1</v>
      </c>
      <c r="DB103">
        <v>3</v>
      </c>
      <c r="DC103" t="s">
        <v>251</v>
      </c>
      <c r="DD103">
        <v>1.85569</v>
      </c>
      <c r="DE103">
        <v>1.85381</v>
      </c>
      <c r="DF103">
        <v>1.85498</v>
      </c>
      <c r="DG103">
        <v>1.85928</v>
      </c>
      <c r="DH103">
        <v>1.85364</v>
      </c>
      <c r="DI103">
        <v>1.85803</v>
      </c>
      <c r="DJ103">
        <v>1.85518</v>
      </c>
      <c r="DK103">
        <v>1.8538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3.03</v>
      </c>
      <c r="DZ103">
        <v>0.05</v>
      </c>
      <c r="EA103">
        <v>2</v>
      </c>
      <c r="EB103">
        <v>460.878</v>
      </c>
      <c r="EC103">
        <v>1002.28</v>
      </c>
      <c r="ED103">
        <v>15.033</v>
      </c>
      <c r="EE103">
        <v>22.3723</v>
      </c>
      <c r="EF103">
        <v>29.999</v>
      </c>
      <c r="EG103">
        <v>22.547</v>
      </c>
      <c r="EH103">
        <v>22.5689</v>
      </c>
      <c r="EI103">
        <v>18.5488</v>
      </c>
      <c r="EJ103">
        <v>48.5678</v>
      </c>
      <c r="EK103">
        <v>15.7096</v>
      </c>
      <c r="EL103">
        <v>15.0468</v>
      </c>
      <c r="EM103">
        <v>285</v>
      </c>
      <c r="EN103">
        <v>13.0862</v>
      </c>
      <c r="EO103">
        <v>101.805</v>
      </c>
      <c r="EP103">
        <v>102.268</v>
      </c>
    </row>
    <row r="104" spans="1:146">
      <c r="A104">
        <v>88</v>
      </c>
      <c r="B104">
        <v>1561053155.1</v>
      </c>
      <c r="C104">
        <v>174</v>
      </c>
      <c r="D104" t="s">
        <v>429</v>
      </c>
      <c r="E104" t="s">
        <v>430</v>
      </c>
      <c r="H104">
        <v>1561053152.4125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-0.0125677056137723</v>
      </c>
      <c r="AF104">
        <v>0.0141083505429407</v>
      </c>
      <c r="AG104">
        <v>1.32781646914167</v>
      </c>
      <c r="AH104">
        <v>40</v>
      </c>
      <c r="AI104">
        <v>8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1561053152.4125</v>
      </c>
      <c r="AU104">
        <v>252.195</v>
      </c>
      <c r="AV104">
        <v>270.02775</v>
      </c>
      <c r="AW104">
        <v>13.7939875</v>
      </c>
      <c r="AX104">
        <v>13.0078</v>
      </c>
      <c r="AY104">
        <v>500.012875</v>
      </c>
      <c r="AZ104">
        <v>101.1545</v>
      </c>
      <c r="BA104">
        <v>0.20001825</v>
      </c>
      <c r="BB104">
        <v>19.928925</v>
      </c>
      <c r="BC104">
        <v>21.359125</v>
      </c>
      <c r="BD104">
        <v>999.9</v>
      </c>
      <c r="BE104">
        <v>0</v>
      </c>
      <c r="BF104">
        <v>0</v>
      </c>
      <c r="BG104">
        <v>2996.1725</v>
      </c>
      <c r="BH104">
        <v>0</v>
      </c>
      <c r="BI104">
        <v>1303.6725</v>
      </c>
      <c r="BJ104">
        <v>1500.00125</v>
      </c>
      <c r="BK104">
        <v>0.972994</v>
      </c>
      <c r="BL104">
        <v>0.0270062</v>
      </c>
      <c r="BM104">
        <v>0</v>
      </c>
      <c r="BN104">
        <v>2.3613375</v>
      </c>
      <c r="BO104">
        <v>0</v>
      </c>
      <c r="BP104">
        <v>6413.6375</v>
      </c>
      <c r="BQ104">
        <v>13122</v>
      </c>
      <c r="BR104">
        <v>35.851375</v>
      </c>
      <c r="BS104">
        <v>38.95275</v>
      </c>
      <c r="BT104">
        <v>37.5465</v>
      </c>
      <c r="BU104">
        <v>36.25</v>
      </c>
      <c r="BV104">
        <v>35.75</v>
      </c>
      <c r="BW104">
        <v>1459.49125</v>
      </c>
      <c r="BX104">
        <v>40.51</v>
      </c>
      <c r="BY104">
        <v>0</v>
      </c>
      <c r="BZ104">
        <v>1561053191.3</v>
      </c>
      <c r="CA104">
        <v>2.27643846153846</v>
      </c>
      <c r="CB104">
        <v>0.704116240120079</v>
      </c>
      <c r="CC104">
        <v>11.5432479214405</v>
      </c>
      <c r="CD104">
        <v>6418.98923076923</v>
      </c>
      <c r="CE104">
        <v>15</v>
      </c>
      <c r="CF104">
        <v>1561052877</v>
      </c>
      <c r="CG104" t="s">
        <v>250</v>
      </c>
      <c r="CH104">
        <v>14</v>
      </c>
      <c r="CI104">
        <v>3.03</v>
      </c>
      <c r="CJ104">
        <v>0.05</v>
      </c>
      <c r="CK104">
        <v>400</v>
      </c>
      <c r="CL104">
        <v>14</v>
      </c>
      <c r="CM104">
        <v>0.21</v>
      </c>
      <c r="CN104">
        <v>0.11</v>
      </c>
      <c r="CO104">
        <v>-17.5084048780488</v>
      </c>
      <c r="CP104">
        <v>-2.250056445993</v>
      </c>
      <c r="CQ104">
        <v>0.239874281047202</v>
      </c>
      <c r="CR104">
        <v>0</v>
      </c>
      <c r="CS104">
        <v>2.3023</v>
      </c>
      <c r="CT104">
        <v>0</v>
      </c>
      <c r="CU104">
        <v>0</v>
      </c>
      <c r="CV104">
        <v>0</v>
      </c>
      <c r="CW104">
        <v>0.786901390243902</v>
      </c>
      <c r="CX104">
        <v>0.00269935191637176</v>
      </c>
      <c r="CY104">
        <v>0.00160040659282067</v>
      </c>
      <c r="CZ104">
        <v>1</v>
      </c>
      <c r="DA104">
        <v>1</v>
      </c>
      <c r="DB104">
        <v>3</v>
      </c>
      <c r="DC104" t="s">
        <v>251</v>
      </c>
      <c r="DD104">
        <v>1.8557</v>
      </c>
      <c r="DE104">
        <v>1.85382</v>
      </c>
      <c r="DF104">
        <v>1.85497</v>
      </c>
      <c r="DG104">
        <v>1.85928</v>
      </c>
      <c r="DH104">
        <v>1.85364</v>
      </c>
      <c r="DI104">
        <v>1.85801</v>
      </c>
      <c r="DJ104">
        <v>1.85518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3.03</v>
      </c>
      <c r="DZ104">
        <v>0.05</v>
      </c>
      <c r="EA104">
        <v>2</v>
      </c>
      <c r="EB104">
        <v>460.524</v>
      </c>
      <c r="EC104">
        <v>1003.03</v>
      </c>
      <c r="ED104">
        <v>15.0564</v>
      </c>
      <c r="EE104">
        <v>22.3657</v>
      </c>
      <c r="EF104">
        <v>29.9989</v>
      </c>
      <c r="EG104">
        <v>22.5408</v>
      </c>
      <c r="EH104">
        <v>22.5633</v>
      </c>
      <c r="EI104">
        <v>18.7497</v>
      </c>
      <c r="EJ104">
        <v>48.5678</v>
      </c>
      <c r="EK104">
        <v>15.7096</v>
      </c>
      <c r="EL104">
        <v>15.0977</v>
      </c>
      <c r="EM104">
        <v>290</v>
      </c>
      <c r="EN104">
        <v>13.0886</v>
      </c>
      <c r="EO104">
        <v>101.805</v>
      </c>
      <c r="EP104">
        <v>102.269</v>
      </c>
    </row>
    <row r="105" spans="1:146">
      <c r="A105">
        <v>89</v>
      </c>
      <c r="B105">
        <v>1561053157.1</v>
      </c>
      <c r="C105">
        <v>176</v>
      </c>
      <c r="D105" t="s">
        <v>431</v>
      </c>
      <c r="E105" t="s">
        <v>432</v>
      </c>
      <c r="H105">
        <v>1561053154.4125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-0.0125653935500039</v>
      </c>
      <c r="AF105">
        <v>0.0141057550488127</v>
      </c>
      <c r="AG105">
        <v>1.3276262390464</v>
      </c>
      <c r="AH105">
        <v>40</v>
      </c>
      <c r="AI105">
        <v>8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1561053154.4125</v>
      </c>
      <c r="AU105">
        <v>255.4755</v>
      </c>
      <c r="AV105">
        <v>273.341625</v>
      </c>
      <c r="AW105">
        <v>13.78985</v>
      </c>
      <c r="AX105">
        <v>13.0064125</v>
      </c>
      <c r="AY105">
        <v>500.006875</v>
      </c>
      <c r="AZ105">
        <v>101.154375</v>
      </c>
      <c r="BA105">
        <v>0.200012875</v>
      </c>
      <c r="BB105">
        <v>19.9368625</v>
      </c>
      <c r="BC105">
        <v>21.3663625</v>
      </c>
      <c r="BD105">
        <v>999.9</v>
      </c>
      <c r="BE105">
        <v>0</v>
      </c>
      <c r="BF105">
        <v>0</v>
      </c>
      <c r="BG105">
        <v>2995.625</v>
      </c>
      <c r="BH105">
        <v>0</v>
      </c>
      <c r="BI105">
        <v>1305.44375</v>
      </c>
      <c r="BJ105">
        <v>1499.99</v>
      </c>
      <c r="BK105">
        <v>0.972994</v>
      </c>
      <c r="BL105">
        <v>0.0270062</v>
      </c>
      <c r="BM105">
        <v>0</v>
      </c>
      <c r="BN105">
        <v>2.3993375</v>
      </c>
      <c r="BO105">
        <v>0</v>
      </c>
      <c r="BP105">
        <v>6413.9275</v>
      </c>
      <c r="BQ105">
        <v>13121.8875</v>
      </c>
      <c r="BR105">
        <v>35.8435</v>
      </c>
      <c r="BS105">
        <v>38.937</v>
      </c>
      <c r="BT105">
        <v>37.531</v>
      </c>
      <c r="BU105">
        <v>36.25</v>
      </c>
      <c r="BV105">
        <v>35.726375</v>
      </c>
      <c r="BW105">
        <v>1459.48</v>
      </c>
      <c r="BX105">
        <v>40.51</v>
      </c>
      <c r="BY105">
        <v>0</v>
      </c>
      <c r="BZ105">
        <v>1561053193.1</v>
      </c>
      <c r="CA105">
        <v>2.29968461538462</v>
      </c>
      <c r="CB105">
        <v>0.586878639149718</v>
      </c>
      <c r="CC105">
        <v>-73.3548719975462</v>
      </c>
      <c r="CD105">
        <v>6423.16576923077</v>
      </c>
      <c r="CE105">
        <v>15</v>
      </c>
      <c r="CF105">
        <v>1561052877</v>
      </c>
      <c r="CG105" t="s">
        <v>250</v>
      </c>
      <c r="CH105">
        <v>14</v>
      </c>
      <c r="CI105">
        <v>3.03</v>
      </c>
      <c r="CJ105">
        <v>0.05</v>
      </c>
      <c r="CK105">
        <v>400</v>
      </c>
      <c r="CL105">
        <v>14</v>
      </c>
      <c r="CM105">
        <v>0.21</v>
      </c>
      <c r="CN105">
        <v>0.11</v>
      </c>
      <c r="CO105">
        <v>-17.5623804878049</v>
      </c>
      <c r="CP105">
        <v>-2.33153101045302</v>
      </c>
      <c r="CQ105">
        <v>0.246774999938981</v>
      </c>
      <c r="CR105">
        <v>0</v>
      </c>
      <c r="CS105">
        <v>2.3494</v>
      </c>
      <c r="CT105">
        <v>0</v>
      </c>
      <c r="CU105">
        <v>0</v>
      </c>
      <c r="CV105">
        <v>0</v>
      </c>
      <c r="CW105">
        <v>0.786318292682927</v>
      </c>
      <c r="CX105">
        <v>-0.00461180487805021</v>
      </c>
      <c r="CY105">
        <v>0.00230101335305168</v>
      </c>
      <c r="CZ105">
        <v>1</v>
      </c>
      <c r="DA105">
        <v>1</v>
      </c>
      <c r="DB105">
        <v>3</v>
      </c>
      <c r="DC105" t="s">
        <v>251</v>
      </c>
      <c r="DD105">
        <v>1.85571</v>
      </c>
      <c r="DE105">
        <v>1.85382</v>
      </c>
      <c r="DF105">
        <v>1.85496</v>
      </c>
      <c r="DG105">
        <v>1.85928</v>
      </c>
      <c r="DH105">
        <v>1.85364</v>
      </c>
      <c r="DI105">
        <v>1.85801</v>
      </c>
      <c r="DJ105">
        <v>1.8552</v>
      </c>
      <c r="DK105">
        <v>1.8538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3.03</v>
      </c>
      <c r="DZ105">
        <v>0.05</v>
      </c>
      <c r="EA105">
        <v>2</v>
      </c>
      <c r="EB105">
        <v>461.014</v>
      </c>
      <c r="EC105">
        <v>1002.45</v>
      </c>
      <c r="ED105">
        <v>15.0756</v>
      </c>
      <c r="EE105">
        <v>22.3591</v>
      </c>
      <c r="EF105">
        <v>29.999</v>
      </c>
      <c r="EG105">
        <v>22.5347</v>
      </c>
      <c r="EH105">
        <v>22.5576</v>
      </c>
      <c r="EI105">
        <v>18.8939</v>
      </c>
      <c r="EJ105">
        <v>48.5678</v>
      </c>
      <c r="EK105">
        <v>15.7096</v>
      </c>
      <c r="EL105">
        <v>15.0977</v>
      </c>
      <c r="EM105">
        <v>290</v>
      </c>
      <c r="EN105">
        <v>13.0917</v>
      </c>
      <c r="EO105">
        <v>101.805</v>
      </c>
      <c r="EP105">
        <v>102.271</v>
      </c>
    </row>
    <row r="106" spans="1:146">
      <c r="A106">
        <v>90</v>
      </c>
      <c r="B106">
        <v>1561053159.1</v>
      </c>
      <c r="C106">
        <v>178</v>
      </c>
      <c r="D106" t="s">
        <v>433</v>
      </c>
      <c r="E106" t="s">
        <v>434</v>
      </c>
      <c r="H106">
        <v>1561053156.4125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-0.0125712921803998</v>
      </c>
      <c r="AF106">
        <v>0.0141123767781805</v>
      </c>
      <c r="AG106">
        <v>1.32811155587752</v>
      </c>
      <c r="AH106">
        <v>40</v>
      </c>
      <c r="AI106">
        <v>8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1561053156.4125</v>
      </c>
      <c r="AU106">
        <v>258.75225</v>
      </c>
      <c r="AV106">
        <v>276.672375</v>
      </c>
      <c r="AW106">
        <v>13.7864375</v>
      </c>
      <c r="AX106">
        <v>13.00785</v>
      </c>
      <c r="AY106">
        <v>500.01375</v>
      </c>
      <c r="AZ106">
        <v>101.154375</v>
      </c>
      <c r="BA106">
        <v>0.200007375</v>
      </c>
      <c r="BB106">
        <v>19.945975</v>
      </c>
      <c r="BC106">
        <v>21.382275</v>
      </c>
      <c r="BD106">
        <v>999.9</v>
      </c>
      <c r="BE106">
        <v>0</v>
      </c>
      <c r="BF106">
        <v>0</v>
      </c>
      <c r="BG106">
        <v>2997.03125</v>
      </c>
      <c r="BH106">
        <v>0</v>
      </c>
      <c r="BI106">
        <v>1308.92</v>
      </c>
      <c r="BJ106">
        <v>1499.98</v>
      </c>
      <c r="BK106">
        <v>0.972994</v>
      </c>
      <c r="BL106">
        <v>0.0270062</v>
      </c>
      <c r="BM106">
        <v>0</v>
      </c>
      <c r="BN106">
        <v>2.335175</v>
      </c>
      <c r="BO106">
        <v>0</v>
      </c>
      <c r="BP106">
        <v>6415.0425</v>
      </c>
      <c r="BQ106">
        <v>13121.8</v>
      </c>
      <c r="BR106">
        <v>35.819875</v>
      </c>
      <c r="BS106">
        <v>38.92925</v>
      </c>
      <c r="BT106">
        <v>37.50775</v>
      </c>
      <c r="BU106">
        <v>36.25</v>
      </c>
      <c r="BV106">
        <v>35.70275</v>
      </c>
      <c r="BW106">
        <v>1459.47</v>
      </c>
      <c r="BX106">
        <v>40.51</v>
      </c>
      <c r="BY106">
        <v>0</v>
      </c>
      <c r="BZ106">
        <v>1561053194.9</v>
      </c>
      <c r="CA106">
        <v>2.30685</v>
      </c>
      <c r="CB106">
        <v>0.158923078024492</v>
      </c>
      <c r="CC106">
        <v>-145.572650160387</v>
      </c>
      <c r="CD106">
        <v>6426.13846153846</v>
      </c>
      <c r="CE106">
        <v>15</v>
      </c>
      <c r="CF106">
        <v>1561052877</v>
      </c>
      <c r="CG106" t="s">
        <v>250</v>
      </c>
      <c r="CH106">
        <v>14</v>
      </c>
      <c r="CI106">
        <v>3.03</v>
      </c>
      <c r="CJ106">
        <v>0.05</v>
      </c>
      <c r="CK106">
        <v>400</v>
      </c>
      <c r="CL106">
        <v>14</v>
      </c>
      <c r="CM106">
        <v>0.21</v>
      </c>
      <c r="CN106">
        <v>0.11</v>
      </c>
      <c r="CO106">
        <v>-17.6316268292683</v>
      </c>
      <c r="CP106">
        <v>-2.31685714285717</v>
      </c>
      <c r="CQ106">
        <v>0.24603001703083</v>
      </c>
      <c r="CR106">
        <v>0</v>
      </c>
      <c r="CS106">
        <v>2.2883</v>
      </c>
      <c r="CT106">
        <v>0</v>
      </c>
      <c r="CU106">
        <v>0</v>
      </c>
      <c r="CV106">
        <v>0</v>
      </c>
      <c r="CW106">
        <v>0.785287268292683</v>
      </c>
      <c r="CX106">
        <v>-0.0222761393728216</v>
      </c>
      <c r="CY106">
        <v>0.00401568323636817</v>
      </c>
      <c r="CZ106">
        <v>1</v>
      </c>
      <c r="DA106">
        <v>1</v>
      </c>
      <c r="DB106">
        <v>3</v>
      </c>
      <c r="DC106" t="s">
        <v>251</v>
      </c>
      <c r="DD106">
        <v>1.8557</v>
      </c>
      <c r="DE106">
        <v>1.85384</v>
      </c>
      <c r="DF106">
        <v>1.85496</v>
      </c>
      <c r="DG106">
        <v>1.85928</v>
      </c>
      <c r="DH106">
        <v>1.85364</v>
      </c>
      <c r="DI106">
        <v>1.85802</v>
      </c>
      <c r="DJ106">
        <v>1.85521</v>
      </c>
      <c r="DK106">
        <v>1.8538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3.03</v>
      </c>
      <c r="DZ106">
        <v>0.05</v>
      </c>
      <c r="EA106">
        <v>2</v>
      </c>
      <c r="EB106">
        <v>460.879</v>
      </c>
      <c r="EC106">
        <v>1002.28</v>
      </c>
      <c r="ED106">
        <v>15.0988</v>
      </c>
      <c r="EE106">
        <v>22.3526</v>
      </c>
      <c r="EF106">
        <v>29.9989</v>
      </c>
      <c r="EG106">
        <v>22.529</v>
      </c>
      <c r="EH106">
        <v>22.5519</v>
      </c>
      <c r="EI106">
        <v>19.089</v>
      </c>
      <c r="EJ106">
        <v>48.5678</v>
      </c>
      <c r="EK106">
        <v>15.7096</v>
      </c>
      <c r="EL106">
        <v>15.1342</v>
      </c>
      <c r="EM106">
        <v>295</v>
      </c>
      <c r="EN106">
        <v>13.094</v>
      </c>
      <c r="EO106">
        <v>101.805</v>
      </c>
      <c r="EP106">
        <v>102.272</v>
      </c>
    </row>
    <row r="107" spans="1:146">
      <c r="A107">
        <v>91</v>
      </c>
      <c r="B107">
        <v>1561053161.1</v>
      </c>
      <c r="C107">
        <v>180</v>
      </c>
      <c r="D107" t="s">
        <v>435</v>
      </c>
      <c r="E107" t="s">
        <v>436</v>
      </c>
      <c r="H107">
        <v>1561053158.4125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-0.0125641758985088</v>
      </c>
      <c r="AF107">
        <v>0.0141043881283373</v>
      </c>
      <c r="AG107">
        <v>1.32752605291916</v>
      </c>
      <c r="AH107">
        <v>40</v>
      </c>
      <c r="AI107">
        <v>8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1561053158.4125</v>
      </c>
      <c r="AU107">
        <v>262.019</v>
      </c>
      <c r="AV107">
        <v>280.027</v>
      </c>
      <c r="AW107">
        <v>13.78345</v>
      </c>
      <c r="AX107">
        <v>13.0084</v>
      </c>
      <c r="AY107">
        <v>500.046625</v>
      </c>
      <c r="AZ107">
        <v>101.155125</v>
      </c>
      <c r="BA107">
        <v>0.200017375</v>
      </c>
      <c r="BB107">
        <v>19.9533875</v>
      </c>
      <c r="BC107">
        <v>21.3941</v>
      </c>
      <c r="BD107">
        <v>999.9</v>
      </c>
      <c r="BE107">
        <v>0</v>
      </c>
      <c r="BF107">
        <v>0</v>
      </c>
      <c r="BG107">
        <v>2995.3125</v>
      </c>
      <c r="BH107">
        <v>0</v>
      </c>
      <c r="BI107">
        <v>1315.60125</v>
      </c>
      <c r="BJ107">
        <v>1499.97625</v>
      </c>
      <c r="BK107">
        <v>0.972994</v>
      </c>
      <c r="BL107">
        <v>0.0270062</v>
      </c>
      <c r="BM107">
        <v>0</v>
      </c>
      <c r="BN107">
        <v>2.2972625</v>
      </c>
      <c r="BO107">
        <v>0</v>
      </c>
      <c r="BP107">
        <v>6425.98625</v>
      </c>
      <c r="BQ107">
        <v>13121.7625</v>
      </c>
      <c r="BR107">
        <v>35.812</v>
      </c>
      <c r="BS107">
        <v>38.91375</v>
      </c>
      <c r="BT107">
        <v>37.5</v>
      </c>
      <c r="BU107">
        <v>36.25</v>
      </c>
      <c r="BV107">
        <v>35.687</v>
      </c>
      <c r="BW107">
        <v>1459.46625</v>
      </c>
      <c r="BX107">
        <v>40.51</v>
      </c>
      <c r="BY107">
        <v>0</v>
      </c>
      <c r="BZ107">
        <v>1561053197.3</v>
      </c>
      <c r="CA107">
        <v>2.29941153846154</v>
      </c>
      <c r="CB107">
        <v>-0.209466664605709</v>
      </c>
      <c r="CC107">
        <v>-47.2270090958483</v>
      </c>
      <c r="CD107">
        <v>6424.63961538462</v>
      </c>
      <c r="CE107">
        <v>15</v>
      </c>
      <c r="CF107">
        <v>1561052877</v>
      </c>
      <c r="CG107" t="s">
        <v>250</v>
      </c>
      <c r="CH107">
        <v>14</v>
      </c>
      <c r="CI107">
        <v>3.03</v>
      </c>
      <c r="CJ107">
        <v>0.05</v>
      </c>
      <c r="CK107">
        <v>400</v>
      </c>
      <c r="CL107">
        <v>14</v>
      </c>
      <c r="CM107">
        <v>0.21</v>
      </c>
      <c r="CN107">
        <v>0.11</v>
      </c>
      <c r="CO107">
        <v>-17.7196634146341</v>
      </c>
      <c r="CP107">
        <v>-2.21561602787445</v>
      </c>
      <c r="CQ107">
        <v>0.234518987484552</v>
      </c>
      <c r="CR107">
        <v>0</v>
      </c>
      <c r="CS107">
        <v>2.2582</v>
      </c>
      <c r="CT107">
        <v>0</v>
      </c>
      <c r="CU107">
        <v>0</v>
      </c>
      <c r="CV107">
        <v>0</v>
      </c>
      <c r="CW107">
        <v>0.784293487804878</v>
      </c>
      <c r="CX107">
        <v>-0.0421557073170722</v>
      </c>
      <c r="CY107">
        <v>0.00525878895973417</v>
      </c>
      <c r="CZ107">
        <v>1</v>
      </c>
      <c r="DA107">
        <v>1</v>
      </c>
      <c r="DB107">
        <v>3</v>
      </c>
      <c r="DC107" t="s">
        <v>251</v>
      </c>
      <c r="DD107">
        <v>1.8557</v>
      </c>
      <c r="DE107">
        <v>1.85387</v>
      </c>
      <c r="DF107">
        <v>1.85497</v>
      </c>
      <c r="DG107">
        <v>1.85929</v>
      </c>
      <c r="DH107">
        <v>1.85364</v>
      </c>
      <c r="DI107">
        <v>1.85801</v>
      </c>
      <c r="DJ107">
        <v>1.85522</v>
      </c>
      <c r="DK107">
        <v>1.85381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3.03</v>
      </c>
      <c r="DZ107">
        <v>0.05</v>
      </c>
      <c r="EA107">
        <v>2</v>
      </c>
      <c r="EB107">
        <v>460.472</v>
      </c>
      <c r="EC107">
        <v>1002.63</v>
      </c>
      <c r="ED107">
        <v>15.116</v>
      </c>
      <c r="EE107">
        <v>22.346</v>
      </c>
      <c r="EF107">
        <v>29.999</v>
      </c>
      <c r="EG107">
        <v>22.5233</v>
      </c>
      <c r="EH107">
        <v>22.5462</v>
      </c>
      <c r="EI107">
        <v>19.2884</v>
      </c>
      <c r="EJ107">
        <v>48.2923</v>
      </c>
      <c r="EK107">
        <v>15.3389</v>
      </c>
      <c r="EL107">
        <v>15.1342</v>
      </c>
      <c r="EM107">
        <v>300</v>
      </c>
      <c r="EN107">
        <v>13.0957</v>
      </c>
      <c r="EO107">
        <v>101.807</v>
      </c>
      <c r="EP107">
        <v>102.273</v>
      </c>
    </row>
    <row r="108" spans="1:146">
      <c r="A108">
        <v>92</v>
      </c>
      <c r="B108">
        <v>1561053163.1</v>
      </c>
      <c r="C108">
        <v>182</v>
      </c>
      <c r="D108" t="s">
        <v>437</v>
      </c>
      <c r="E108" t="s">
        <v>438</v>
      </c>
      <c r="H108">
        <v>1561053160.4125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-0.0125583082615529</v>
      </c>
      <c r="AF108">
        <v>0.0140978011918212</v>
      </c>
      <c r="AG108">
        <v>1.32704326300796</v>
      </c>
      <c r="AH108">
        <v>40</v>
      </c>
      <c r="AI108">
        <v>8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1561053160.4125</v>
      </c>
      <c r="AU108">
        <v>265.2855</v>
      </c>
      <c r="AV108">
        <v>283.3855</v>
      </c>
      <c r="AW108">
        <v>13.780625</v>
      </c>
      <c r="AX108">
        <v>13.0087875</v>
      </c>
      <c r="AY108">
        <v>500.0165</v>
      </c>
      <c r="AZ108">
        <v>101.155375</v>
      </c>
      <c r="BA108">
        <v>0.200008875</v>
      </c>
      <c r="BB108">
        <v>19.9556</v>
      </c>
      <c r="BC108">
        <v>21.3934625</v>
      </c>
      <c r="BD108">
        <v>999.9</v>
      </c>
      <c r="BE108">
        <v>0</v>
      </c>
      <c r="BF108">
        <v>0</v>
      </c>
      <c r="BG108">
        <v>2993.90625</v>
      </c>
      <c r="BH108">
        <v>0</v>
      </c>
      <c r="BI108">
        <v>1325.2975</v>
      </c>
      <c r="BJ108">
        <v>1499.97625</v>
      </c>
      <c r="BK108">
        <v>0.972994</v>
      </c>
      <c r="BL108">
        <v>0.0270062</v>
      </c>
      <c r="BM108">
        <v>0</v>
      </c>
      <c r="BN108">
        <v>2.23725</v>
      </c>
      <c r="BO108">
        <v>0</v>
      </c>
      <c r="BP108">
        <v>6415.9625</v>
      </c>
      <c r="BQ108">
        <v>13121.7625</v>
      </c>
      <c r="BR108">
        <v>35.812</v>
      </c>
      <c r="BS108">
        <v>38.89825</v>
      </c>
      <c r="BT108">
        <v>37.5</v>
      </c>
      <c r="BU108">
        <v>36.25</v>
      </c>
      <c r="BV108">
        <v>35.687</v>
      </c>
      <c r="BW108">
        <v>1459.46625</v>
      </c>
      <c r="BX108">
        <v>40.51</v>
      </c>
      <c r="BY108">
        <v>0</v>
      </c>
      <c r="BZ108">
        <v>1561053199.1</v>
      </c>
      <c r="CA108">
        <v>2.28941538461538</v>
      </c>
      <c r="CB108">
        <v>-0.176697433334536</v>
      </c>
      <c r="CC108">
        <v>9.38529795880249</v>
      </c>
      <c r="CD108">
        <v>6415.47153846154</v>
      </c>
      <c r="CE108">
        <v>15</v>
      </c>
      <c r="CF108">
        <v>1561052877</v>
      </c>
      <c r="CG108" t="s">
        <v>250</v>
      </c>
      <c r="CH108">
        <v>14</v>
      </c>
      <c r="CI108">
        <v>3.03</v>
      </c>
      <c r="CJ108">
        <v>0.05</v>
      </c>
      <c r="CK108">
        <v>400</v>
      </c>
      <c r="CL108">
        <v>14</v>
      </c>
      <c r="CM108">
        <v>0.21</v>
      </c>
      <c r="CN108">
        <v>0.11</v>
      </c>
      <c r="CO108">
        <v>-17.7889609756098</v>
      </c>
      <c r="CP108">
        <v>-2.18799512195137</v>
      </c>
      <c r="CQ108">
        <v>0.232476774479127</v>
      </c>
      <c r="CR108">
        <v>0</v>
      </c>
      <c r="CS108">
        <v>2.2315</v>
      </c>
      <c r="CT108">
        <v>0</v>
      </c>
      <c r="CU108">
        <v>0</v>
      </c>
      <c r="CV108">
        <v>0</v>
      </c>
      <c r="CW108">
        <v>0.782978512195122</v>
      </c>
      <c r="CX108">
        <v>-0.0594127108013954</v>
      </c>
      <c r="CY108">
        <v>0.00641248216513263</v>
      </c>
      <c r="CZ108">
        <v>1</v>
      </c>
      <c r="DA108">
        <v>1</v>
      </c>
      <c r="DB108">
        <v>3</v>
      </c>
      <c r="DC108" t="s">
        <v>251</v>
      </c>
      <c r="DD108">
        <v>1.85568</v>
      </c>
      <c r="DE108">
        <v>1.85385</v>
      </c>
      <c r="DF108">
        <v>1.85498</v>
      </c>
      <c r="DG108">
        <v>1.85929</v>
      </c>
      <c r="DH108">
        <v>1.85363</v>
      </c>
      <c r="DI108">
        <v>1.85802</v>
      </c>
      <c r="DJ108">
        <v>1.8552</v>
      </c>
      <c r="DK108">
        <v>1.85382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3.03</v>
      </c>
      <c r="DZ108">
        <v>0.05</v>
      </c>
      <c r="EA108">
        <v>2</v>
      </c>
      <c r="EB108">
        <v>460.823</v>
      </c>
      <c r="EC108">
        <v>1002.09</v>
      </c>
      <c r="ED108">
        <v>15.1329</v>
      </c>
      <c r="EE108">
        <v>22.3394</v>
      </c>
      <c r="EF108">
        <v>29.999</v>
      </c>
      <c r="EG108">
        <v>22.5175</v>
      </c>
      <c r="EH108">
        <v>22.541</v>
      </c>
      <c r="EI108">
        <v>19.4289</v>
      </c>
      <c r="EJ108">
        <v>48.2923</v>
      </c>
      <c r="EK108">
        <v>15.3389</v>
      </c>
      <c r="EL108">
        <v>15.1342</v>
      </c>
      <c r="EM108">
        <v>300</v>
      </c>
      <c r="EN108">
        <v>13.1036</v>
      </c>
      <c r="EO108">
        <v>101.808</v>
      </c>
      <c r="EP108">
        <v>102.273</v>
      </c>
    </row>
    <row r="109" spans="1:146">
      <c r="A109">
        <v>93</v>
      </c>
      <c r="B109">
        <v>1561053165.1</v>
      </c>
      <c r="C109">
        <v>184</v>
      </c>
      <c r="D109" t="s">
        <v>439</v>
      </c>
      <c r="E109" t="s">
        <v>440</v>
      </c>
      <c r="H109">
        <v>1561053162.4125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-0.0125602279280711</v>
      </c>
      <c r="AF109">
        <v>0.0140999561856599</v>
      </c>
      <c r="AG109">
        <v>1.32720121551312</v>
      </c>
      <c r="AH109">
        <v>40</v>
      </c>
      <c r="AI109">
        <v>8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1561053162.4125</v>
      </c>
      <c r="AU109">
        <v>268.55775</v>
      </c>
      <c r="AV109">
        <v>286.783125</v>
      </c>
      <c r="AW109">
        <v>13.777725</v>
      </c>
      <c r="AX109">
        <v>13.0121875</v>
      </c>
      <c r="AY109">
        <v>499.97975</v>
      </c>
      <c r="AZ109">
        <v>101.155</v>
      </c>
      <c r="BA109">
        <v>0.199989125</v>
      </c>
      <c r="BB109">
        <v>19.9549875</v>
      </c>
      <c r="BC109">
        <v>21.3898</v>
      </c>
      <c r="BD109">
        <v>999.9</v>
      </c>
      <c r="BE109">
        <v>0</v>
      </c>
      <c r="BF109">
        <v>0</v>
      </c>
      <c r="BG109">
        <v>2994.375</v>
      </c>
      <c r="BH109">
        <v>0</v>
      </c>
      <c r="BI109">
        <v>1329.92375</v>
      </c>
      <c r="BJ109">
        <v>1499.98125</v>
      </c>
      <c r="BK109">
        <v>0.972994</v>
      </c>
      <c r="BL109">
        <v>0.0270062</v>
      </c>
      <c r="BM109">
        <v>0</v>
      </c>
      <c r="BN109">
        <v>2.254625</v>
      </c>
      <c r="BO109">
        <v>0</v>
      </c>
      <c r="BP109">
        <v>6401.26875</v>
      </c>
      <c r="BQ109">
        <v>13121.8125</v>
      </c>
      <c r="BR109">
        <v>35.812</v>
      </c>
      <c r="BS109">
        <v>38.875</v>
      </c>
      <c r="BT109">
        <v>37.5</v>
      </c>
      <c r="BU109">
        <v>36.25</v>
      </c>
      <c r="BV109">
        <v>35.687</v>
      </c>
      <c r="BW109">
        <v>1459.47125</v>
      </c>
      <c r="BX109">
        <v>40.51</v>
      </c>
      <c r="BY109">
        <v>0</v>
      </c>
      <c r="BZ109">
        <v>1561053200.9</v>
      </c>
      <c r="CA109">
        <v>2.30545769230769</v>
      </c>
      <c r="CB109">
        <v>-0.382649569425041</v>
      </c>
      <c r="CC109">
        <v>-56.2355562010798</v>
      </c>
      <c r="CD109">
        <v>6412.35653846154</v>
      </c>
      <c r="CE109">
        <v>15</v>
      </c>
      <c r="CF109">
        <v>1561052877</v>
      </c>
      <c r="CG109" t="s">
        <v>250</v>
      </c>
      <c r="CH109">
        <v>14</v>
      </c>
      <c r="CI109">
        <v>3.03</v>
      </c>
      <c r="CJ109">
        <v>0.05</v>
      </c>
      <c r="CK109">
        <v>400</v>
      </c>
      <c r="CL109">
        <v>14</v>
      </c>
      <c r="CM109">
        <v>0.21</v>
      </c>
      <c r="CN109">
        <v>0.11</v>
      </c>
      <c r="CO109">
        <v>-17.8748146341463</v>
      </c>
      <c r="CP109">
        <v>-2.26078118466927</v>
      </c>
      <c r="CQ109">
        <v>0.241683060509133</v>
      </c>
      <c r="CR109">
        <v>0</v>
      </c>
      <c r="CS109">
        <v>2.3392</v>
      </c>
      <c r="CT109">
        <v>0</v>
      </c>
      <c r="CU109">
        <v>0</v>
      </c>
      <c r="CV109">
        <v>0</v>
      </c>
      <c r="CW109">
        <v>0.780293219512195</v>
      </c>
      <c r="CX109">
        <v>-0.0830087456446141</v>
      </c>
      <c r="CY109">
        <v>0.00885666492180778</v>
      </c>
      <c r="CZ109">
        <v>1</v>
      </c>
      <c r="DA109">
        <v>1</v>
      </c>
      <c r="DB109">
        <v>3</v>
      </c>
      <c r="DC109" t="s">
        <v>251</v>
      </c>
      <c r="DD109">
        <v>1.85565</v>
      </c>
      <c r="DE109">
        <v>1.85383</v>
      </c>
      <c r="DF109">
        <v>1.85497</v>
      </c>
      <c r="DG109">
        <v>1.85928</v>
      </c>
      <c r="DH109">
        <v>1.85364</v>
      </c>
      <c r="DI109">
        <v>1.85803</v>
      </c>
      <c r="DJ109">
        <v>1.85518</v>
      </c>
      <c r="DK109">
        <v>1.8538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3.03</v>
      </c>
      <c r="DZ109">
        <v>0.05</v>
      </c>
      <c r="EA109">
        <v>2</v>
      </c>
      <c r="EB109">
        <v>460.669</v>
      </c>
      <c r="EC109">
        <v>1001.96</v>
      </c>
      <c r="ED109">
        <v>15.1482</v>
      </c>
      <c r="EE109">
        <v>22.3328</v>
      </c>
      <c r="EF109">
        <v>29.9991</v>
      </c>
      <c r="EG109">
        <v>22.5113</v>
      </c>
      <c r="EH109">
        <v>22.5358</v>
      </c>
      <c r="EI109">
        <v>19.622</v>
      </c>
      <c r="EJ109">
        <v>48.2923</v>
      </c>
      <c r="EK109">
        <v>15.3389</v>
      </c>
      <c r="EL109">
        <v>15.1654</v>
      </c>
      <c r="EM109">
        <v>305</v>
      </c>
      <c r="EN109">
        <v>13.1065</v>
      </c>
      <c r="EO109">
        <v>101.81</v>
      </c>
      <c r="EP109">
        <v>102.274</v>
      </c>
    </row>
    <row r="110" spans="1:146">
      <c r="A110">
        <v>94</v>
      </c>
      <c r="B110">
        <v>1561053167.1</v>
      </c>
      <c r="C110">
        <v>186</v>
      </c>
      <c r="D110" t="s">
        <v>441</v>
      </c>
      <c r="E110" t="s">
        <v>442</v>
      </c>
      <c r="H110">
        <v>1561053164.4125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-0.0125679996327771</v>
      </c>
      <c r="AF110">
        <v>0.0141086806050311</v>
      </c>
      <c r="AG110">
        <v>1.3278406599849</v>
      </c>
      <c r="AH110">
        <v>40</v>
      </c>
      <c r="AI110">
        <v>8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1561053164.4125</v>
      </c>
      <c r="AU110">
        <v>271.852</v>
      </c>
      <c r="AV110">
        <v>290.167125</v>
      </c>
      <c r="AW110">
        <v>13.7752625</v>
      </c>
      <c r="AX110">
        <v>13.016975</v>
      </c>
      <c r="AY110">
        <v>500.010125</v>
      </c>
      <c r="AZ110">
        <v>101.15425</v>
      </c>
      <c r="BA110">
        <v>0.200009875</v>
      </c>
      <c r="BB110">
        <v>19.9546375</v>
      </c>
      <c r="BC110">
        <v>21.392375</v>
      </c>
      <c r="BD110">
        <v>999.9</v>
      </c>
      <c r="BE110">
        <v>0</v>
      </c>
      <c r="BF110">
        <v>0</v>
      </c>
      <c r="BG110">
        <v>2996.25</v>
      </c>
      <c r="BH110">
        <v>0</v>
      </c>
      <c r="BI110">
        <v>1327.2925</v>
      </c>
      <c r="BJ110">
        <v>1499.99125</v>
      </c>
      <c r="BK110">
        <v>0.972994</v>
      </c>
      <c r="BL110">
        <v>0.0270062</v>
      </c>
      <c r="BM110">
        <v>0</v>
      </c>
      <c r="BN110">
        <v>2.23125</v>
      </c>
      <c r="BO110">
        <v>0</v>
      </c>
      <c r="BP110">
        <v>6389.35625</v>
      </c>
      <c r="BQ110">
        <v>13121.9</v>
      </c>
      <c r="BR110">
        <v>35.812</v>
      </c>
      <c r="BS110">
        <v>38.875</v>
      </c>
      <c r="BT110">
        <v>37.492125</v>
      </c>
      <c r="BU110">
        <v>36.23425</v>
      </c>
      <c r="BV110">
        <v>35.687</v>
      </c>
      <c r="BW110">
        <v>1459.48125</v>
      </c>
      <c r="BX110">
        <v>40.51</v>
      </c>
      <c r="BY110">
        <v>0</v>
      </c>
      <c r="BZ110">
        <v>1561053203.3</v>
      </c>
      <c r="CA110">
        <v>2.27790384615385</v>
      </c>
      <c r="CB110">
        <v>-0.832994870685167</v>
      </c>
      <c r="CC110">
        <v>-159.342564784031</v>
      </c>
      <c r="CD110">
        <v>6409.53961538462</v>
      </c>
      <c r="CE110">
        <v>15</v>
      </c>
      <c r="CF110">
        <v>1561052877</v>
      </c>
      <c r="CG110" t="s">
        <v>250</v>
      </c>
      <c r="CH110">
        <v>14</v>
      </c>
      <c r="CI110">
        <v>3.03</v>
      </c>
      <c r="CJ110">
        <v>0.05</v>
      </c>
      <c r="CK110">
        <v>400</v>
      </c>
      <c r="CL110">
        <v>14</v>
      </c>
      <c r="CM110">
        <v>0.21</v>
      </c>
      <c r="CN110">
        <v>0.11</v>
      </c>
      <c r="CO110">
        <v>-17.9646365853659</v>
      </c>
      <c r="CP110">
        <v>-2.30882090592339</v>
      </c>
      <c r="CQ110">
        <v>0.246070331762499</v>
      </c>
      <c r="CR110">
        <v>0</v>
      </c>
      <c r="CS110">
        <v>2.0671</v>
      </c>
      <c r="CT110">
        <v>0</v>
      </c>
      <c r="CU110">
        <v>0</v>
      </c>
      <c r="CV110">
        <v>0</v>
      </c>
      <c r="CW110">
        <v>0.776771512195122</v>
      </c>
      <c r="CX110">
        <v>-0.107292041811847</v>
      </c>
      <c r="CY110">
        <v>0.011331086997395</v>
      </c>
      <c r="CZ110">
        <v>0</v>
      </c>
      <c r="DA110">
        <v>0</v>
      </c>
      <c r="DB110">
        <v>3</v>
      </c>
      <c r="DC110" t="s">
        <v>258</v>
      </c>
      <c r="DD110">
        <v>1.85565</v>
      </c>
      <c r="DE110">
        <v>1.85383</v>
      </c>
      <c r="DF110">
        <v>1.85494</v>
      </c>
      <c r="DG110">
        <v>1.85928</v>
      </c>
      <c r="DH110">
        <v>1.85364</v>
      </c>
      <c r="DI110">
        <v>1.85803</v>
      </c>
      <c r="DJ110">
        <v>1.85517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3.03</v>
      </c>
      <c r="DZ110">
        <v>0.05</v>
      </c>
      <c r="EA110">
        <v>2</v>
      </c>
      <c r="EB110">
        <v>460.517</v>
      </c>
      <c r="EC110">
        <v>1002.38</v>
      </c>
      <c r="ED110">
        <v>15.1596</v>
      </c>
      <c r="EE110">
        <v>22.3262</v>
      </c>
      <c r="EF110">
        <v>29.999</v>
      </c>
      <c r="EG110">
        <v>22.5053</v>
      </c>
      <c r="EH110">
        <v>22.5297</v>
      </c>
      <c r="EI110">
        <v>19.8202</v>
      </c>
      <c r="EJ110">
        <v>48.0128</v>
      </c>
      <c r="EK110">
        <v>15.3389</v>
      </c>
      <c r="EL110">
        <v>15.1654</v>
      </c>
      <c r="EM110">
        <v>310</v>
      </c>
      <c r="EN110">
        <v>13.1085</v>
      </c>
      <c r="EO110">
        <v>101.811</v>
      </c>
      <c r="EP110">
        <v>102.274</v>
      </c>
    </row>
    <row r="111" spans="1:146">
      <c r="A111">
        <v>95</v>
      </c>
      <c r="B111">
        <v>1561053169.1</v>
      </c>
      <c r="C111">
        <v>188</v>
      </c>
      <c r="D111" t="s">
        <v>443</v>
      </c>
      <c r="E111" t="s">
        <v>444</v>
      </c>
      <c r="H111">
        <v>1561053166.4125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-0.0125777840426346</v>
      </c>
      <c r="AF111">
        <v>0.0141196644622575</v>
      </c>
      <c r="AG111">
        <v>1.32864565926336</v>
      </c>
      <c r="AH111">
        <v>40</v>
      </c>
      <c r="AI111">
        <v>8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1561053166.4125</v>
      </c>
      <c r="AU111">
        <v>275.166625</v>
      </c>
      <c r="AV111">
        <v>293.488</v>
      </c>
      <c r="AW111">
        <v>13.773525</v>
      </c>
      <c r="AX111">
        <v>13.018325</v>
      </c>
      <c r="AY111">
        <v>499.99775</v>
      </c>
      <c r="AZ111">
        <v>101.153875</v>
      </c>
      <c r="BA111">
        <v>0.200001</v>
      </c>
      <c r="BB111">
        <v>19.9551125</v>
      </c>
      <c r="BC111">
        <v>21.3928625</v>
      </c>
      <c r="BD111">
        <v>999.9</v>
      </c>
      <c r="BE111">
        <v>0</v>
      </c>
      <c r="BF111">
        <v>0</v>
      </c>
      <c r="BG111">
        <v>2998.59375</v>
      </c>
      <c r="BH111">
        <v>0</v>
      </c>
      <c r="BI111">
        <v>1322.96625</v>
      </c>
      <c r="BJ111">
        <v>1500</v>
      </c>
      <c r="BK111">
        <v>0.972994</v>
      </c>
      <c r="BL111">
        <v>0.0270062</v>
      </c>
      <c r="BM111">
        <v>0</v>
      </c>
      <c r="BN111">
        <v>2.24085</v>
      </c>
      <c r="BO111">
        <v>0</v>
      </c>
      <c r="BP111">
        <v>6384.2075</v>
      </c>
      <c r="BQ111">
        <v>13121.975</v>
      </c>
      <c r="BR111">
        <v>35.812</v>
      </c>
      <c r="BS111">
        <v>38.875</v>
      </c>
      <c r="BT111">
        <v>37.48425</v>
      </c>
      <c r="BU111">
        <v>36.210625</v>
      </c>
      <c r="BV111">
        <v>35.687</v>
      </c>
      <c r="BW111">
        <v>1459.49</v>
      </c>
      <c r="BX111">
        <v>40.51</v>
      </c>
      <c r="BY111">
        <v>0</v>
      </c>
      <c r="BZ111">
        <v>1561053205.1</v>
      </c>
      <c r="CA111">
        <v>2.26288076923077</v>
      </c>
      <c r="CB111">
        <v>-0.359634184747864</v>
      </c>
      <c r="CC111">
        <v>-191.564103000779</v>
      </c>
      <c r="CD111">
        <v>6404.74115384615</v>
      </c>
      <c r="CE111">
        <v>15</v>
      </c>
      <c r="CF111">
        <v>1561052877</v>
      </c>
      <c r="CG111" t="s">
        <v>250</v>
      </c>
      <c r="CH111">
        <v>14</v>
      </c>
      <c r="CI111">
        <v>3.03</v>
      </c>
      <c r="CJ111">
        <v>0.05</v>
      </c>
      <c r="CK111">
        <v>400</v>
      </c>
      <c r="CL111">
        <v>14</v>
      </c>
      <c r="CM111">
        <v>0.21</v>
      </c>
      <c r="CN111">
        <v>0.11</v>
      </c>
      <c r="CO111">
        <v>-18.0193780487805</v>
      </c>
      <c r="CP111">
        <v>-2.26867108013944</v>
      </c>
      <c r="CQ111">
        <v>0.244791783610116</v>
      </c>
      <c r="CR111">
        <v>0</v>
      </c>
      <c r="CS111">
        <v>2.3997</v>
      </c>
      <c r="CT111">
        <v>0</v>
      </c>
      <c r="CU111">
        <v>0</v>
      </c>
      <c r="CV111">
        <v>0</v>
      </c>
      <c r="CW111">
        <v>0.77360456097561</v>
      </c>
      <c r="CX111">
        <v>-0.117938926829274</v>
      </c>
      <c r="CY111">
        <v>0.0121775932983067</v>
      </c>
      <c r="CZ111">
        <v>0</v>
      </c>
      <c r="DA111">
        <v>0</v>
      </c>
      <c r="DB111">
        <v>3</v>
      </c>
      <c r="DC111" t="s">
        <v>258</v>
      </c>
      <c r="DD111">
        <v>1.85564</v>
      </c>
      <c r="DE111">
        <v>1.85383</v>
      </c>
      <c r="DF111">
        <v>1.85494</v>
      </c>
      <c r="DG111">
        <v>1.85928</v>
      </c>
      <c r="DH111">
        <v>1.85363</v>
      </c>
      <c r="DI111">
        <v>1.85804</v>
      </c>
      <c r="DJ111">
        <v>1.85517</v>
      </c>
      <c r="DK111">
        <v>1.8538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3.03</v>
      </c>
      <c r="DZ111">
        <v>0.05</v>
      </c>
      <c r="EA111">
        <v>2</v>
      </c>
      <c r="EB111">
        <v>461.04</v>
      </c>
      <c r="EC111">
        <v>1002.81</v>
      </c>
      <c r="ED111">
        <v>15.1728</v>
      </c>
      <c r="EE111">
        <v>22.3196</v>
      </c>
      <c r="EF111">
        <v>29.999</v>
      </c>
      <c r="EG111">
        <v>22.4996</v>
      </c>
      <c r="EH111">
        <v>22.5235</v>
      </c>
      <c r="EI111">
        <v>19.9633</v>
      </c>
      <c r="EJ111">
        <v>48.0128</v>
      </c>
      <c r="EK111">
        <v>15.3389</v>
      </c>
      <c r="EL111">
        <v>15.1968</v>
      </c>
      <c r="EM111">
        <v>310</v>
      </c>
      <c r="EN111">
        <v>13.1117</v>
      </c>
      <c r="EO111">
        <v>101.812</v>
      </c>
      <c r="EP111">
        <v>102.274</v>
      </c>
    </row>
    <row r="112" spans="1:146">
      <c r="A112">
        <v>96</v>
      </c>
      <c r="B112">
        <v>1561053171.1</v>
      </c>
      <c r="C112">
        <v>190</v>
      </c>
      <c r="D112" t="s">
        <v>445</v>
      </c>
      <c r="E112" t="s">
        <v>446</v>
      </c>
      <c r="H112">
        <v>1561053168.4125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-0.0125777737429446</v>
      </c>
      <c r="AF112">
        <v>0.0141196528999532</v>
      </c>
      <c r="AG112">
        <v>1.32864481189801</v>
      </c>
      <c r="AH112">
        <v>40</v>
      </c>
      <c r="AI112">
        <v>8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1561053168.4125</v>
      </c>
      <c r="AU112">
        <v>278.46425</v>
      </c>
      <c r="AV112">
        <v>296.81525</v>
      </c>
      <c r="AW112">
        <v>13.772325</v>
      </c>
      <c r="AX112">
        <v>13.01785</v>
      </c>
      <c r="AY112">
        <v>499.994125</v>
      </c>
      <c r="AZ112">
        <v>101.15375</v>
      </c>
      <c r="BA112">
        <v>0.199995</v>
      </c>
      <c r="BB112">
        <v>19.9554375</v>
      </c>
      <c r="BC112">
        <v>21.3902875</v>
      </c>
      <c r="BD112">
        <v>999.9</v>
      </c>
      <c r="BE112">
        <v>0</v>
      </c>
      <c r="BF112">
        <v>0</v>
      </c>
      <c r="BG112">
        <v>2998.595</v>
      </c>
      <c r="BH112">
        <v>0</v>
      </c>
      <c r="BI112">
        <v>1317.37375</v>
      </c>
      <c r="BJ112">
        <v>1500.00875</v>
      </c>
      <c r="BK112">
        <v>0.972994</v>
      </c>
      <c r="BL112">
        <v>0.0270062</v>
      </c>
      <c r="BM112">
        <v>0</v>
      </c>
      <c r="BN112">
        <v>2.205825</v>
      </c>
      <c r="BO112">
        <v>0</v>
      </c>
      <c r="BP112">
        <v>6383.325</v>
      </c>
      <c r="BQ112">
        <v>13122.05</v>
      </c>
      <c r="BR112">
        <v>35.80425</v>
      </c>
      <c r="BS112">
        <v>38.875</v>
      </c>
      <c r="BT112">
        <v>37.4685</v>
      </c>
      <c r="BU112">
        <v>36.187</v>
      </c>
      <c r="BV112">
        <v>35.6715</v>
      </c>
      <c r="BW112">
        <v>1459.49875</v>
      </c>
      <c r="BX112">
        <v>40.51</v>
      </c>
      <c r="BY112">
        <v>0</v>
      </c>
      <c r="BZ112">
        <v>1561053206.9</v>
      </c>
      <c r="CA112">
        <v>2.25067307692308</v>
      </c>
      <c r="CB112">
        <v>-0.557220510435854</v>
      </c>
      <c r="CC112">
        <v>-241.396923689796</v>
      </c>
      <c r="CD112">
        <v>6402.23307692308</v>
      </c>
      <c r="CE112">
        <v>15</v>
      </c>
      <c r="CF112">
        <v>1561052877</v>
      </c>
      <c r="CG112" t="s">
        <v>250</v>
      </c>
      <c r="CH112">
        <v>14</v>
      </c>
      <c r="CI112">
        <v>3.03</v>
      </c>
      <c r="CJ112">
        <v>0.05</v>
      </c>
      <c r="CK112">
        <v>400</v>
      </c>
      <c r="CL112">
        <v>14</v>
      </c>
      <c r="CM112">
        <v>0.21</v>
      </c>
      <c r="CN112">
        <v>0.11</v>
      </c>
      <c r="CO112">
        <v>-18.0869341463415</v>
      </c>
      <c r="CP112">
        <v>-2.1809456445995</v>
      </c>
      <c r="CQ112">
        <v>0.238747750963491</v>
      </c>
      <c r="CR112">
        <v>0</v>
      </c>
      <c r="CS112">
        <v>2.1872</v>
      </c>
      <c r="CT112">
        <v>0</v>
      </c>
      <c r="CU112">
        <v>0</v>
      </c>
      <c r="CV112">
        <v>0</v>
      </c>
      <c r="CW112">
        <v>0.770479024390244</v>
      </c>
      <c r="CX112">
        <v>-0.123133986062722</v>
      </c>
      <c r="CY112">
        <v>0.0125586262443687</v>
      </c>
      <c r="CZ112">
        <v>0</v>
      </c>
      <c r="DA112">
        <v>0</v>
      </c>
      <c r="DB112">
        <v>3</v>
      </c>
      <c r="DC112" t="s">
        <v>258</v>
      </c>
      <c r="DD112">
        <v>1.85564</v>
      </c>
      <c r="DE112">
        <v>1.85382</v>
      </c>
      <c r="DF112">
        <v>1.85496</v>
      </c>
      <c r="DG112">
        <v>1.85928</v>
      </c>
      <c r="DH112">
        <v>1.85363</v>
      </c>
      <c r="DI112">
        <v>1.85804</v>
      </c>
      <c r="DJ112">
        <v>1.85518</v>
      </c>
      <c r="DK112">
        <v>1.8538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3.03</v>
      </c>
      <c r="DZ112">
        <v>0.05</v>
      </c>
      <c r="EA112">
        <v>2</v>
      </c>
      <c r="EB112">
        <v>460.915</v>
      </c>
      <c r="EC112">
        <v>1003.85</v>
      </c>
      <c r="ED112">
        <v>15.1825</v>
      </c>
      <c r="EE112">
        <v>22.3129</v>
      </c>
      <c r="EF112">
        <v>29.9991</v>
      </c>
      <c r="EG112">
        <v>22.4935</v>
      </c>
      <c r="EH112">
        <v>22.5179</v>
      </c>
      <c r="EI112">
        <v>20.1553</v>
      </c>
      <c r="EJ112">
        <v>48.0128</v>
      </c>
      <c r="EK112">
        <v>15.3389</v>
      </c>
      <c r="EL112">
        <v>15.1968</v>
      </c>
      <c r="EM112">
        <v>315</v>
      </c>
      <c r="EN112">
        <v>13.1158</v>
      </c>
      <c r="EO112">
        <v>101.813</v>
      </c>
      <c r="EP112">
        <v>102.275</v>
      </c>
    </row>
    <row r="113" spans="1:146">
      <c r="A113">
        <v>97</v>
      </c>
      <c r="B113">
        <v>1561053173.1</v>
      </c>
      <c r="C113">
        <v>192</v>
      </c>
      <c r="D113" t="s">
        <v>447</v>
      </c>
      <c r="E113" t="s">
        <v>448</v>
      </c>
      <c r="H113">
        <v>1561053170.4125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-0.0125777737429446</v>
      </c>
      <c r="AF113">
        <v>0.0141196528999532</v>
      </c>
      <c r="AG113">
        <v>1.32864481189801</v>
      </c>
      <c r="AH113">
        <v>40</v>
      </c>
      <c r="AI113">
        <v>8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1561053170.4125</v>
      </c>
      <c r="AU113">
        <v>281.731125</v>
      </c>
      <c r="AV113">
        <v>300.17725</v>
      </c>
      <c r="AW113">
        <v>13.7711125</v>
      </c>
      <c r="AX113">
        <v>13.0189</v>
      </c>
      <c r="AY113">
        <v>500.013875</v>
      </c>
      <c r="AZ113">
        <v>101.15375</v>
      </c>
      <c r="BA113">
        <v>0.200006125</v>
      </c>
      <c r="BB113">
        <v>19.9572375</v>
      </c>
      <c r="BC113">
        <v>21.3879625</v>
      </c>
      <c r="BD113">
        <v>999.9</v>
      </c>
      <c r="BE113">
        <v>0</v>
      </c>
      <c r="BF113">
        <v>0</v>
      </c>
      <c r="BG113">
        <v>2998.595</v>
      </c>
      <c r="BH113">
        <v>0</v>
      </c>
      <c r="BI113">
        <v>1312.14125</v>
      </c>
      <c r="BJ113">
        <v>1500.0125</v>
      </c>
      <c r="BK113">
        <v>0.972994</v>
      </c>
      <c r="BL113">
        <v>0.0270062</v>
      </c>
      <c r="BM113">
        <v>0</v>
      </c>
      <c r="BN113">
        <v>2.206125</v>
      </c>
      <c r="BO113">
        <v>0</v>
      </c>
      <c r="BP113">
        <v>6384.9925</v>
      </c>
      <c r="BQ113">
        <v>13122.0875</v>
      </c>
      <c r="BR113">
        <v>35.781</v>
      </c>
      <c r="BS113">
        <v>38.875</v>
      </c>
      <c r="BT113">
        <v>37.45275</v>
      </c>
      <c r="BU113">
        <v>36.187</v>
      </c>
      <c r="BV113">
        <v>35.656</v>
      </c>
      <c r="BW113">
        <v>1459.5025</v>
      </c>
      <c r="BX113">
        <v>40.51</v>
      </c>
      <c r="BY113">
        <v>0</v>
      </c>
      <c r="BZ113">
        <v>1561053209.3</v>
      </c>
      <c r="CA113">
        <v>2.22084615384615</v>
      </c>
      <c r="CB113">
        <v>-0.583405126653208</v>
      </c>
      <c r="CC113">
        <v>-210.154872403916</v>
      </c>
      <c r="CD113">
        <v>6395.995</v>
      </c>
      <c r="CE113">
        <v>15</v>
      </c>
      <c r="CF113">
        <v>1561052877</v>
      </c>
      <c r="CG113" t="s">
        <v>250</v>
      </c>
      <c r="CH113">
        <v>14</v>
      </c>
      <c r="CI113">
        <v>3.03</v>
      </c>
      <c r="CJ113">
        <v>0.05</v>
      </c>
      <c r="CK113">
        <v>400</v>
      </c>
      <c r="CL113">
        <v>14</v>
      </c>
      <c r="CM113">
        <v>0.21</v>
      </c>
      <c r="CN113">
        <v>0.11</v>
      </c>
      <c r="CO113">
        <v>-18.1701073170732</v>
      </c>
      <c r="CP113">
        <v>-2.15228153310129</v>
      </c>
      <c r="CQ113">
        <v>0.234364747401373</v>
      </c>
      <c r="CR113">
        <v>0</v>
      </c>
      <c r="CS113">
        <v>2.1282</v>
      </c>
      <c r="CT113">
        <v>0</v>
      </c>
      <c r="CU113">
        <v>0</v>
      </c>
      <c r="CV113">
        <v>0</v>
      </c>
      <c r="CW113">
        <v>0.766915512195122</v>
      </c>
      <c r="CX113">
        <v>-0.124379351916388</v>
      </c>
      <c r="CY113">
        <v>0.012658411766291</v>
      </c>
      <c r="CZ113">
        <v>0</v>
      </c>
      <c r="DA113">
        <v>0</v>
      </c>
      <c r="DB113">
        <v>3</v>
      </c>
      <c r="DC113" t="s">
        <v>258</v>
      </c>
      <c r="DD113">
        <v>1.85566</v>
      </c>
      <c r="DE113">
        <v>1.85383</v>
      </c>
      <c r="DF113">
        <v>1.85496</v>
      </c>
      <c r="DG113">
        <v>1.85928</v>
      </c>
      <c r="DH113">
        <v>1.85364</v>
      </c>
      <c r="DI113">
        <v>1.85802</v>
      </c>
      <c r="DJ113">
        <v>1.85519</v>
      </c>
      <c r="DK113">
        <v>1.85382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3.03</v>
      </c>
      <c r="DZ113">
        <v>0.05</v>
      </c>
      <c r="EA113">
        <v>2</v>
      </c>
      <c r="EB113">
        <v>460.747</v>
      </c>
      <c r="EC113">
        <v>1003.85</v>
      </c>
      <c r="ED113">
        <v>15.1936</v>
      </c>
      <c r="EE113">
        <v>22.306</v>
      </c>
      <c r="EF113">
        <v>29.9989</v>
      </c>
      <c r="EG113">
        <v>22.4873</v>
      </c>
      <c r="EH113">
        <v>22.5122</v>
      </c>
      <c r="EI113">
        <v>20.3526</v>
      </c>
      <c r="EJ113">
        <v>47.7129</v>
      </c>
      <c r="EK113">
        <v>15.3389</v>
      </c>
      <c r="EL113">
        <v>15.1968</v>
      </c>
      <c r="EM113">
        <v>320</v>
      </c>
      <c r="EN113">
        <v>13.121</v>
      </c>
      <c r="EO113">
        <v>101.814</v>
      </c>
      <c r="EP113">
        <v>102.275</v>
      </c>
    </row>
    <row r="114" spans="1:146">
      <c r="A114">
        <v>98</v>
      </c>
      <c r="B114">
        <v>1561053175.1</v>
      </c>
      <c r="C114">
        <v>194</v>
      </c>
      <c r="D114" t="s">
        <v>449</v>
      </c>
      <c r="E114" t="s">
        <v>450</v>
      </c>
      <c r="H114">
        <v>1561053172.4125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-0.01257378443802</v>
      </c>
      <c r="AF114">
        <v>0.014115174555693</v>
      </c>
      <c r="AG114">
        <v>1.3283166035396</v>
      </c>
      <c r="AH114">
        <v>40</v>
      </c>
      <c r="AI114">
        <v>8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1561053172.4125</v>
      </c>
      <c r="AU114">
        <v>284.9965</v>
      </c>
      <c r="AV114">
        <v>303.507625</v>
      </c>
      <c r="AW114">
        <v>13.7694125</v>
      </c>
      <c r="AX114">
        <v>13.0203</v>
      </c>
      <c r="AY114">
        <v>499.992</v>
      </c>
      <c r="AZ114">
        <v>101.15325</v>
      </c>
      <c r="BA114">
        <v>0.199995375</v>
      </c>
      <c r="BB114">
        <v>19.9608</v>
      </c>
      <c r="BC114">
        <v>21.3924</v>
      </c>
      <c r="BD114">
        <v>999.9</v>
      </c>
      <c r="BE114">
        <v>0</v>
      </c>
      <c r="BF114">
        <v>0</v>
      </c>
      <c r="BG114">
        <v>2997.65875</v>
      </c>
      <c r="BH114">
        <v>0</v>
      </c>
      <c r="BI114">
        <v>1311.1575</v>
      </c>
      <c r="BJ114">
        <v>1500.00875</v>
      </c>
      <c r="BK114">
        <v>0.972994</v>
      </c>
      <c r="BL114">
        <v>0.0270062</v>
      </c>
      <c r="BM114">
        <v>0</v>
      </c>
      <c r="BN114">
        <v>2.2087625</v>
      </c>
      <c r="BO114">
        <v>0</v>
      </c>
      <c r="BP114">
        <v>6380.00125</v>
      </c>
      <c r="BQ114">
        <v>13122.0625</v>
      </c>
      <c r="BR114">
        <v>35.7655</v>
      </c>
      <c r="BS114">
        <v>38.851375</v>
      </c>
      <c r="BT114">
        <v>37.437</v>
      </c>
      <c r="BU114">
        <v>36.187</v>
      </c>
      <c r="BV114">
        <v>35.63275</v>
      </c>
      <c r="BW114">
        <v>1459.49875</v>
      </c>
      <c r="BX114">
        <v>40.51</v>
      </c>
      <c r="BY114">
        <v>0</v>
      </c>
      <c r="BZ114">
        <v>1561053211.1</v>
      </c>
      <c r="CA114">
        <v>2.21196923076923</v>
      </c>
      <c r="CB114">
        <v>-0.468745294923907</v>
      </c>
      <c r="CC114">
        <v>-199.083077184314</v>
      </c>
      <c r="CD114">
        <v>6388.64</v>
      </c>
      <c r="CE114">
        <v>15</v>
      </c>
      <c r="CF114">
        <v>1561052877</v>
      </c>
      <c r="CG114" t="s">
        <v>250</v>
      </c>
      <c r="CH114">
        <v>14</v>
      </c>
      <c r="CI114">
        <v>3.03</v>
      </c>
      <c r="CJ114">
        <v>0.05</v>
      </c>
      <c r="CK114">
        <v>400</v>
      </c>
      <c r="CL114">
        <v>14</v>
      </c>
      <c r="CM114">
        <v>0.21</v>
      </c>
      <c r="CN114">
        <v>0.11</v>
      </c>
      <c r="CO114">
        <v>-18.2276951219512</v>
      </c>
      <c r="CP114">
        <v>-2.166131707317</v>
      </c>
      <c r="CQ114">
        <v>0.23629484677062</v>
      </c>
      <c r="CR114">
        <v>0</v>
      </c>
      <c r="CS114">
        <v>2.2217</v>
      </c>
      <c r="CT114">
        <v>0</v>
      </c>
      <c r="CU114">
        <v>0</v>
      </c>
      <c r="CV114">
        <v>0</v>
      </c>
      <c r="CW114">
        <v>0.763148951219512</v>
      </c>
      <c r="CX114">
        <v>-0.116111456445991</v>
      </c>
      <c r="CY114">
        <v>0.011920482155806</v>
      </c>
      <c r="CZ114">
        <v>0</v>
      </c>
      <c r="DA114">
        <v>0</v>
      </c>
      <c r="DB114">
        <v>3</v>
      </c>
      <c r="DC114" t="s">
        <v>258</v>
      </c>
      <c r="DD114">
        <v>1.85568</v>
      </c>
      <c r="DE114">
        <v>1.85383</v>
      </c>
      <c r="DF114">
        <v>1.85494</v>
      </c>
      <c r="DG114">
        <v>1.85928</v>
      </c>
      <c r="DH114">
        <v>1.85362</v>
      </c>
      <c r="DI114">
        <v>1.85803</v>
      </c>
      <c r="DJ114">
        <v>1.85519</v>
      </c>
      <c r="DK114">
        <v>1.85382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3.03</v>
      </c>
      <c r="DZ114">
        <v>0.05</v>
      </c>
      <c r="EA114">
        <v>2</v>
      </c>
      <c r="EB114">
        <v>461.07</v>
      </c>
      <c r="EC114">
        <v>1003.01</v>
      </c>
      <c r="ED114">
        <v>15.2051</v>
      </c>
      <c r="EE114">
        <v>22.2994</v>
      </c>
      <c r="EF114">
        <v>29.9989</v>
      </c>
      <c r="EG114">
        <v>22.4816</v>
      </c>
      <c r="EH114">
        <v>22.5065</v>
      </c>
      <c r="EI114">
        <v>20.4968</v>
      </c>
      <c r="EJ114">
        <v>47.7129</v>
      </c>
      <c r="EK114">
        <v>15.3389</v>
      </c>
      <c r="EL114">
        <v>15.2248</v>
      </c>
      <c r="EM114">
        <v>320</v>
      </c>
      <c r="EN114">
        <v>13.1254</v>
      </c>
      <c r="EO114">
        <v>101.813</v>
      </c>
      <c r="EP114">
        <v>102.276</v>
      </c>
    </row>
    <row r="115" spans="1:146">
      <c r="A115">
        <v>99</v>
      </c>
      <c r="B115">
        <v>1561053177.1</v>
      </c>
      <c r="C115">
        <v>196</v>
      </c>
      <c r="D115" t="s">
        <v>451</v>
      </c>
      <c r="E115" t="s">
        <v>452</v>
      </c>
      <c r="H115">
        <v>1561053174.4125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-0.0125736859666614</v>
      </c>
      <c r="AF115">
        <v>0.0141150640129664</v>
      </c>
      <c r="AG115">
        <v>1.32830850198588</v>
      </c>
      <c r="AH115">
        <v>40</v>
      </c>
      <c r="AI115">
        <v>8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1561053174.4125</v>
      </c>
      <c r="AU115">
        <v>288.25925</v>
      </c>
      <c r="AV115">
        <v>306.850625</v>
      </c>
      <c r="AW115">
        <v>13.767475</v>
      </c>
      <c r="AX115">
        <v>13.024225</v>
      </c>
      <c r="AY115">
        <v>500.009</v>
      </c>
      <c r="AZ115">
        <v>101.1525</v>
      </c>
      <c r="BA115">
        <v>0.199996125</v>
      </c>
      <c r="BB115">
        <v>19.9626875</v>
      </c>
      <c r="BC115">
        <v>21.39425</v>
      </c>
      <c r="BD115">
        <v>999.9</v>
      </c>
      <c r="BE115">
        <v>0</v>
      </c>
      <c r="BF115">
        <v>0</v>
      </c>
      <c r="BG115">
        <v>2997.6575</v>
      </c>
      <c r="BH115">
        <v>0</v>
      </c>
      <c r="BI115">
        <v>1313.94375</v>
      </c>
      <c r="BJ115">
        <v>1500.0075</v>
      </c>
      <c r="BK115">
        <v>0.972994</v>
      </c>
      <c r="BL115">
        <v>0.0270062</v>
      </c>
      <c r="BM115">
        <v>0</v>
      </c>
      <c r="BN115">
        <v>2.2255625</v>
      </c>
      <c r="BO115">
        <v>0</v>
      </c>
      <c r="BP115">
        <v>6370.83125</v>
      </c>
      <c r="BQ115">
        <v>13122.05</v>
      </c>
      <c r="BR115">
        <v>35.75</v>
      </c>
      <c r="BS115">
        <v>38.82775</v>
      </c>
      <c r="BT115">
        <v>37.437</v>
      </c>
      <c r="BU115">
        <v>36.187</v>
      </c>
      <c r="BV115">
        <v>35.625</v>
      </c>
      <c r="BW115">
        <v>1459.4975</v>
      </c>
      <c r="BX115">
        <v>40.51</v>
      </c>
      <c r="BY115">
        <v>0</v>
      </c>
      <c r="BZ115">
        <v>1561053212.9</v>
      </c>
      <c r="CA115">
        <v>2.21304615384615</v>
      </c>
      <c r="CB115">
        <v>-0.417162385765007</v>
      </c>
      <c r="CC115">
        <v>-121.797606645591</v>
      </c>
      <c r="CD115">
        <v>6380.46307692308</v>
      </c>
      <c r="CE115">
        <v>15</v>
      </c>
      <c r="CF115">
        <v>1561052877</v>
      </c>
      <c r="CG115" t="s">
        <v>250</v>
      </c>
      <c r="CH115">
        <v>14</v>
      </c>
      <c r="CI115">
        <v>3.03</v>
      </c>
      <c r="CJ115">
        <v>0.05</v>
      </c>
      <c r="CK115">
        <v>400</v>
      </c>
      <c r="CL115">
        <v>14</v>
      </c>
      <c r="CM115">
        <v>0.21</v>
      </c>
      <c r="CN115">
        <v>0.11</v>
      </c>
      <c r="CO115">
        <v>-18.2973682926829</v>
      </c>
      <c r="CP115">
        <v>-2.11988362369343</v>
      </c>
      <c r="CQ115">
        <v>0.233397812223559</v>
      </c>
      <c r="CR115">
        <v>0</v>
      </c>
      <c r="CS115">
        <v>2.1977</v>
      </c>
      <c r="CT115">
        <v>0</v>
      </c>
      <c r="CU115">
        <v>0</v>
      </c>
      <c r="CV115">
        <v>0</v>
      </c>
      <c r="CW115">
        <v>0.758991243902439</v>
      </c>
      <c r="CX115">
        <v>-0.113387560975611</v>
      </c>
      <c r="CY115">
        <v>0.0116712828537701</v>
      </c>
      <c r="CZ115">
        <v>0</v>
      </c>
      <c r="DA115">
        <v>0</v>
      </c>
      <c r="DB115">
        <v>3</v>
      </c>
      <c r="DC115" t="s">
        <v>258</v>
      </c>
      <c r="DD115">
        <v>1.85566</v>
      </c>
      <c r="DE115">
        <v>1.85382</v>
      </c>
      <c r="DF115">
        <v>1.85493</v>
      </c>
      <c r="DG115">
        <v>1.85928</v>
      </c>
      <c r="DH115">
        <v>1.85363</v>
      </c>
      <c r="DI115">
        <v>1.85805</v>
      </c>
      <c r="DJ115">
        <v>1.8552</v>
      </c>
      <c r="DK115">
        <v>1.8538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3.03</v>
      </c>
      <c r="DZ115">
        <v>0.05</v>
      </c>
      <c r="EA115">
        <v>2</v>
      </c>
      <c r="EB115">
        <v>460.862</v>
      </c>
      <c r="EC115">
        <v>1003.19</v>
      </c>
      <c r="ED115">
        <v>15.2153</v>
      </c>
      <c r="EE115">
        <v>22.2929</v>
      </c>
      <c r="EF115">
        <v>29.999</v>
      </c>
      <c r="EG115">
        <v>22.4758</v>
      </c>
      <c r="EH115">
        <v>22.5008</v>
      </c>
      <c r="EI115">
        <v>20.6859</v>
      </c>
      <c r="EJ115">
        <v>47.7129</v>
      </c>
      <c r="EK115">
        <v>15.3389</v>
      </c>
      <c r="EL115">
        <v>15.2248</v>
      </c>
      <c r="EM115">
        <v>325</v>
      </c>
      <c r="EN115">
        <v>13.1277</v>
      </c>
      <c r="EO115">
        <v>101.814</v>
      </c>
      <c r="EP115">
        <v>102.277</v>
      </c>
    </row>
    <row r="116" spans="1:146">
      <c r="A116">
        <v>100</v>
      </c>
      <c r="B116">
        <v>1561053179.1</v>
      </c>
      <c r="C116">
        <v>198</v>
      </c>
      <c r="D116" t="s">
        <v>453</v>
      </c>
      <c r="E116" t="s">
        <v>454</v>
      </c>
      <c r="H116">
        <v>1561053176.4125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-0.0125776183140339</v>
      </c>
      <c r="AF116">
        <v>0.0141194784173846</v>
      </c>
      <c r="AG116">
        <v>1.3286320246056</v>
      </c>
      <c r="AH116">
        <v>40</v>
      </c>
      <c r="AI116">
        <v>8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1561053176.4125</v>
      </c>
      <c r="AU116">
        <v>291.50775</v>
      </c>
      <c r="AV116">
        <v>310.212</v>
      </c>
      <c r="AW116">
        <v>13.7662625</v>
      </c>
      <c r="AX116">
        <v>13.03225</v>
      </c>
      <c r="AY116">
        <v>500.04825</v>
      </c>
      <c r="AZ116">
        <v>101.1525</v>
      </c>
      <c r="BA116">
        <v>0.2000145</v>
      </c>
      <c r="BB116">
        <v>19.9634875</v>
      </c>
      <c r="BC116">
        <v>21.3904</v>
      </c>
      <c r="BD116">
        <v>999.9</v>
      </c>
      <c r="BE116">
        <v>0</v>
      </c>
      <c r="BF116">
        <v>0</v>
      </c>
      <c r="BG116">
        <v>2998.595</v>
      </c>
      <c r="BH116">
        <v>0</v>
      </c>
      <c r="BI116">
        <v>1312.555</v>
      </c>
      <c r="BJ116">
        <v>1500.00875</v>
      </c>
      <c r="BK116">
        <v>0.972994</v>
      </c>
      <c r="BL116">
        <v>0.0270062</v>
      </c>
      <c r="BM116">
        <v>0</v>
      </c>
      <c r="BN116">
        <v>2.2974625</v>
      </c>
      <c r="BO116">
        <v>0</v>
      </c>
      <c r="BP116">
        <v>6362.2975</v>
      </c>
      <c r="BQ116">
        <v>13122.0625</v>
      </c>
      <c r="BR116">
        <v>35.75</v>
      </c>
      <c r="BS116">
        <v>38.812</v>
      </c>
      <c r="BT116">
        <v>37.4215</v>
      </c>
      <c r="BU116">
        <v>36.16375</v>
      </c>
      <c r="BV116">
        <v>35.625</v>
      </c>
      <c r="BW116">
        <v>1459.49875</v>
      </c>
      <c r="BX116">
        <v>40.51</v>
      </c>
      <c r="BY116">
        <v>0</v>
      </c>
      <c r="BZ116">
        <v>1561053215.3</v>
      </c>
      <c r="CA116">
        <v>2.21778846153846</v>
      </c>
      <c r="CB116">
        <v>0.224119664797082</v>
      </c>
      <c r="CC116">
        <v>-138.574700944011</v>
      </c>
      <c r="CD116">
        <v>6374.39807692308</v>
      </c>
      <c r="CE116">
        <v>15</v>
      </c>
      <c r="CF116">
        <v>1561052877</v>
      </c>
      <c r="CG116" t="s">
        <v>250</v>
      </c>
      <c r="CH116">
        <v>14</v>
      </c>
      <c r="CI116">
        <v>3.03</v>
      </c>
      <c r="CJ116">
        <v>0.05</v>
      </c>
      <c r="CK116">
        <v>400</v>
      </c>
      <c r="CL116">
        <v>14</v>
      </c>
      <c r="CM116">
        <v>0.21</v>
      </c>
      <c r="CN116">
        <v>0.11</v>
      </c>
      <c r="CO116">
        <v>-18.3906512195122</v>
      </c>
      <c r="CP116">
        <v>-2.09488641114943</v>
      </c>
      <c r="CQ116">
        <v>0.229184674839832</v>
      </c>
      <c r="CR116">
        <v>0</v>
      </c>
      <c r="CS116">
        <v>2.3317</v>
      </c>
      <c r="CT116">
        <v>0</v>
      </c>
      <c r="CU116">
        <v>0</v>
      </c>
      <c r="CV116">
        <v>0</v>
      </c>
      <c r="CW116">
        <v>0.75419756097561</v>
      </c>
      <c r="CX116">
        <v>-0.128345519163743</v>
      </c>
      <c r="CY116">
        <v>0.0133590417121062</v>
      </c>
      <c r="CZ116">
        <v>0</v>
      </c>
      <c r="DA116">
        <v>0</v>
      </c>
      <c r="DB116">
        <v>3</v>
      </c>
      <c r="DC116" t="s">
        <v>258</v>
      </c>
      <c r="DD116">
        <v>1.85566</v>
      </c>
      <c r="DE116">
        <v>1.85382</v>
      </c>
      <c r="DF116">
        <v>1.85495</v>
      </c>
      <c r="DG116">
        <v>1.85928</v>
      </c>
      <c r="DH116">
        <v>1.85363</v>
      </c>
      <c r="DI116">
        <v>1.85806</v>
      </c>
      <c r="DJ116">
        <v>1.85521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3.03</v>
      </c>
      <c r="DZ116">
        <v>0.05</v>
      </c>
      <c r="EA116">
        <v>2</v>
      </c>
      <c r="EB116">
        <v>460.695</v>
      </c>
      <c r="EC116">
        <v>1003.35</v>
      </c>
      <c r="ED116">
        <v>15.2276</v>
      </c>
      <c r="EE116">
        <v>22.2864</v>
      </c>
      <c r="EF116">
        <v>29.999</v>
      </c>
      <c r="EG116">
        <v>22.4696</v>
      </c>
      <c r="EH116">
        <v>22.4947</v>
      </c>
      <c r="EI116">
        <v>20.8827</v>
      </c>
      <c r="EJ116">
        <v>47.4357</v>
      </c>
      <c r="EK116">
        <v>15.3389</v>
      </c>
      <c r="EL116">
        <v>15.2502</v>
      </c>
      <c r="EM116">
        <v>330</v>
      </c>
      <c r="EN116">
        <v>13.1351</v>
      </c>
      <c r="EO116">
        <v>101.816</v>
      </c>
      <c r="EP116">
        <v>102.279</v>
      </c>
    </row>
    <row r="117" spans="1:146">
      <c r="A117">
        <v>101</v>
      </c>
      <c r="B117">
        <v>1561053181.1</v>
      </c>
      <c r="C117">
        <v>200</v>
      </c>
      <c r="D117" t="s">
        <v>455</v>
      </c>
      <c r="E117" t="s">
        <v>456</v>
      </c>
      <c r="H117">
        <v>1561053178.4125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-0.0125757245994922</v>
      </c>
      <c r="AF117">
        <v>0.014117352556913</v>
      </c>
      <c r="AG117">
        <v>1.32847622573468</v>
      </c>
      <c r="AH117">
        <v>40</v>
      </c>
      <c r="AI117">
        <v>8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1561053178.4125</v>
      </c>
      <c r="AU117">
        <v>294.751625</v>
      </c>
      <c r="AV117">
        <v>313.573125</v>
      </c>
      <c r="AW117">
        <v>13.76635</v>
      </c>
      <c r="AX117">
        <v>13.0397375</v>
      </c>
      <c r="AY117">
        <v>500.020375</v>
      </c>
      <c r="AZ117">
        <v>101.153125</v>
      </c>
      <c r="BA117">
        <v>0.200005375</v>
      </c>
      <c r="BB117">
        <v>19.9668625</v>
      </c>
      <c r="BC117">
        <v>21.388725</v>
      </c>
      <c r="BD117">
        <v>999.9</v>
      </c>
      <c r="BE117">
        <v>0</v>
      </c>
      <c r="BF117">
        <v>0</v>
      </c>
      <c r="BG117">
        <v>2998.125</v>
      </c>
      <c r="BH117">
        <v>0</v>
      </c>
      <c r="BI117">
        <v>1304.12125</v>
      </c>
      <c r="BJ117">
        <v>1500.015</v>
      </c>
      <c r="BK117">
        <v>0.972994</v>
      </c>
      <c r="BL117">
        <v>0.0270062</v>
      </c>
      <c r="BM117">
        <v>0</v>
      </c>
      <c r="BN117">
        <v>2.252975</v>
      </c>
      <c r="BO117">
        <v>0</v>
      </c>
      <c r="BP117">
        <v>6366.25</v>
      </c>
      <c r="BQ117">
        <v>13122.1</v>
      </c>
      <c r="BR117">
        <v>35.75</v>
      </c>
      <c r="BS117">
        <v>38.812</v>
      </c>
      <c r="BT117">
        <v>37.406</v>
      </c>
      <c r="BU117">
        <v>36.14825</v>
      </c>
      <c r="BV117">
        <v>35.625</v>
      </c>
      <c r="BW117">
        <v>1459.505</v>
      </c>
      <c r="BX117">
        <v>40.51</v>
      </c>
      <c r="BY117">
        <v>0</v>
      </c>
      <c r="BZ117">
        <v>1561053217.1</v>
      </c>
      <c r="CA117">
        <v>2.20114230769231</v>
      </c>
      <c r="CB117">
        <v>0.132400006638452</v>
      </c>
      <c r="CC117">
        <v>-85.7138465778565</v>
      </c>
      <c r="CD117">
        <v>6374.17115384615</v>
      </c>
      <c r="CE117">
        <v>15</v>
      </c>
      <c r="CF117">
        <v>1561052877</v>
      </c>
      <c r="CG117" t="s">
        <v>250</v>
      </c>
      <c r="CH117">
        <v>14</v>
      </c>
      <c r="CI117">
        <v>3.03</v>
      </c>
      <c r="CJ117">
        <v>0.05</v>
      </c>
      <c r="CK117">
        <v>400</v>
      </c>
      <c r="CL117">
        <v>14</v>
      </c>
      <c r="CM117">
        <v>0.21</v>
      </c>
      <c r="CN117">
        <v>0.11</v>
      </c>
      <c r="CO117">
        <v>-18.4654219512195</v>
      </c>
      <c r="CP117">
        <v>-2.21003623693404</v>
      </c>
      <c r="CQ117">
        <v>0.240559474429207</v>
      </c>
      <c r="CR117">
        <v>0</v>
      </c>
      <c r="CS117">
        <v>2.1327</v>
      </c>
      <c r="CT117">
        <v>0</v>
      </c>
      <c r="CU117">
        <v>0</v>
      </c>
      <c r="CV117">
        <v>0</v>
      </c>
      <c r="CW117">
        <v>0.749308463414634</v>
      </c>
      <c r="CX117">
        <v>-0.139159839721267</v>
      </c>
      <c r="CY117">
        <v>0.0144747414216721</v>
      </c>
      <c r="CZ117">
        <v>0</v>
      </c>
      <c r="DA117">
        <v>0</v>
      </c>
      <c r="DB117">
        <v>3</v>
      </c>
      <c r="DC117" t="s">
        <v>258</v>
      </c>
      <c r="DD117">
        <v>1.85564</v>
      </c>
      <c r="DE117">
        <v>1.85382</v>
      </c>
      <c r="DF117">
        <v>1.85494</v>
      </c>
      <c r="DG117">
        <v>1.85928</v>
      </c>
      <c r="DH117">
        <v>1.85363</v>
      </c>
      <c r="DI117">
        <v>1.85806</v>
      </c>
      <c r="DJ117">
        <v>1.8552</v>
      </c>
      <c r="DK117">
        <v>1.8538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3.03</v>
      </c>
      <c r="DZ117">
        <v>0.05</v>
      </c>
      <c r="EA117">
        <v>2</v>
      </c>
      <c r="EB117">
        <v>461.186</v>
      </c>
      <c r="EC117">
        <v>1002.88</v>
      </c>
      <c r="ED117">
        <v>15.2363</v>
      </c>
      <c r="EE117">
        <v>22.2802</v>
      </c>
      <c r="EF117">
        <v>29.9989</v>
      </c>
      <c r="EG117">
        <v>22.4636</v>
      </c>
      <c r="EH117">
        <v>22.4886</v>
      </c>
      <c r="EI117">
        <v>21.0202</v>
      </c>
      <c r="EJ117">
        <v>47.4357</v>
      </c>
      <c r="EK117">
        <v>15.3389</v>
      </c>
      <c r="EL117">
        <v>15.2502</v>
      </c>
      <c r="EM117">
        <v>330</v>
      </c>
      <c r="EN117">
        <v>13.1328</v>
      </c>
      <c r="EO117">
        <v>101.817</v>
      </c>
      <c r="EP117">
        <v>102.28</v>
      </c>
    </row>
    <row r="118" spans="1:146">
      <c r="A118">
        <v>102</v>
      </c>
      <c r="B118">
        <v>1561053183.1</v>
      </c>
      <c r="C118">
        <v>202</v>
      </c>
      <c r="D118" t="s">
        <v>457</v>
      </c>
      <c r="E118" t="s">
        <v>458</v>
      </c>
      <c r="H118">
        <v>1561053180.4125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-0.0125658781420118</v>
      </c>
      <c r="AF118">
        <v>0.0141062990457942</v>
      </c>
      <c r="AG118">
        <v>1.32766611015755</v>
      </c>
      <c r="AH118">
        <v>40</v>
      </c>
      <c r="AI118">
        <v>8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1561053180.4125</v>
      </c>
      <c r="AU118">
        <v>298.00875</v>
      </c>
      <c r="AV118">
        <v>316.964625</v>
      </c>
      <c r="AW118">
        <v>13.7674375</v>
      </c>
      <c r="AX118">
        <v>13.0438125</v>
      </c>
      <c r="AY118">
        <v>499.989625</v>
      </c>
      <c r="AZ118">
        <v>101.153</v>
      </c>
      <c r="BA118">
        <v>0.1999895</v>
      </c>
      <c r="BB118">
        <v>19.97175</v>
      </c>
      <c r="BC118">
        <v>21.3864375</v>
      </c>
      <c r="BD118">
        <v>999.9</v>
      </c>
      <c r="BE118">
        <v>0</v>
      </c>
      <c r="BF118">
        <v>0</v>
      </c>
      <c r="BG118">
        <v>2995.78125</v>
      </c>
      <c r="BH118">
        <v>0</v>
      </c>
      <c r="BI118">
        <v>1296.8675</v>
      </c>
      <c r="BJ118">
        <v>1500.02375</v>
      </c>
      <c r="BK118">
        <v>0.972994</v>
      </c>
      <c r="BL118">
        <v>0.0270062</v>
      </c>
      <c r="BM118">
        <v>0</v>
      </c>
      <c r="BN118">
        <v>2.3189</v>
      </c>
      <c r="BO118">
        <v>0</v>
      </c>
      <c r="BP118">
        <v>6380.15625</v>
      </c>
      <c r="BQ118">
        <v>13122.175</v>
      </c>
      <c r="BR118">
        <v>35.75</v>
      </c>
      <c r="BS118">
        <v>38.812</v>
      </c>
      <c r="BT118">
        <v>37.38275</v>
      </c>
      <c r="BU118">
        <v>36.13275</v>
      </c>
      <c r="BV118">
        <v>35.625</v>
      </c>
      <c r="BW118">
        <v>1459.51375</v>
      </c>
      <c r="BX118">
        <v>40.51</v>
      </c>
      <c r="BY118">
        <v>0</v>
      </c>
      <c r="BZ118">
        <v>1561053218.9</v>
      </c>
      <c r="CA118">
        <v>2.24065384615385</v>
      </c>
      <c r="CB118">
        <v>0.523582911587774</v>
      </c>
      <c r="CC118">
        <v>0.837264855881406</v>
      </c>
      <c r="CD118">
        <v>6375.88269230769</v>
      </c>
      <c r="CE118">
        <v>15</v>
      </c>
      <c r="CF118">
        <v>1561052877</v>
      </c>
      <c r="CG118" t="s">
        <v>250</v>
      </c>
      <c r="CH118">
        <v>14</v>
      </c>
      <c r="CI118">
        <v>3.03</v>
      </c>
      <c r="CJ118">
        <v>0.05</v>
      </c>
      <c r="CK118">
        <v>400</v>
      </c>
      <c r="CL118">
        <v>14</v>
      </c>
      <c r="CM118">
        <v>0.21</v>
      </c>
      <c r="CN118">
        <v>0.11</v>
      </c>
      <c r="CO118">
        <v>-18.552812195122</v>
      </c>
      <c r="CP118">
        <v>-2.43116236933832</v>
      </c>
      <c r="CQ118">
        <v>0.264492921381717</v>
      </c>
      <c r="CR118">
        <v>0</v>
      </c>
      <c r="CS118">
        <v>2.652</v>
      </c>
      <c r="CT118">
        <v>0</v>
      </c>
      <c r="CU118">
        <v>0</v>
      </c>
      <c r="CV118">
        <v>0</v>
      </c>
      <c r="CW118">
        <v>0.744521878048781</v>
      </c>
      <c r="CX118">
        <v>-0.132694160278756</v>
      </c>
      <c r="CY118">
        <v>0.0138382814564546</v>
      </c>
      <c r="CZ118">
        <v>0</v>
      </c>
      <c r="DA118">
        <v>0</v>
      </c>
      <c r="DB118">
        <v>3</v>
      </c>
      <c r="DC118" t="s">
        <v>258</v>
      </c>
      <c r="DD118">
        <v>1.85565</v>
      </c>
      <c r="DE118">
        <v>1.85382</v>
      </c>
      <c r="DF118">
        <v>1.85494</v>
      </c>
      <c r="DG118">
        <v>1.85929</v>
      </c>
      <c r="DH118">
        <v>1.85364</v>
      </c>
      <c r="DI118">
        <v>1.85805</v>
      </c>
      <c r="DJ118">
        <v>1.85518</v>
      </c>
      <c r="DK118">
        <v>1.8538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3.03</v>
      </c>
      <c r="DZ118">
        <v>0.05</v>
      </c>
      <c r="EA118">
        <v>2</v>
      </c>
      <c r="EB118">
        <v>461.004</v>
      </c>
      <c r="EC118">
        <v>1003.49</v>
      </c>
      <c r="ED118">
        <v>15.246</v>
      </c>
      <c r="EE118">
        <v>22.2735</v>
      </c>
      <c r="EF118">
        <v>29.9989</v>
      </c>
      <c r="EG118">
        <v>22.4575</v>
      </c>
      <c r="EH118">
        <v>22.483</v>
      </c>
      <c r="EI118">
        <v>21.2097</v>
      </c>
      <c r="EJ118">
        <v>47.4357</v>
      </c>
      <c r="EK118">
        <v>15.3389</v>
      </c>
      <c r="EL118">
        <v>15.2502</v>
      </c>
      <c r="EM118">
        <v>335</v>
      </c>
      <c r="EN118">
        <v>13.1385</v>
      </c>
      <c r="EO118">
        <v>101.817</v>
      </c>
      <c r="EP118">
        <v>102.282</v>
      </c>
    </row>
    <row r="119" spans="1:146">
      <c r="A119">
        <v>103</v>
      </c>
      <c r="B119">
        <v>1561053185.1</v>
      </c>
      <c r="C119">
        <v>204</v>
      </c>
      <c r="D119" t="s">
        <v>459</v>
      </c>
      <c r="E119" t="s">
        <v>460</v>
      </c>
      <c r="H119">
        <v>1561053182.4125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-0.0125637566998408</v>
      </c>
      <c r="AF119">
        <v>0.0141039175411087</v>
      </c>
      <c r="AG119">
        <v>1.32749156183292</v>
      </c>
      <c r="AH119">
        <v>40</v>
      </c>
      <c r="AI119">
        <v>8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1561053182.4125</v>
      </c>
      <c r="AU119">
        <v>301.283625</v>
      </c>
      <c r="AV119">
        <v>320.352625</v>
      </c>
      <c r="AW119">
        <v>13.7684875</v>
      </c>
      <c r="AX119">
        <v>13.0464875</v>
      </c>
      <c r="AY119">
        <v>500.017</v>
      </c>
      <c r="AZ119">
        <v>101.15175</v>
      </c>
      <c r="BA119">
        <v>0.200016625</v>
      </c>
      <c r="BB119">
        <v>19.9738</v>
      </c>
      <c r="BC119">
        <v>21.380775</v>
      </c>
      <c r="BD119">
        <v>999.9</v>
      </c>
      <c r="BE119">
        <v>0</v>
      </c>
      <c r="BF119">
        <v>0</v>
      </c>
      <c r="BG119">
        <v>2995.3125</v>
      </c>
      <c r="BH119">
        <v>0</v>
      </c>
      <c r="BI119">
        <v>1297.3425</v>
      </c>
      <c r="BJ119">
        <v>1500.0325</v>
      </c>
      <c r="BK119">
        <v>0.972994</v>
      </c>
      <c r="BL119">
        <v>0.0270062</v>
      </c>
      <c r="BM119">
        <v>0</v>
      </c>
      <c r="BN119">
        <v>2.2929</v>
      </c>
      <c r="BO119">
        <v>0</v>
      </c>
      <c r="BP119">
        <v>6388.2</v>
      </c>
      <c r="BQ119">
        <v>13122.25</v>
      </c>
      <c r="BR119">
        <v>35.73425</v>
      </c>
      <c r="BS119">
        <v>38.812</v>
      </c>
      <c r="BT119">
        <v>37.375</v>
      </c>
      <c r="BU119">
        <v>36.125</v>
      </c>
      <c r="BV119">
        <v>35.625</v>
      </c>
      <c r="BW119">
        <v>1459.5225</v>
      </c>
      <c r="BX119">
        <v>40.51</v>
      </c>
      <c r="BY119">
        <v>0</v>
      </c>
      <c r="BZ119">
        <v>1561053221.3</v>
      </c>
      <c r="CA119">
        <v>2.23264615384615</v>
      </c>
      <c r="CB119">
        <v>0.696950434712466</v>
      </c>
      <c r="CC119">
        <v>43.0974356640164</v>
      </c>
      <c r="CD119">
        <v>6376.69923076923</v>
      </c>
      <c r="CE119">
        <v>15</v>
      </c>
      <c r="CF119">
        <v>1561052877</v>
      </c>
      <c r="CG119" t="s">
        <v>250</v>
      </c>
      <c r="CH119">
        <v>14</v>
      </c>
      <c r="CI119">
        <v>3.03</v>
      </c>
      <c r="CJ119">
        <v>0.05</v>
      </c>
      <c r="CK119">
        <v>400</v>
      </c>
      <c r="CL119">
        <v>14</v>
      </c>
      <c r="CM119">
        <v>0.21</v>
      </c>
      <c r="CN119">
        <v>0.11</v>
      </c>
      <c r="CO119">
        <v>-18.6469536585366</v>
      </c>
      <c r="CP119">
        <v>-2.70055191637698</v>
      </c>
      <c r="CQ119">
        <v>0.2898857664815</v>
      </c>
      <c r="CR119">
        <v>0</v>
      </c>
      <c r="CS119">
        <v>2.1371</v>
      </c>
      <c r="CT119">
        <v>0</v>
      </c>
      <c r="CU119">
        <v>0</v>
      </c>
      <c r="CV119">
        <v>0</v>
      </c>
      <c r="CW119">
        <v>0.740245853658537</v>
      </c>
      <c r="CX119">
        <v>-0.133233804878066</v>
      </c>
      <c r="CY119">
        <v>0.0138703947849648</v>
      </c>
      <c r="CZ119">
        <v>0</v>
      </c>
      <c r="DA119">
        <v>0</v>
      </c>
      <c r="DB119">
        <v>3</v>
      </c>
      <c r="DC119" t="s">
        <v>258</v>
      </c>
      <c r="DD119">
        <v>1.85565</v>
      </c>
      <c r="DE119">
        <v>1.85384</v>
      </c>
      <c r="DF119">
        <v>1.85495</v>
      </c>
      <c r="DG119">
        <v>1.85929</v>
      </c>
      <c r="DH119">
        <v>1.85364</v>
      </c>
      <c r="DI119">
        <v>1.85804</v>
      </c>
      <c r="DJ119">
        <v>1.85519</v>
      </c>
      <c r="DK119">
        <v>1.85381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3.03</v>
      </c>
      <c r="DZ119">
        <v>0.05</v>
      </c>
      <c r="EA119">
        <v>2</v>
      </c>
      <c r="EB119">
        <v>460.594</v>
      </c>
      <c r="EC119">
        <v>1004.24</v>
      </c>
      <c r="ED119">
        <v>15.2561</v>
      </c>
      <c r="EE119">
        <v>22.2666</v>
      </c>
      <c r="EF119">
        <v>29.9989</v>
      </c>
      <c r="EG119">
        <v>22.4513</v>
      </c>
      <c r="EH119">
        <v>22.4773</v>
      </c>
      <c r="EI119">
        <v>21.4052</v>
      </c>
      <c r="EJ119">
        <v>47.4357</v>
      </c>
      <c r="EK119">
        <v>14.9655</v>
      </c>
      <c r="EL119">
        <v>15.2685</v>
      </c>
      <c r="EM119">
        <v>340</v>
      </c>
      <c r="EN119">
        <v>13.1356</v>
      </c>
      <c r="EO119">
        <v>101.818</v>
      </c>
      <c r="EP119">
        <v>102.282</v>
      </c>
    </row>
    <row r="120" spans="1:146">
      <c r="A120">
        <v>104</v>
      </c>
      <c r="B120">
        <v>1561053187.1</v>
      </c>
      <c r="C120">
        <v>206</v>
      </c>
      <c r="D120" t="s">
        <v>461</v>
      </c>
      <c r="E120" t="s">
        <v>462</v>
      </c>
      <c r="H120">
        <v>1561053184.4125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-0.0125753982499398</v>
      </c>
      <c r="AF120">
        <v>0.0141169862009506</v>
      </c>
      <c r="AG120">
        <v>1.32844937624334</v>
      </c>
      <c r="AH120">
        <v>40</v>
      </c>
      <c r="AI120">
        <v>8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1561053184.4125</v>
      </c>
      <c r="AU120">
        <v>304.56475</v>
      </c>
      <c r="AV120">
        <v>323.681875</v>
      </c>
      <c r="AW120">
        <v>13.76935</v>
      </c>
      <c r="AX120">
        <v>13.0482125</v>
      </c>
      <c r="AY120">
        <v>499.993</v>
      </c>
      <c r="AZ120">
        <v>101.1505</v>
      </c>
      <c r="BA120">
        <v>0.200012</v>
      </c>
      <c r="BB120">
        <v>19.97315</v>
      </c>
      <c r="BC120">
        <v>21.372175</v>
      </c>
      <c r="BD120">
        <v>999.9</v>
      </c>
      <c r="BE120">
        <v>0</v>
      </c>
      <c r="BF120">
        <v>0</v>
      </c>
      <c r="BG120">
        <v>2998.125</v>
      </c>
      <c r="BH120">
        <v>0</v>
      </c>
      <c r="BI120">
        <v>1302.6625</v>
      </c>
      <c r="BJ120">
        <v>1499.97875</v>
      </c>
      <c r="BK120">
        <v>0.97299275</v>
      </c>
      <c r="BL120">
        <v>0.027007325</v>
      </c>
      <c r="BM120">
        <v>0</v>
      </c>
      <c r="BN120">
        <v>2.2603125</v>
      </c>
      <c r="BO120">
        <v>0</v>
      </c>
      <c r="BP120">
        <v>6387.71875</v>
      </c>
      <c r="BQ120">
        <v>13121.775</v>
      </c>
      <c r="BR120">
        <v>35.7185</v>
      </c>
      <c r="BS120">
        <v>38.812</v>
      </c>
      <c r="BT120">
        <v>37.375</v>
      </c>
      <c r="BU120">
        <v>36.125</v>
      </c>
      <c r="BV120">
        <v>35.625</v>
      </c>
      <c r="BW120">
        <v>1459.46875</v>
      </c>
      <c r="BX120">
        <v>40.51</v>
      </c>
      <c r="BY120">
        <v>0</v>
      </c>
      <c r="BZ120">
        <v>1561053223.1</v>
      </c>
      <c r="CA120">
        <v>2.24211153846154</v>
      </c>
      <c r="CB120">
        <v>0.618519664422141</v>
      </c>
      <c r="CC120">
        <v>89.6834185577005</v>
      </c>
      <c r="CD120">
        <v>6376.05846153846</v>
      </c>
      <c r="CE120">
        <v>15</v>
      </c>
      <c r="CF120">
        <v>1561052877</v>
      </c>
      <c r="CG120" t="s">
        <v>250</v>
      </c>
      <c r="CH120">
        <v>14</v>
      </c>
      <c r="CI120">
        <v>3.03</v>
      </c>
      <c r="CJ120">
        <v>0.05</v>
      </c>
      <c r="CK120">
        <v>400</v>
      </c>
      <c r="CL120">
        <v>14</v>
      </c>
      <c r="CM120">
        <v>0.21</v>
      </c>
      <c r="CN120">
        <v>0.11</v>
      </c>
      <c r="CO120">
        <v>-18.713112195122</v>
      </c>
      <c r="CP120">
        <v>-2.93806829268291</v>
      </c>
      <c r="CQ120">
        <v>0.305792681399704</v>
      </c>
      <c r="CR120">
        <v>0</v>
      </c>
      <c r="CS120">
        <v>1.9544</v>
      </c>
      <c r="CT120">
        <v>0</v>
      </c>
      <c r="CU120">
        <v>0</v>
      </c>
      <c r="CV120">
        <v>0</v>
      </c>
      <c r="CW120">
        <v>0.736960609756098</v>
      </c>
      <c r="CX120">
        <v>-0.137555393728216</v>
      </c>
      <c r="CY120">
        <v>0.0141782497679317</v>
      </c>
      <c r="CZ120">
        <v>0</v>
      </c>
      <c r="DA120">
        <v>0</v>
      </c>
      <c r="DB120">
        <v>3</v>
      </c>
      <c r="DC120" t="s">
        <v>258</v>
      </c>
      <c r="DD120">
        <v>1.85564</v>
      </c>
      <c r="DE120">
        <v>1.85384</v>
      </c>
      <c r="DF120">
        <v>1.85495</v>
      </c>
      <c r="DG120">
        <v>1.85928</v>
      </c>
      <c r="DH120">
        <v>1.85363</v>
      </c>
      <c r="DI120">
        <v>1.85804</v>
      </c>
      <c r="DJ120">
        <v>1.85518</v>
      </c>
      <c r="DK120">
        <v>1.8538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3.03</v>
      </c>
      <c r="DZ120">
        <v>0.05</v>
      </c>
      <c r="EA120">
        <v>2</v>
      </c>
      <c r="EB120">
        <v>461.059</v>
      </c>
      <c r="EC120">
        <v>1003.92</v>
      </c>
      <c r="ED120">
        <v>15.2639</v>
      </c>
      <c r="EE120">
        <v>22.26</v>
      </c>
      <c r="EF120">
        <v>29.999</v>
      </c>
      <c r="EG120">
        <v>22.4455</v>
      </c>
      <c r="EH120">
        <v>22.4712</v>
      </c>
      <c r="EI120">
        <v>21.5472</v>
      </c>
      <c r="EJ120">
        <v>47.1533</v>
      </c>
      <c r="EK120">
        <v>14.9655</v>
      </c>
      <c r="EL120">
        <v>15.2685</v>
      </c>
      <c r="EM120">
        <v>340</v>
      </c>
      <c r="EN120">
        <v>13.1415</v>
      </c>
      <c r="EO120">
        <v>101.818</v>
      </c>
      <c r="EP120">
        <v>102.284</v>
      </c>
    </row>
    <row r="121" spans="1:146">
      <c r="A121">
        <v>105</v>
      </c>
      <c r="B121">
        <v>1561053189.1</v>
      </c>
      <c r="C121">
        <v>208</v>
      </c>
      <c r="D121" t="s">
        <v>463</v>
      </c>
      <c r="E121" t="s">
        <v>464</v>
      </c>
      <c r="H121">
        <v>1561053186.4125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-0.0125832005884881</v>
      </c>
      <c r="AF121">
        <v>0.0141257450094935</v>
      </c>
      <c r="AG121">
        <v>1.32909127552631</v>
      </c>
      <c r="AH121">
        <v>40</v>
      </c>
      <c r="AI121">
        <v>8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1561053186.4125</v>
      </c>
      <c r="AU121">
        <v>307.8455</v>
      </c>
      <c r="AV121">
        <v>326.9865</v>
      </c>
      <c r="AW121">
        <v>13.7700875</v>
      </c>
      <c r="AX121">
        <v>13.0463875</v>
      </c>
      <c r="AY121">
        <v>499.99825</v>
      </c>
      <c r="AZ121">
        <v>101.15</v>
      </c>
      <c r="BA121">
        <v>0.200015125</v>
      </c>
      <c r="BB121">
        <v>19.9739</v>
      </c>
      <c r="BC121">
        <v>21.3652875</v>
      </c>
      <c r="BD121">
        <v>999.9</v>
      </c>
      <c r="BE121">
        <v>0</v>
      </c>
      <c r="BF121">
        <v>0</v>
      </c>
      <c r="BG121">
        <v>3000</v>
      </c>
      <c r="BH121">
        <v>0</v>
      </c>
      <c r="BI121">
        <v>1303.335</v>
      </c>
      <c r="BJ121">
        <v>1499.98625</v>
      </c>
      <c r="BK121">
        <v>0.97299275</v>
      </c>
      <c r="BL121">
        <v>0.027007325</v>
      </c>
      <c r="BM121">
        <v>0</v>
      </c>
      <c r="BN121">
        <v>2.1543125</v>
      </c>
      <c r="BO121">
        <v>0</v>
      </c>
      <c r="BP121">
        <v>6384.04</v>
      </c>
      <c r="BQ121">
        <v>13121.8375</v>
      </c>
      <c r="BR121">
        <v>35.694875</v>
      </c>
      <c r="BS121">
        <v>38.78875</v>
      </c>
      <c r="BT121">
        <v>37.375</v>
      </c>
      <c r="BU121">
        <v>36.125</v>
      </c>
      <c r="BV121">
        <v>35.60925</v>
      </c>
      <c r="BW121">
        <v>1459.47625</v>
      </c>
      <c r="BX121">
        <v>40.51</v>
      </c>
      <c r="BY121">
        <v>0</v>
      </c>
      <c r="BZ121">
        <v>1561053224.9</v>
      </c>
      <c r="CA121">
        <v>2.25526538461538</v>
      </c>
      <c r="CB121">
        <v>0.0316410287074101</v>
      </c>
      <c r="CC121">
        <v>125.876923145674</v>
      </c>
      <c r="CD121">
        <v>6376.39615384615</v>
      </c>
      <c r="CE121">
        <v>15</v>
      </c>
      <c r="CF121">
        <v>1561052877</v>
      </c>
      <c r="CG121" t="s">
        <v>250</v>
      </c>
      <c r="CH121">
        <v>14</v>
      </c>
      <c r="CI121">
        <v>3.03</v>
      </c>
      <c r="CJ121">
        <v>0.05</v>
      </c>
      <c r="CK121">
        <v>400</v>
      </c>
      <c r="CL121">
        <v>14</v>
      </c>
      <c r="CM121">
        <v>0.21</v>
      </c>
      <c r="CN121">
        <v>0.11</v>
      </c>
      <c r="CO121">
        <v>-18.7937536585366</v>
      </c>
      <c r="CP121">
        <v>-2.85700348432052</v>
      </c>
      <c r="CQ121">
        <v>0.298960269892874</v>
      </c>
      <c r="CR121">
        <v>0</v>
      </c>
      <c r="CS121">
        <v>2.1526</v>
      </c>
      <c r="CT121">
        <v>0</v>
      </c>
      <c r="CU121">
        <v>0</v>
      </c>
      <c r="CV121">
        <v>0</v>
      </c>
      <c r="CW121">
        <v>0.73417412195122</v>
      </c>
      <c r="CX121">
        <v>-0.119409721254348</v>
      </c>
      <c r="CY121">
        <v>0.0131112467160275</v>
      </c>
      <c r="CZ121">
        <v>0</v>
      </c>
      <c r="DA121">
        <v>0</v>
      </c>
      <c r="DB121">
        <v>3</v>
      </c>
      <c r="DC121" t="s">
        <v>258</v>
      </c>
      <c r="DD121">
        <v>1.85562</v>
      </c>
      <c r="DE121">
        <v>1.85381</v>
      </c>
      <c r="DF121">
        <v>1.85493</v>
      </c>
      <c r="DG121">
        <v>1.85928</v>
      </c>
      <c r="DH121">
        <v>1.85362</v>
      </c>
      <c r="DI121">
        <v>1.85804</v>
      </c>
      <c r="DJ121">
        <v>1.85518</v>
      </c>
      <c r="DK121">
        <v>1.8538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3.03</v>
      </c>
      <c r="DZ121">
        <v>0.05</v>
      </c>
      <c r="EA121">
        <v>2</v>
      </c>
      <c r="EB121">
        <v>461.049</v>
      </c>
      <c r="EC121">
        <v>1003.57</v>
      </c>
      <c r="ED121">
        <v>15.2721</v>
      </c>
      <c r="EE121">
        <v>22.2535</v>
      </c>
      <c r="EF121">
        <v>29.999</v>
      </c>
      <c r="EG121">
        <v>22.4394</v>
      </c>
      <c r="EH121">
        <v>22.4655</v>
      </c>
      <c r="EI121">
        <v>21.7355</v>
      </c>
      <c r="EJ121">
        <v>47.1533</v>
      </c>
      <c r="EK121">
        <v>14.9655</v>
      </c>
      <c r="EL121">
        <v>15.2866</v>
      </c>
      <c r="EM121">
        <v>345</v>
      </c>
      <c r="EN121">
        <v>13.1411</v>
      </c>
      <c r="EO121">
        <v>101.819</v>
      </c>
      <c r="EP121">
        <v>102.286</v>
      </c>
    </row>
    <row r="122" spans="1:146">
      <c r="A122">
        <v>106</v>
      </c>
      <c r="B122">
        <v>1561053191.1</v>
      </c>
      <c r="C122">
        <v>210</v>
      </c>
      <c r="D122" t="s">
        <v>465</v>
      </c>
      <c r="E122" t="s">
        <v>466</v>
      </c>
      <c r="H122">
        <v>1561053188.4125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-0.0125835153469216</v>
      </c>
      <c r="AF122">
        <v>0.0141260983534094</v>
      </c>
      <c r="AG122">
        <v>1.32911717003024</v>
      </c>
      <c r="AH122">
        <v>40</v>
      </c>
      <c r="AI122">
        <v>8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1561053188.4125</v>
      </c>
      <c r="AU122">
        <v>311.109</v>
      </c>
      <c r="AV122">
        <v>330.312875</v>
      </c>
      <c r="AW122">
        <v>13.7701625</v>
      </c>
      <c r="AX122">
        <v>13.0432125</v>
      </c>
      <c r="AY122">
        <v>500.021375</v>
      </c>
      <c r="AZ122">
        <v>101.149875</v>
      </c>
      <c r="BA122">
        <v>0.20001325</v>
      </c>
      <c r="BB122">
        <v>19.975875</v>
      </c>
      <c r="BC122">
        <v>21.3594375</v>
      </c>
      <c r="BD122">
        <v>999.9</v>
      </c>
      <c r="BE122">
        <v>0</v>
      </c>
      <c r="BF122">
        <v>0</v>
      </c>
      <c r="BG122">
        <v>3000.07875</v>
      </c>
      <c r="BH122">
        <v>0</v>
      </c>
      <c r="BI122">
        <v>1298.20375</v>
      </c>
      <c r="BJ122">
        <v>1499.92875</v>
      </c>
      <c r="BK122">
        <v>0.9729915</v>
      </c>
      <c r="BL122">
        <v>0.02700845</v>
      </c>
      <c r="BM122">
        <v>0</v>
      </c>
      <c r="BN122">
        <v>2.1143375</v>
      </c>
      <c r="BO122">
        <v>0</v>
      </c>
      <c r="BP122">
        <v>6379.505</v>
      </c>
      <c r="BQ122">
        <v>13121.3375</v>
      </c>
      <c r="BR122">
        <v>35.687</v>
      </c>
      <c r="BS122">
        <v>38.7655</v>
      </c>
      <c r="BT122">
        <v>37.351375</v>
      </c>
      <c r="BU122">
        <v>36.125</v>
      </c>
      <c r="BV122">
        <v>35.585625</v>
      </c>
      <c r="BW122">
        <v>1459.41875</v>
      </c>
      <c r="BX122">
        <v>40.51</v>
      </c>
      <c r="BY122">
        <v>0</v>
      </c>
      <c r="BZ122">
        <v>1561053227.3</v>
      </c>
      <c r="CA122">
        <v>2.24758846153846</v>
      </c>
      <c r="CB122">
        <v>-0.571709401574729</v>
      </c>
      <c r="CC122">
        <v>65.993846309391</v>
      </c>
      <c r="CD122">
        <v>6377.89461538461</v>
      </c>
      <c r="CE122">
        <v>15</v>
      </c>
      <c r="CF122">
        <v>1561052877</v>
      </c>
      <c r="CG122" t="s">
        <v>250</v>
      </c>
      <c r="CH122">
        <v>14</v>
      </c>
      <c r="CI122">
        <v>3.03</v>
      </c>
      <c r="CJ122">
        <v>0.05</v>
      </c>
      <c r="CK122">
        <v>400</v>
      </c>
      <c r="CL122">
        <v>14</v>
      </c>
      <c r="CM122">
        <v>0.21</v>
      </c>
      <c r="CN122">
        <v>0.11</v>
      </c>
      <c r="CO122">
        <v>-18.8898707317073</v>
      </c>
      <c r="CP122">
        <v>-2.63244250871084</v>
      </c>
      <c r="CQ122">
        <v>0.276257688332614</v>
      </c>
      <c r="CR122">
        <v>0</v>
      </c>
      <c r="CS122">
        <v>2.2835</v>
      </c>
      <c r="CT122">
        <v>0</v>
      </c>
      <c r="CU122">
        <v>0</v>
      </c>
      <c r="CV122">
        <v>0</v>
      </c>
      <c r="CW122">
        <v>0.731556951219512</v>
      </c>
      <c r="CX122">
        <v>-0.0877048013937275</v>
      </c>
      <c r="CY122">
        <v>0.0111135467631246</v>
      </c>
      <c r="CZ122">
        <v>1</v>
      </c>
      <c r="DA122">
        <v>1</v>
      </c>
      <c r="DB122">
        <v>3</v>
      </c>
      <c r="DC122" t="s">
        <v>251</v>
      </c>
      <c r="DD122">
        <v>1.85563</v>
      </c>
      <c r="DE122">
        <v>1.85382</v>
      </c>
      <c r="DF122">
        <v>1.85492</v>
      </c>
      <c r="DG122">
        <v>1.85928</v>
      </c>
      <c r="DH122">
        <v>1.85364</v>
      </c>
      <c r="DI122">
        <v>1.85805</v>
      </c>
      <c r="DJ122">
        <v>1.85518</v>
      </c>
      <c r="DK122">
        <v>1.8538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3.03</v>
      </c>
      <c r="DZ122">
        <v>0.05</v>
      </c>
      <c r="EA122">
        <v>2</v>
      </c>
      <c r="EB122">
        <v>460.896</v>
      </c>
      <c r="EC122">
        <v>1003.51</v>
      </c>
      <c r="ED122">
        <v>15.2779</v>
      </c>
      <c r="EE122">
        <v>22.2469</v>
      </c>
      <c r="EF122">
        <v>29.999</v>
      </c>
      <c r="EG122">
        <v>22.4334</v>
      </c>
      <c r="EH122">
        <v>22.4598</v>
      </c>
      <c r="EI122">
        <v>21.9327</v>
      </c>
      <c r="EJ122">
        <v>46.8822</v>
      </c>
      <c r="EK122">
        <v>14.9655</v>
      </c>
      <c r="EL122">
        <v>15.2866</v>
      </c>
      <c r="EM122">
        <v>350</v>
      </c>
      <c r="EN122">
        <v>13.1452</v>
      </c>
      <c r="EO122">
        <v>101.821</v>
      </c>
      <c r="EP122">
        <v>102.287</v>
      </c>
    </row>
    <row r="123" spans="1:146">
      <c r="A123">
        <v>107</v>
      </c>
      <c r="B123">
        <v>1561053193.1</v>
      </c>
      <c r="C123">
        <v>212</v>
      </c>
      <c r="D123" t="s">
        <v>467</v>
      </c>
      <c r="E123" t="s">
        <v>468</v>
      </c>
      <c r="H123">
        <v>1561053190.4125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-0.0125835153469216</v>
      </c>
      <c r="AF123">
        <v>0.0141260983534094</v>
      </c>
      <c r="AG123">
        <v>1.32911717003024</v>
      </c>
      <c r="AH123">
        <v>40</v>
      </c>
      <c r="AI123">
        <v>8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1561053190.4125</v>
      </c>
      <c r="AU123">
        <v>314.36025</v>
      </c>
      <c r="AV123">
        <v>333.643</v>
      </c>
      <c r="AW123">
        <v>13.76975</v>
      </c>
      <c r="AX123">
        <v>13.0422375</v>
      </c>
      <c r="AY123">
        <v>499.9915</v>
      </c>
      <c r="AZ123">
        <v>101.149875</v>
      </c>
      <c r="BA123">
        <v>0.199994375</v>
      </c>
      <c r="BB123">
        <v>19.9776</v>
      </c>
      <c r="BC123">
        <v>21.35515</v>
      </c>
      <c r="BD123">
        <v>999.9</v>
      </c>
      <c r="BE123">
        <v>0</v>
      </c>
      <c r="BF123">
        <v>0</v>
      </c>
      <c r="BG123">
        <v>3000.07875</v>
      </c>
      <c r="BH123">
        <v>0</v>
      </c>
      <c r="BI123">
        <v>1292.7625</v>
      </c>
      <c r="BJ123">
        <v>1499.99125</v>
      </c>
      <c r="BK123">
        <v>0.97299275</v>
      </c>
      <c r="BL123">
        <v>0.027007325</v>
      </c>
      <c r="BM123">
        <v>0</v>
      </c>
      <c r="BN123">
        <v>2.2331875</v>
      </c>
      <c r="BO123">
        <v>0</v>
      </c>
      <c r="BP123">
        <v>6373.93625</v>
      </c>
      <c r="BQ123">
        <v>13121.8875</v>
      </c>
      <c r="BR123">
        <v>35.687</v>
      </c>
      <c r="BS123">
        <v>38.75</v>
      </c>
      <c r="BT123">
        <v>37.351375</v>
      </c>
      <c r="BU123">
        <v>36.10925</v>
      </c>
      <c r="BV123">
        <v>35.562</v>
      </c>
      <c r="BW123">
        <v>1459.48125</v>
      </c>
      <c r="BX123">
        <v>40.51</v>
      </c>
      <c r="BY123">
        <v>0</v>
      </c>
      <c r="BZ123">
        <v>1561053229.1</v>
      </c>
      <c r="CA123">
        <v>2.26402307692308</v>
      </c>
      <c r="CB123">
        <v>-0.0211760699645</v>
      </c>
      <c r="CC123">
        <v>4.38871798697131</v>
      </c>
      <c r="CD123">
        <v>6379.16192307692</v>
      </c>
      <c r="CE123">
        <v>15</v>
      </c>
      <c r="CF123">
        <v>1561052877</v>
      </c>
      <c r="CG123" t="s">
        <v>250</v>
      </c>
      <c r="CH123">
        <v>14</v>
      </c>
      <c r="CI123">
        <v>3.03</v>
      </c>
      <c r="CJ123">
        <v>0.05</v>
      </c>
      <c r="CK123">
        <v>400</v>
      </c>
      <c r="CL123">
        <v>14</v>
      </c>
      <c r="CM123">
        <v>0.21</v>
      </c>
      <c r="CN123">
        <v>0.11</v>
      </c>
      <c r="CO123">
        <v>-18.9664487804878</v>
      </c>
      <c r="CP123">
        <v>-2.60618466898945</v>
      </c>
      <c r="CQ123">
        <v>0.274475321314518</v>
      </c>
      <c r="CR123">
        <v>0</v>
      </c>
      <c r="CS123">
        <v>2.3501</v>
      </c>
      <c r="CT123">
        <v>0</v>
      </c>
      <c r="CU123">
        <v>0</v>
      </c>
      <c r="CV123">
        <v>0</v>
      </c>
      <c r="CW123">
        <v>0.729244024390244</v>
      </c>
      <c r="CX123">
        <v>-0.057646620209053</v>
      </c>
      <c r="CY123">
        <v>0.00910686824295415</v>
      </c>
      <c r="CZ123">
        <v>1</v>
      </c>
      <c r="DA123">
        <v>1</v>
      </c>
      <c r="DB123">
        <v>3</v>
      </c>
      <c r="DC123" t="s">
        <v>251</v>
      </c>
      <c r="DD123">
        <v>1.85564</v>
      </c>
      <c r="DE123">
        <v>1.85385</v>
      </c>
      <c r="DF123">
        <v>1.85494</v>
      </c>
      <c r="DG123">
        <v>1.85928</v>
      </c>
      <c r="DH123">
        <v>1.85364</v>
      </c>
      <c r="DI123">
        <v>1.85805</v>
      </c>
      <c r="DJ123">
        <v>1.85518</v>
      </c>
      <c r="DK123">
        <v>1.8538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3.03</v>
      </c>
      <c r="DZ123">
        <v>0.05</v>
      </c>
      <c r="EA123">
        <v>2</v>
      </c>
      <c r="EB123">
        <v>461.215</v>
      </c>
      <c r="EC123">
        <v>1003.82</v>
      </c>
      <c r="ED123">
        <v>15.2842</v>
      </c>
      <c r="EE123">
        <v>22.2399</v>
      </c>
      <c r="EF123">
        <v>29.999</v>
      </c>
      <c r="EG123">
        <v>22.4273</v>
      </c>
      <c r="EH123">
        <v>22.4537</v>
      </c>
      <c r="EI123">
        <v>22.0712</v>
      </c>
      <c r="EJ123">
        <v>46.8822</v>
      </c>
      <c r="EK123">
        <v>14.9655</v>
      </c>
      <c r="EL123">
        <v>15.2866</v>
      </c>
      <c r="EM123">
        <v>350</v>
      </c>
      <c r="EN123">
        <v>13.1527</v>
      </c>
      <c r="EO123">
        <v>101.822</v>
      </c>
      <c r="EP123">
        <v>102.289</v>
      </c>
    </row>
    <row r="124" spans="1:146">
      <c r="A124">
        <v>108</v>
      </c>
      <c r="B124">
        <v>1561053195.1</v>
      </c>
      <c r="C124">
        <v>214</v>
      </c>
      <c r="D124" t="s">
        <v>469</v>
      </c>
      <c r="E124" t="s">
        <v>470</v>
      </c>
      <c r="H124">
        <v>1561053192.4125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-0.0125933512032265</v>
      </c>
      <c r="AF124">
        <v>0.0141371399637801</v>
      </c>
      <c r="AG124">
        <v>1.32992631723728</v>
      </c>
      <c r="AH124">
        <v>40</v>
      </c>
      <c r="AI124">
        <v>8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1561053192.4125</v>
      </c>
      <c r="AU124">
        <v>317.609125</v>
      </c>
      <c r="AV124">
        <v>337.008625</v>
      </c>
      <c r="AW124">
        <v>13.7688875</v>
      </c>
      <c r="AX124">
        <v>13.046325</v>
      </c>
      <c r="AY124">
        <v>499.985125</v>
      </c>
      <c r="AZ124">
        <v>101.149875</v>
      </c>
      <c r="BA124">
        <v>0.199982875</v>
      </c>
      <c r="BB124">
        <v>19.979675</v>
      </c>
      <c r="BC124">
        <v>21.3524625</v>
      </c>
      <c r="BD124">
        <v>999.9</v>
      </c>
      <c r="BE124">
        <v>0</v>
      </c>
      <c r="BF124">
        <v>0</v>
      </c>
      <c r="BG124">
        <v>3002.42375</v>
      </c>
      <c r="BH124">
        <v>0</v>
      </c>
      <c r="BI124">
        <v>1291.73125</v>
      </c>
      <c r="BJ124">
        <v>1499.96125</v>
      </c>
      <c r="BK124">
        <v>0.9729915</v>
      </c>
      <c r="BL124">
        <v>0.02700845</v>
      </c>
      <c r="BM124">
        <v>0</v>
      </c>
      <c r="BN124">
        <v>2.2812125</v>
      </c>
      <c r="BO124">
        <v>0</v>
      </c>
      <c r="BP124">
        <v>6374.45375</v>
      </c>
      <c r="BQ124">
        <v>13121.625</v>
      </c>
      <c r="BR124">
        <v>35.687</v>
      </c>
      <c r="BS124">
        <v>38.75</v>
      </c>
      <c r="BT124">
        <v>37.335625</v>
      </c>
      <c r="BU124">
        <v>36.085625</v>
      </c>
      <c r="BV124">
        <v>35.562</v>
      </c>
      <c r="BW124">
        <v>1459.45</v>
      </c>
      <c r="BX124">
        <v>40.51125</v>
      </c>
      <c r="BY124">
        <v>0</v>
      </c>
      <c r="BZ124">
        <v>1561053230.9</v>
      </c>
      <c r="CA124">
        <v>2.25485</v>
      </c>
      <c r="CB124">
        <v>0.128782908176113</v>
      </c>
      <c r="CC124">
        <v>-63.2642736047529</v>
      </c>
      <c r="CD124">
        <v>6382.23461538462</v>
      </c>
      <c r="CE124">
        <v>15</v>
      </c>
      <c r="CF124">
        <v>1561052877</v>
      </c>
      <c r="CG124" t="s">
        <v>250</v>
      </c>
      <c r="CH124">
        <v>14</v>
      </c>
      <c r="CI124">
        <v>3.03</v>
      </c>
      <c r="CJ124">
        <v>0.05</v>
      </c>
      <c r="CK124">
        <v>400</v>
      </c>
      <c r="CL124">
        <v>14</v>
      </c>
      <c r="CM124">
        <v>0.21</v>
      </c>
      <c r="CN124">
        <v>0.11</v>
      </c>
      <c r="CO124">
        <v>-19.0543585365854</v>
      </c>
      <c r="CP124">
        <v>-2.56171777003465</v>
      </c>
      <c r="CQ124">
        <v>0.27086806254185</v>
      </c>
      <c r="CR124">
        <v>0</v>
      </c>
      <c r="CS124">
        <v>1.9708</v>
      </c>
      <c r="CT124">
        <v>0</v>
      </c>
      <c r="CU124">
        <v>0</v>
      </c>
      <c r="CV124">
        <v>0</v>
      </c>
      <c r="CW124">
        <v>0.726466731707317</v>
      </c>
      <c r="CX124">
        <v>-0.0360120627177616</v>
      </c>
      <c r="CY124">
        <v>0.00696353492732796</v>
      </c>
      <c r="CZ124">
        <v>1</v>
      </c>
      <c r="DA124">
        <v>1</v>
      </c>
      <c r="DB124">
        <v>3</v>
      </c>
      <c r="DC124" t="s">
        <v>251</v>
      </c>
      <c r="DD124">
        <v>1.85563</v>
      </c>
      <c r="DE124">
        <v>1.85387</v>
      </c>
      <c r="DF124">
        <v>1.85492</v>
      </c>
      <c r="DG124">
        <v>1.85928</v>
      </c>
      <c r="DH124">
        <v>1.85364</v>
      </c>
      <c r="DI124">
        <v>1.85805</v>
      </c>
      <c r="DJ124">
        <v>1.85519</v>
      </c>
      <c r="DK124">
        <v>1.85381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3.03</v>
      </c>
      <c r="DZ124">
        <v>0.05</v>
      </c>
      <c r="EA124">
        <v>2</v>
      </c>
      <c r="EB124">
        <v>460.917</v>
      </c>
      <c r="EC124">
        <v>1004</v>
      </c>
      <c r="ED124">
        <v>15.2909</v>
      </c>
      <c r="EE124">
        <v>22.2333</v>
      </c>
      <c r="EF124">
        <v>29.9989</v>
      </c>
      <c r="EG124">
        <v>22.421</v>
      </c>
      <c r="EH124">
        <v>22.4481</v>
      </c>
      <c r="EI124">
        <v>22.259</v>
      </c>
      <c r="EJ124">
        <v>46.8822</v>
      </c>
      <c r="EK124">
        <v>14.9655</v>
      </c>
      <c r="EL124">
        <v>15.3013</v>
      </c>
      <c r="EM124">
        <v>355</v>
      </c>
      <c r="EN124">
        <v>13.1546</v>
      </c>
      <c r="EO124">
        <v>101.823</v>
      </c>
      <c r="EP124">
        <v>102.289</v>
      </c>
    </row>
    <row r="125" spans="1:146">
      <c r="A125">
        <v>109</v>
      </c>
      <c r="B125">
        <v>1561053197.1</v>
      </c>
      <c r="C125">
        <v>216</v>
      </c>
      <c r="D125" t="s">
        <v>471</v>
      </c>
      <c r="E125" t="s">
        <v>472</v>
      </c>
      <c r="H125">
        <v>1561053194.4125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-0.012606705856571</v>
      </c>
      <c r="AF125">
        <v>0.0141521317320911</v>
      </c>
      <c r="AG125">
        <v>1.33102485259621</v>
      </c>
      <c r="AH125">
        <v>40</v>
      </c>
      <c r="AI125">
        <v>8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1561053194.4125</v>
      </c>
      <c r="AU125">
        <v>320.87375</v>
      </c>
      <c r="AV125">
        <v>340.37675</v>
      </c>
      <c r="AW125">
        <v>13.7683375</v>
      </c>
      <c r="AX125">
        <v>13.0548625</v>
      </c>
      <c r="AY125">
        <v>500.017625</v>
      </c>
      <c r="AZ125">
        <v>101.14925</v>
      </c>
      <c r="BA125">
        <v>0.200004125</v>
      </c>
      <c r="BB125">
        <v>19.9816125</v>
      </c>
      <c r="BC125">
        <v>21.351075</v>
      </c>
      <c r="BD125">
        <v>999.9</v>
      </c>
      <c r="BE125">
        <v>0</v>
      </c>
      <c r="BF125">
        <v>0</v>
      </c>
      <c r="BG125">
        <v>3005.62625</v>
      </c>
      <c r="BH125">
        <v>0</v>
      </c>
      <c r="BI125">
        <v>1295.1375</v>
      </c>
      <c r="BJ125">
        <v>1500.0275</v>
      </c>
      <c r="BK125">
        <v>0.97299275</v>
      </c>
      <c r="BL125">
        <v>0.027007325</v>
      </c>
      <c r="BM125">
        <v>0</v>
      </c>
      <c r="BN125">
        <v>2.2639875</v>
      </c>
      <c r="BO125">
        <v>0</v>
      </c>
      <c r="BP125">
        <v>6381.89</v>
      </c>
      <c r="BQ125">
        <v>13122.2</v>
      </c>
      <c r="BR125">
        <v>35.687</v>
      </c>
      <c r="BS125">
        <v>38.75</v>
      </c>
      <c r="BT125">
        <v>37.32775</v>
      </c>
      <c r="BU125">
        <v>36.062</v>
      </c>
      <c r="BV125">
        <v>35.562</v>
      </c>
      <c r="BW125">
        <v>1459.51625</v>
      </c>
      <c r="BX125">
        <v>40.51125</v>
      </c>
      <c r="BY125">
        <v>0</v>
      </c>
      <c r="BZ125">
        <v>1561053233.3</v>
      </c>
      <c r="CA125">
        <v>2.26506153846154</v>
      </c>
      <c r="CB125">
        <v>-0.39983589462896</v>
      </c>
      <c r="CC125">
        <v>-25.5288888955108</v>
      </c>
      <c r="CD125">
        <v>6382.88230769231</v>
      </c>
      <c r="CE125">
        <v>15</v>
      </c>
      <c r="CF125">
        <v>1561052877</v>
      </c>
      <c r="CG125" t="s">
        <v>250</v>
      </c>
      <c r="CH125">
        <v>14</v>
      </c>
      <c r="CI125">
        <v>3.03</v>
      </c>
      <c r="CJ125">
        <v>0.05</v>
      </c>
      <c r="CK125">
        <v>400</v>
      </c>
      <c r="CL125">
        <v>14</v>
      </c>
      <c r="CM125">
        <v>0.21</v>
      </c>
      <c r="CN125">
        <v>0.11</v>
      </c>
      <c r="CO125">
        <v>-19.1581292682927</v>
      </c>
      <c r="CP125">
        <v>-2.34099930313614</v>
      </c>
      <c r="CQ125">
        <v>0.244170029966028</v>
      </c>
      <c r="CR125">
        <v>0</v>
      </c>
      <c r="CS125">
        <v>2.0942</v>
      </c>
      <c r="CT125">
        <v>0</v>
      </c>
      <c r="CU125">
        <v>0</v>
      </c>
      <c r="CV125">
        <v>0</v>
      </c>
      <c r="CW125">
        <v>0.722906317073171</v>
      </c>
      <c r="CX125">
        <v>-0.033411156794434</v>
      </c>
      <c r="CY125">
        <v>0.00656744198796748</v>
      </c>
      <c r="CZ125">
        <v>1</v>
      </c>
      <c r="DA125">
        <v>1</v>
      </c>
      <c r="DB125">
        <v>3</v>
      </c>
      <c r="DC125" t="s">
        <v>251</v>
      </c>
      <c r="DD125">
        <v>1.85564</v>
      </c>
      <c r="DE125">
        <v>1.85385</v>
      </c>
      <c r="DF125">
        <v>1.85493</v>
      </c>
      <c r="DG125">
        <v>1.85928</v>
      </c>
      <c r="DH125">
        <v>1.85363</v>
      </c>
      <c r="DI125">
        <v>1.85806</v>
      </c>
      <c r="DJ125">
        <v>1.8552</v>
      </c>
      <c r="DK125">
        <v>1.85382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3.03</v>
      </c>
      <c r="DZ125">
        <v>0.05</v>
      </c>
      <c r="EA125">
        <v>2</v>
      </c>
      <c r="EB125">
        <v>460.764</v>
      </c>
      <c r="EC125">
        <v>1003.56</v>
      </c>
      <c r="ED125">
        <v>15.297</v>
      </c>
      <c r="EE125">
        <v>22.2267</v>
      </c>
      <c r="EF125">
        <v>29.9989</v>
      </c>
      <c r="EG125">
        <v>22.4148</v>
      </c>
      <c r="EH125">
        <v>22.4419</v>
      </c>
      <c r="EI125">
        <v>22.4521</v>
      </c>
      <c r="EJ125">
        <v>46.8822</v>
      </c>
      <c r="EK125">
        <v>14.9655</v>
      </c>
      <c r="EL125">
        <v>15.3013</v>
      </c>
      <c r="EM125">
        <v>360</v>
      </c>
      <c r="EN125">
        <v>13.1535</v>
      </c>
      <c r="EO125">
        <v>101.825</v>
      </c>
      <c r="EP125">
        <v>102.29</v>
      </c>
    </row>
    <row r="126" spans="1:146">
      <c r="A126">
        <v>110</v>
      </c>
      <c r="B126">
        <v>1561053199.1</v>
      </c>
      <c r="C126">
        <v>218</v>
      </c>
      <c r="D126" t="s">
        <v>473</v>
      </c>
      <c r="E126" t="s">
        <v>474</v>
      </c>
      <c r="H126">
        <v>1561053196.4125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-0.012607257260017</v>
      </c>
      <c r="AF126">
        <v>0.0141527507307649</v>
      </c>
      <c r="AG126">
        <v>1.33107020815709</v>
      </c>
      <c r="AH126">
        <v>40</v>
      </c>
      <c r="AI126">
        <v>8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1561053196.4125</v>
      </c>
      <c r="AU126">
        <v>324.1555</v>
      </c>
      <c r="AV126">
        <v>343.72025</v>
      </c>
      <c r="AW126">
        <v>13.768725</v>
      </c>
      <c r="AX126">
        <v>13.062225</v>
      </c>
      <c r="AY126">
        <v>500.01075</v>
      </c>
      <c r="AZ126">
        <v>101.1485</v>
      </c>
      <c r="BA126">
        <v>0.20000675</v>
      </c>
      <c r="BB126">
        <v>19.9820625</v>
      </c>
      <c r="BC126">
        <v>21.351275</v>
      </c>
      <c r="BD126">
        <v>999.9</v>
      </c>
      <c r="BE126">
        <v>0</v>
      </c>
      <c r="BF126">
        <v>0</v>
      </c>
      <c r="BG126">
        <v>3005.78</v>
      </c>
      <c r="BH126">
        <v>0</v>
      </c>
      <c r="BI126">
        <v>1300.635</v>
      </c>
      <c r="BJ126">
        <v>1499.975</v>
      </c>
      <c r="BK126">
        <v>0.9729915</v>
      </c>
      <c r="BL126">
        <v>0.02700845</v>
      </c>
      <c r="BM126">
        <v>0</v>
      </c>
      <c r="BN126">
        <v>2.2831875</v>
      </c>
      <c r="BO126">
        <v>0</v>
      </c>
      <c r="BP126">
        <v>6391.8675</v>
      </c>
      <c r="BQ126">
        <v>13121.725</v>
      </c>
      <c r="BR126">
        <v>35.687</v>
      </c>
      <c r="BS126">
        <v>38.75</v>
      </c>
      <c r="BT126">
        <v>37.312</v>
      </c>
      <c r="BU126">
        <v>36.062</v>
      </c>
      <c r="BV126">
        <v>35.562</v>
      </c>
      <c r="BW126">
        <v>1459.46375</v>
      </c>
      <c r="BX126">
        <v>40.51125</v>
      </c>
      <c r="BY126">
        <v>0</v>
      </c>
      <c r="BZ126">
        <v>1561053235.1</v>
      </c>
      <c r="CA126">
        <v>2.24225384615385</v>
      </c>
      <c r="CB126">
        <v>0.270899151432121</v>
      </c>
      <c r="CC126">
        <v>51.9292306694621</v>
      </c>
      <c r="CD126">
        <v>6383.66269230769</v>
      </c>
      <c r="CE126">
        <v>15</v>
      </c>
      <c r="CF126">
        <v>1561052877</v>
      </c>
      <c r="CG126" t="s">
        <v>250</v>
      </c>
      <c r="CH126">
        <v>14</v>
      </c>
      <c r="CI126">
        <v>3.03</v>
      </c>
      <c r="CJ126">
        <v>0.05</v>
      </c>
      <c r="CK126">
        <v>400</v>
      </c>
      <c r="CL126">
        <v>14</v>
      </c>
      <c r="CM126">
        <v>0.21</v>
      </c>
      <c r="CN126">
        <v>0.11</v>
      </c>
      <c r="CO126">
        <v>-19.2338780487805</v>
      </c>
      <c r="CP126">
        <v>-2.28087595818773</v>
      </c>
      <c r="CQ126">
        <v>0.239900646622412</v>
      </c>
      <c r="CR126">
        <v>0</v>
      </c>
      <c r="CS126">
        <v>2.3582</v>
      </c>
      <c r="CT126">
        <v>0</v>
      </c>
      <c r="CU126">
        <v>0</v>
      </c>
      <c r="CV126">
        <v>0</v>
      </c>
      <c r="CW126">
        <v>0.720242292682927</v>
      </c>
      <c r="CX126">
        <v>-0.0484546829268077</v>
      </c>
      <c r="CY126">
        <v>0.00812102814061608</v>
      </c>
      <c r="CZ126">
        <v>1</v>
      </c>
      <c r="DA126">
        <v>1</v>
      </c>
      <c r="DB126">
        <v>3</v>
      </c>
      <c r="DC126" t="s">
        <v>251</v>
      </c>
      <c r="DD126">
        <v>1.85564</v>
      </c>
      <c r="DE126">
        <v>1.85382</v>
      </c>
      <c r="DF126">
        <v>1.85495</v>
      </c>
      <c r="DG126">
        <v>1.85928</v>
      </c>
      <c r="DH126">
        <v>1.85363</v>
      </c>
      <c r="DI126">
        <v>1.85805</v>
      </c>
      <c r="DJ126">
        <v>1.85517</v>
      </c>
      <c r="DK126">
        <v>1.8538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3.03</v>
      </c>
      <c r="DZ126">
        <v>0.05</v>
      </c>
      <c r="EA126">
        <v>2</v>
      </c>
      <c r="EB126">
        <v>461.083</v>
      </c>
      <c r="EC126">
        <v>1003.14</v>
      </c>
      <c r="ED126">
        <v>15.3036</v>
      </c>
      <c r="EE126">
        <v>22.2202</v>
      </c>
      <c r="EF126">
        <v>29.9989</v>
      </c>
      <c r="EG126">
        <v>22.4088</v>
      </c>
      <c r="EH126">
        <v>22.4359</v>
      </c>
      <c r="EI126">
        <v>22.5925</v>
      </c>
      <c r="EJ126">
        <v>46.5821</v>
      </c>
      <c r="EK126">
        <v>14.9655</v>
      </c>
      <c r="EL126">
        <v>15.3139</v>
      </c>
      <c r="EM126">
        <v>360</v>
      </c>
      <c r="EN126">
        <v>13.1564</v>
      </c>
      <c r="EO126">
        <v>101.825</v>
      </c>
      <c r="EP126">
        <v>102.291</v>
      </c>
    </row>
    <row r="127" spans="1:146">
      <c r="A127">
        <v>111</v>
      </c>
      <c r="B127">
        <v>1561053201.1</v>
      </c>
      <c r="C127">
        <v>220</v>
      </c>
      <c r="D127" t="s">
        <v>475</v>
      </c>
      <c r="E127" t="s">
        <v>476</v>
      </c>
      <c r="H127">
        <v>1561053198.4125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-0.0125987375109637</v>
      </c>
      <c r="AF127">
        <v>0.0141431865660815</v>
      </c>
      <c r="AG127">
        <v>1.33036939937943</v>
      </c>
      <c r="AH127">
        <v>40</v>
      </c>
      <c r="AI127">
        <v>8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1561053198.4125</v>
      </c>
      <c r="AU127">
        <v>327.424</v>
      </c>
      <c r="AV127">
        <v>347.080625</v>
      </c>
      <c r="AW127">
        <v>13.76985</v>
      </c>
      <c r="AX127">
        <v>13.0649625</v>
      </c>
      <c r="AY127">
        <v>499.99475</v>
      </c>
      <c r="AZ127">
        <v>101.1485</v>
      </c>
      <c r="BA127">
        <v>0.19998825</v>
      </c>
      <c r="BB127">
        <v>19.9819125</v>
      </c>
      <c r="BC127">
        <v>21.3532375</v>
      </c>
      <c r="BD127">
        <v>999.9</v>
      </c>
      <c r="BE127">
        <v>0</v>
      </c>
      <c r="BF127">
        <v>0</v>
      </c>
      <c r="BG127">
        <v>3003.74875</v>
      </c>
      <c r="BH127">
        <v>0</v>
      </c>
      <c r="BI127">
        <v>1308.3025</v>
      </c>
      <c r="BJ127">
        <v>1499.9575</v>
      </c>
      <c r="BK127">
        <v>0.9729915</v>
      </c>
      <c r="BL127">
        <v>0.02700845</v>
      </c>
      <c r="BM127">
        <v>0</v>
      </c>
      <c r="BN127">
        <v>2.3000875</v>
      </c>
      <c r="BO127">
        <v>0</v>
      </c>
      <c r="BP127">
        <v>6400.7525</v>
      </c>
      <c r="BQ127">
        <v>13121.5875</v>
      </c>
      <c r="BR127">
        <v>35.66375</v>
      </c>
      <c r="BS127">
        <v>38.75</v>
      </c>
      <c r="BT127">
        <v>37.312</v>
      </c>
      <c r="BU127">
        <v>36.062</v>
      </c>
      <c r="BV127">
        <v>35.562</v>
      </c>
      <c r="BW127">
        <v>1459.4475</v>
      </c>
      <c r="BX127">
        <v>40.51</v>
      </c>
      <c r="BY127">
        <v>0</v>
      </c>
      <c r="BZ127">
        <v>1561053236.9</v>
      </c>
      <c r="CA127">
        <v>2.25424615384615</v>
      </c>
      <c r="CB127">
        <v>0.370967530073191</v>
      </c>
      <c r="CC127">
        <v>119.977777987339</v>
      </c>
      <c r="CD127">
        <v>6386.34423076923</v>
      </c>
      <c r="CE127">
        <v>15</v>
      </c>
      <c r="CF127">
        <v>1561052877</v>
      </c>
      <c r="CG127" t="s">
        <v>250</v>
      </c>
      <c r="CH127">
        <v>14</v>
      </c>
      <c r="CI127">
        <v>3.03</v>
      </c>
      <c r="CJ127">
        <v>0.05</v>
      </c>
      <c r="CK127">
        <v>400</v>
      </c>
      <c r="CL127">
        <v>14</v>
      </c>
      <c r="CM127">
        <v>0.21</v>
      </c>
      <c r="CN127">
        <v>0.11</v>
      </c>
      <c r="CO127">
        <v>-19.314756097561</v>
      </c>
      <c r="CP127">
        <v>-2.31004390243927</v>
      </c>
      <c r="CQ127">
        <v>0.243756768059914</v>
      </c>
      <c r="CR127">
        <v>0</v>
      </c>
      <c r="CS127">
        <v>2.13</v>
      </c>
      <c r="CT127">
        <v>0</v>
      </c>
      <c r="CU127">
        <v>0</v>
      </c>
      <c r="CV127">
        <v>0</v>
      </c>
      <c r="CW127">
        <v>0.718635512195122</v>
      </c>
      <c r="CX127">
        <v>-0.0638235679442543</v>
      </c>
      <c r="CY127">
        <v>0.00896681932928269</v>
      </c>
      <c r="CZ127">
        <v>1</v>
      </c>
      <c r="DA127">
        <v>1</v>
      </c>
      <c r="DB127">
        <v>3</v>
      </c>
      <c r="DC127" t="s">
        <v>251</v>
      </c>
      <c r="DD127">
        <v>1.85564</v>
      </c>
      <c r="DE127">
        <v>1.85382</v>
      </c>
      <c r="DF127">
        <v>1.85494</v>
      </c>
      <c r="DG127">
        <v>1.85928</v>
      </c>
      <c r="DH127">
        <v>1.85363</v>
      </c>
      <c r="DI127">
        <v>1.85804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3.03</v>
      </c>
      <c r="DZ127">
        <v>0.05</v>
      </c>
      <c r="EA127">
        <v>2</v>
      </c>
      <c r="EB127">
        <v>460.729</v>
      </c>
      <c r="EC127">
        <v>1003</v>
      </c>
      <c r="ED127">
        <v>15.3082</v>
      </c>
      <c r="EE127">
        <v>22.2135</v>
      </c>
      <c r="EF127">
        <v>29.999</v>
      </c>
      <c r="EG127">
        <v>22.4027</v>
      </c>
      <c r="EH127">
        <v>22.4302</v>
      </c>
      <c r="EI127">
        <v>22.7797</v>
      </c>
      <c r="EJ127">
        <v>46.5821</v>
      </c>
      <c r="EK127">
        <v>14.9655</v>
      </c>
      <c r="EL127">
        <v>15.3139</v>
      </c>
      <c r="EM127">
        <v>365</v>
      </c>
      <c r="EN127">
        <v>13.1604</v>
      </c>
      <c r="EO127">
        <v>101.826</v>
      </c>
      <c r="EP127">
        <v>102.292</v>
      </c>
    </row>
    <row r="128" spans="1:146">
      <c r="A128">
        <v>112</v>
      </c>
      <c r="B128">
        <v>1561053203.1</v>
      </c>
      <c r="C128">
        <v>222</v>
      </c>
      <c r="D128" t="s">
        <v>477</v>
      </c>
      <c r="E128" t="s">
        <v>478</v>
      </c>
      <c r="H128">
        <v>1561053200.4125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-0.0125890003760253</v>
      </c>
      <c r="AF128">
        <v>0.0141322557790932</v>
      </c>
      <c r="AG128">
        <v>1.3295684028378</v>
      </c>
      <c r="AH128">
        <v>40</v>
      </c>
      <c r="AI128">
        <v>8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1561053200.4125</v>
      </c>
      <c r="AU128">
        <v>330.681625</v>
      </c>
      <c r="AV128">
        <v>350.443</v>
      </c>
      <c r="AW128">
        <v>13.7707875</v>
      </c>
      <c r="AX128">
        <v>13.0658</v>
      </c>
      <c r="AY128">
        <v>499.99025</v>
      </c>
      <c r="AZ128">
        <v>101.14925</v>
      </c>
      <c r="BA128">
        <v>0.199980625</v>
      </c>
      <c r="BB128">
        <v>19.9814375</v>
      </c>
      <c r="BC128">
        <v>21.3562875</v>
      </c>
      <c r="BD128">
        <v>999.9</v>
      </c>
      <c r="BE128">
        <v>0</v>
      </c>
      <c r="BF128">
        <v>0</v>
      </c>
      <c r="BG128">
        <v>3001.405</v>
      </c>
      <c r="BH128">
        <v>0</v>
      </c>
      <c r="BI128">
        <v>1318.41125</v>
      </c>
      <c r="BJ128">
        <v>1499.9375</v>
      </c>
      <c r="BK128">
        <v>0.972990875</v>
      </c>
      <c r="BL128">
        <v>0.0270090125</v>
      </c>
      <c r="BM128">
        <v>0</v>
      </c>
      <c r="BN128">
        <v>2.3128625</v>
      </c>
      <c r="BO128">
        <v>0</v>
      </c>
      <c r="BP128">
        <v>6407.425</v>
      </c>
      <c r="BQ128">
        <v>13121.4375</v>
      </c>
      <c r="BR128">
        <v>35.6405</v>
      </c>
      <c r="BS128">
        <v>38.73425</v>
      </c>
      <c r="BT128">
        <v>37.312</v>
      </c>
      <c r="BU128">
        <v>36.062</v>
      </c>
      <c r="BV128">
        <v>35.562</v>
      </c>
      <c r="BW128">
        <v>1459.4275</v>
      </c>
      <c r="BX128">
        <v>40.51</v>
      </c>
      <c r="BY128">
        <v>0</v>
      </c>
      <c r="BZ128">
        <v>1561053239.3</v>
      </c>
      <c r="CA128">
        <v>2.25204615384615</v>
      </c>
      <c r="CB128">
        <v>0.415364113995941</v>
      </c>
      <c r="CC128">
        <v>184.090940303437</v>
      </c>
      <c r="CD128">
        <v>6390.49923076923</v>
      </c>
      <c r="CE128">
        <v>15</v>
      </c>
      <c r="CF128">
        <v>1561052877</v>
      </c>
      <c r="CG128" t="s">
        <v>250</v>
      </c>
      <c r="CH128">
        <v>14</v>
      </c>
      <c r="CI128">
        <v>3.03</v>
      </c>
      <c r="CJ128">
        <v>0.05</v>
      </c>
      <c r="CK128">
        <v>400</v>
      </c>
      <c r="CL128">
        <v>14</v>
      </c>
      <c r="CM128">
        <v>0.21</v>
      </c>
      <c r="CN128">
        <v>0.11</v>
      </c>
      <c r="CO128">
        <v>-19.4050780487805</v>
      </c>
      <c r="CP128">
        <v>-2.39463344947704</v>
      </c>
      <c r="CQ128">
        <v>0.251007277624739</v>
      </c>
      <c r="CR128">
        <v>0</v>
      </c>
      <c r="CS128">
        <v>2.1837</v>
      </c>
      <c r="CT128">
        <v>0</v>
      </c>
      <c r="CU128">
        <v>0</v>
      </c>
      <c r="CV128">
        <v>0</v>
      </c>
      <c r="CW128">
        <v>0.716627195121951</v>
      </c>
      <c r="CX128">
        <v>-0.0752424041811711</v>
      </c>
      <c r="CY128">
        <v>0.00968404768280821</v>
      </c>
      <c r="CZ128">
        <v>1</v>
      </c>
      <c r="DA128">
        <v>1</v>
      </c>
      <c r="DB128">
        <v>3</v>
      </c>
      <c r="DC128" t="s">
        <v>251</v>
      </c>
      <c r="DD128">
        <v>1.85566</v>
      </c>
      <c r="DE128">
        <v>1.85381</v>
      </c>
      <c r="DF128">
        <v>1.85495</v>
      </c>
      <c r="DG128">
        <v>1.85928</v>
      </c>
      <c r="DH128">
        <v>1.85362</v>
      </c>
      <c r="DI128">
        <v>1.85804</v>
      </c>
      <c r="DJ128">
        <v>1.85517</v>
      </c>
      <c r="DK128">
        <v>1.8538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3.03</v>
      </c>
      <c r="DZ128">
        <v>0.05</v>
      </c>
      <c r="EA128">
        <v>2</v>
      </c>
      <c r="EB128">
        <v>460.404</v>
      </c>
      <c r="EC128">
        <v>1003.05</v>
      </c>
      <c r="ED128">
        <v>15.3134</v>
      </c>
      <c r="EE128">
        <v>22.2066</v>
      </c>
      <c r="EF128">
        <v>29.999</v>
      </c>
      <c r="EG128">
        <v>22.3964</v>
      </c>
      <c r="EH128">
        <v>22.4241</v>
      </c>
      <c r="EI128">
        <v>22.9721</v>
      </c>
      <c r="EJ128">
        <v>46.5821</v>
      </c>
      <c r="EK128">
        <v>14.9655</v>
      </c>
      <c r="EL128">
        <v>15.3139</v>
      </c>
      <c r="EM128">
        <v>370</v>
      </c>
      <c r="EN128">
        <v>13.1605</v>
      </c>
      <c r="EO128">
        <v>101.827</v>
      </c>
      <c r="EP128">
        <v>102.292</v>
      </c>
    </row>
    <row r="129" spans="1:146">
      <c r="A129">
        <v>113</v>
      </c>
      <c r="B129">
        <v>1561053205.1</v>
      </c>
      <c r="C129">
        <v>224</v>
      </c>
      <c r="D129" t="s">
        <v>479</v>
      </c>
      <c r="E129" t="s">
        <v>480</v>
      </c>
      <c r="H129">
        <v>1561053202.4125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-0.0125841396183587</v>
      </c>
      <c r="AF129">
        <v>0.0141267991527867</v>
      </c>
      <c r="AG129">
        <v>1.32916852734526</v>
      </c>
      <c r="AH129">
        <v>40</v>
      </c>
      <c r="AI129">
        <v>8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1561053202.4125</v>
      </c>
      <c r="AU129">
        <v>333.940875</v>
      </c>
      <c r="AV129">
        <v>353.78725</v>
      </c>
      <c r="AW129">
        <v>13.771375</v>
      </c>
      <c r="AX129">
        <v>13.067425</v>
      </c>
      <c r="AY129">
        <v>499.968125</v>
      </c>
      <c r="AZ129">
        <v>101.149625</v>
      </c>
      <c r="BA129">
        <v>0.199974625</v>
      </c>
      <c r="BB129">
        <v>19.9793875</v>
      </c>
      <c r="BC129">
        <v>21.358675</v>
      </c>
      <c r="BD129">
        <v>999.9</v>
      </c>
      <c r="BE129">
        <v>0</v>
      </c>
      <c r="BF129">
        <v>0</v>
      </c>
      <c r="BG129">
        <v>3000.235</v>
      </c>
      <c r="BH129">
        <v>0</v>
      </c>
      <c r="BI129">
        <v>1330.16375</v>
      </c>
      <c r="BJ129">
        <v>1499.9375</v>
      </c>
      <c r="BK129">
        <v>0.97299025</v>
      </c>
      <c r="BL129">
        <v>0.027009575</v>
      </c>
      <c r="BM129">
        <v>0</v>
      </c>
      <c r="BN129">
        <v>2.3024625</v>
      </c>
      <c r="BO129">
        <v>0</v>
      </c>
      <c r="BP129">
        <v>6404.8</v>
      </c>
      <c r="BQ129">
        <v>13121.425</v>
      </c>
      <c r="BR129">
        <v>35.625</v>
      </c>
      <c r="BS129">
        <v>38.710625</v>
      </c>
      <c r="BT129">
        <v>37.312</v>
      </c>
      <c r="BU129">
        <v>36.03875</v>
      </c>
      <c r="BV129">
        <v>35.5465</v>
      </c>
      <c r="BW129">
        <v>1459.42625</v>
      </c>
      <c r="BX129">
        <v>40.51125</v>
      </c>
      <c r="BY129">
        <v>0</v>
      </c>
      <c r="BZ129">
        <v>1561053241.1</v>
      </c>
      <c r="CA129">
        <v>2.27258461538462</v>
      </c>
      <c r="CB129">
        <v>0.0932512949066986</v>
      </c>
      <c r="CC129">
        <v>154.537435908647</v>
      </c>
      <c r="CD129">
        <v>6391.93538461538</v>
      </c>
      <c r="CE129">
        <v>15</v>
      </c>
      <c r="CF129">
        <v>1561052877</v>
      </c>
      <c r="CG129" t="s">
        <v>250</v>
      </c>
      <c r="CH129">
        <v>14</v>
      </c>
      <c r="CI129">
        <v>3.03</v>
      </c>
      <c r="CJ129">
        <v>0.05</v>
      </c>
      <c r="CK129">
        <v>400</v>
      </c>
      <c r="CL129">
        <v>14</v>
      </c>
      <c r="CM129">
        <v>0.21</v>
      </c>
      <c r="CN129">
        <v>0.11</v>
      </c>
      <c r="CO129">
        <v>-19.4729536585366</v>
      </c>
      <c r="CP129">
        <v>-2.63643763066255</v>
      </c>
      <c r="CQ129">
        <v>0.269720721956005</v>
      </c>
      <c r="CR129">
        <v>0</v>
      </c>
      <c r="CS129">
        <v>2.3313</v>
      </c>
      <c r="CT129">
        <v>0</v>
      </c>
      <c r="CU129">
        <v>0</v>
      </c>
      <c r="CV129">
        <v>0</v>
      </c>
      <c r="CW129">
        <v>0.714780463414634</v>
      </c>
      <c r="CX129">
        <v>-0.0878205156794714</v>
      </c>
      <c r="CY129">
        <v>0.010356924364764</v>
      </c>
      <c r="CZ129">
        <v>1</v>
      </c>
      <c r="DA129">
        <v>1</v>
      </c>
      <c r="DB129">
        <v>3</v>
      </c>
      <c r="DC129" t="s">
        <v>251</v>
      </c>
      <c r="DD129">
        <v>1.85566</v>
      </c>
      <c r="DE129">
        <v>1.85381</v>
      </c>
      <c r="DF129">
        <v>1.85496</v>
      </c>
      <c r="DG129">
        <v>1.85928</v>
      </c>
      <c r="DH129">
        <v>1.85363</v>
      </c>
      <c r="DI129">
        <v>1.85804</v>
      </c>
      <c r="DJ129">
        <v>1.85517</v>
      </c>
      <c r="DK129">
        <v>1.8538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3.03</v>
      </c>
      <c r="DZ129">
        <v>0.05</v>
      </c>
      <c r="EA129">
        <v>2</v>
      </c>
      <c r="EB129">
        <v>460.837</v>
      </c>
      <c r="EC129">
        <v>1003.21</v>
      </c>
      <c r="ED129">
        <v>15.3183</v>
      </c>
      <c r="EE129">
        <v>22.2001</v>
      </c>
      <c r="EF129">
        <v>29.9989</v>
      </c>
      <c r="EG129">
        <v>22.3903</v>
      </c>
      <c r="EH129">
        <v>22.418</v>
      </c>
      <c r="EI129">
        <v>23.1092</v>
      </c>
      <c r="EJ129">
        <v>46.3052</v>
      </c>
      <c r="EK129">
        <v>14.9655</v>
      </c>
      <c r="EL129">
        <v>15.3277</v>
      </c>
      <c r="EM129">
        <v>370</v>
      </c>
      <c r="EN129">
        <v>13.1638</v>
      </c>
      <c r="EO129">
        <v>101.828</v>
      </c>
      <c r="EP129">
        <v>102.293</v>
      </c>
    </row>
    <row r="130" spans="1:146">
      <c r="A130">
        <v>114</v>
      </c>
      <c r="B130">
        <v>1561053207.1</v>
      </c>
      <c r="C130">
        <v>226</v>
      </c>
      <c r="D130" t="s">
        <v>481</v>
      </c>
      <c r="E130" t="s">
        <v>482</v>
      </c>
      <c r="H130">
        <v>1561053204.4125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-0.0125832161386618</v>
      </c>
      <c r="AF130">
        <v>0.0141257624659257</v>
      </c>
      <c r="AG130">
        <v>1.32909255480717</v>
      </c>
      <c r="AH130">
        <v>40</v>
      </c>
      <c r="AI130">
        <v>8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1561053204.4125</v>
      </c>
      <c r="AU130">
        <v>337.214</v>
      </c>
      <c r="AV130">
        <v>357.132875</v>
      </c>
      <c r="AW130">
        <v>13.772275</v>
      </c>
      <c r="AX130">
        <v>13.0698125</v>
      </c>
      <c r="AY130">
        <v>499.981375</v>
      </c>
      <c r="AZ130">
        <v>101.150125</v>
      </c>
      <c r="BA130">
        <v>0.199982125</v>
      </c>
      <c r="BB130">
        <v>19.9762</v>
      </c>
      <c r="BC130">
        <v>21.356025</v>
      </c>
      <c r="BD130">
        <v>999.9</v>
      </c>
      <c r="BE130">
        <v>0</v>
      </c>
      <c r="BF130">
        <v>0</v>
      </c>
      <c r="BG130">
        <v>3000</v>
      </c>
      <c r="BH130">
        <v>0</v>
      </c>
      <c r="BI130">
        <v>1341.36125</v>
      </c>
      <c r="BJ130">
        <v>1499.92875</v>
      </c>
      <c r="BK130">
        <v>0.972989625</v>
      </c>
      <c r="BL130">
        <v>0.0270101375</v>
      </c>
      <c r="BM130">
        <v>0</v>
      </c>
      <c r="BN130">
        <v>2.297175</v>
      </c>
      <c r="BO130">
        <v>0</v>
      </c>
      <c r="BP130">
        <v>6400.83875</v>
      </c>
      <c r="BQ130">
        <v>13121.3375</v>
      </c>
      <c r="BR130">
        <v>35.625</v>
      </c>
      <c r="BS130">
        <v>38.687</v>
      </c>
      <c r="BT130">
        <v>37.28875</v>
      </c>
      <c r="BU130">
        <v>36.0155</v>
      </c>
      <c r="BV130">
        <v>35.52325</v>
      </c>
      <c r="BW130">
        <v>1459.41625</v>
      </c>
      <c r="BX130">
        <v>40.5125</v>
      </c>
      <c r="BY130">
        <v>0</v>
      </c>
      <c r="BZ130">
        <v>1561053242.9</v>
      </c>
      <c r="CA130">
        <v>2.29209230769231</v>
      </c>
      <c r="CB130">
        <v>-0.0336068218956607</v>
      </c>
      <c r="CC130">
        <v>114.531623872222</v>
      </c>
      <c r="CD130">
        <v>6394.93038461538</v>
      </c>
      <c r="CE130">
        <v>15</v>
      </c>
      <c r="CF130">
        <v>1561052877</v>
      </c>
      <c r="CG130" t="s">
        <v>250</v>
      </c>
      <c r="CH130">
        <v>14</v>
      </c>
      <c r="CI130">
        <v>3.03</v>
      </c>
      <c r="CJ130">
        <v>0.05</v>
      </c>
      <c r="CK130">
        <v>400</v>
      </c>
      <c r="CL130">
        <v>14</v>
      </c>
      <c r="CM130">
        <v>0.21</v>
      </c>
      <c r="CN130">
        <v>0.11</v>
      </c>
      <c r="CO130">
        <v>-19.5529804878049</v>
      </c>
      <c r="CP130">
        <v>-2.73631149825801</v>
      </c>
      <c r="CQ130">
        <v>0.278140273628966</v>
      </c>
      <c r="CR130">
        <v>0</v>
      </c>
      <c r="CS130">
        <v>2.2335</v>
      </c>
      <c r="CT130">
        <v>0</v>
      </c>
      <c r="CU130">
        <v>0</v>
      </c>
      <c r="CV130">
        <v>0</v>
      </c>
      <c r="CW130">
        <v>0.713229536585366</v>
      </c>
      <c r="CX130">
        <v>-0.0962544250871213</v>
      </c>
      <c r="CY130">
        <v>0.0107160813917683</v>
      </c>
      <c r="CZ130">
        <v>1</v>
      </c>
      <c r="DA130">
        <v>1</v>
      </c>
      <c r="DB130">
        <v>3</v>
      </c>
      <c r="DC130" t="s">
        <v>251</v>
      </c>
      <c r="DD130">
        <v>1.85566</v>
      </c>
      <c r="DE130">
        <v>1.85381</v>
      </c>
      <c r="DF130">
        <v>1.85495</v>
      </c>
      <c r="DG130">
        <v>1.85928</v>
      </c>
      <c r="DH130">
        <v>1.85363</v>
      </c>
      <c r="DI130">
        <v>1.85805</v>
      </c>
      <c r="DJ130">
        <v>1.85516</v>
      </c>
      <c r="DK130">
        <v>1.8538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3.03</v>
      </c>
      <c r="DZ130">
        <v>0.05</v>
      </c>
      <c r="EA130">
        <v>2</v>
      </c>
      <c r="EB130">
        <v>460.699</v>
      </c>
      <c r="EC130">
        <v>1003.71</v>
      </c>
      <c r="ED130">
        <v>15.3226</v>
      </c>
      <c r="EE130">
        <v>22.193</v>
      </c>
      <c r="EF130">
        <v>29.9989</v>
      </c>
      <c r="EG130">
        <v>22.3843</v>
      </c>
      <c r="EH130">
        <v>22.4123</v>
      </c>
      <c r="EI130">
        <v>23.3001</v>
      </c>
      <c r="EJ130">
        <v>46.3052</v>
      </c>
      <c r="EK130">
        <v>14.9655</v>
      </c>
      <c r="EL130">
        <v>15.3277</v>
      </c>
      <c r="EM130">
        <v>375</v>
      </c>
      <c r="EN130">
        <v>13.1656</v>
      </c>
      <c r="EO130">
        <v>101.83</v>
      </c>
      <c r="EP130">
        <v>102.294</v>
      </c>
    </row>
    <row r="131" spans="1:146">
      <c r="A131">
        <v>115</v>
      </c>
      <c r="B131">
        <v>1561053209.1</v>
      </c>
      <c r="C131">
        <v>228</v>
      </c>
      <c r="D131" t="s">
        <v>483</v>
      </c>
      <c r="E131" t="s">
        <v>484</v>
      </c>
      <c r="H131">
        <v>1561053206.4125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-0.0125833560902254</v>
      </c>
      <c r="AF131">
        <v>0.0141259195738164</v>
      </c>
      <c r="AG131">
        <v>1.32910406832892</v>
      </c>
      <c r="AH131">
        <v>40</v>
      </c>
      <c r="AI131">
        <v>8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1561053206.4125</v>
      </c>
      <c r="AU131">
        <v>340.4955</v>
      </c>
      <c r="AV131">
        <v>360.478375</v>
      </c>
      <c r="AW131">
        <v>13.7733375</v>
      </c>
      <c r="AX131">
        <v>13.074975</v>
      </c>
      <c r="AY131">
        <v>500.02025</v>
      </c>
      <c r="AZ131">
        <v>101.15125</v>
      </c>
      <c r="BA131">
        <v>0.200007125</v>
      </c>
      <c r="BB131">
        <v>19.9736</v>
      </c>
      <c r="BC131">
        <v>21.3500875</v>
      </c>
      <c r="BD131">
        <v>999.9</v>
      </c>
      <c r="BE131">
        <v>0</v>
      </c>
      <c r="BF131">
        <v>0</v>
      </c>
      <c r="BG131">
        <v>3000</v>
      </c>
      <c r="BH131">
        <v>0</v>
      </c>
      <c r="BI131">
        <v>1348.91625</v>
      </c>
      <c r="BJ131">
        <v>1500.00875</v>
      </c>
      <c r="BK131">
        <v>0.9729915</v>
      </c>
      <c r="BL131">
        <v>0.02700845</v>
      </c>
      <c r="BM131">
        <v>0</v>
      </c>
      <c r="BN131">
        <v>2.356875</v>
      </c>
      <c r="BO131">
        <v>0</v>
      </c>
      <c r="BP131">
        <v>6394.66</v>
      </c>
      <c r="BQ131">
        <v>13122.0375</v>
      </c>
      <c r="BR131">
        <v>35.625</v>
      </c>
      <c r="BS131">
        <v>38.687</v>
      </c>
      <c r="BT131">
        <v>37.2655</v>
      </c>
      <c r="BU131">
        <v>36</v>
      </c>
      <c r="BV131">
        <v>35.5</v>
      </c>
      <c r="BW131">
        <v>1459.49625</v>
      </c>
      <c r="BX131">
        <v>40.5125</v>
      </c>
      <c r="BY131">
        <v>0</v>
      </c>
      <c r="BZ131">
        <v>1561053245.3</v>
      </c>
      <c r="CA131">
        <v>2.28508461538462</v>
      </c>
      <c r="CB131">
        <v>0.34736411747399</v>
      </c>
      <c r="CC131">
        <v>11.8895728773337</v>
      </c>
      <c r="CD131">
        <v>6397.87346153846</v>
      </c>
      <c r="CE131">
        <v>15</v>
      </c>
      <c r="CF131">
        <v>1561052877</v>
      </c>
      <c r="CG131" t="s">
        <v>250</v>
      </c>
      <c r="CH131">
        <v>14</v>
      </c>
      <c r="CI131">
        <v>3.03</v>
      </c>
      <c r="CJ131">
        <v>0.05</v>
      </c>
      <c r="CK131">
        <v>400</v>
      </c>
      <c r="CL131">
        <v>14</v>
      </c>
      <c r="CM131">
        <v>0.21</v>
      </c>
      <c r="CN131">
        <v>0.11</v>
      </c>
      <c r="CO131">
        <v>-19.6448073170732</v>
      </c>
      <c r="CP131">
        <v>-2.59267317073174</v>
      </c>
      <c r="CQ131">
        <v>0.263737404868836</v>
      </c>
      <c r="CR131">
        <v>0</v>
      </c>
      <c r="CS131">
        <v>2.6446</v>
      </c>
      <c r="CT131">
        <v>0</v>
      </c>
      <c r="CU131">
        <v>0</v>
      </c>
      <c r="CV131">
        <v>0</v>
      </c>
      <c r="CW131">
        <v>0.710338</v>
      </c>
      <c r="CX131">
        <v>-0.102376787456454</v>
      </c>
      <c r="CY131">
        <v>0.0111645368979793</v>
      </c>
      <c r="CZ131">
        <v>0</v>
      </c>
      <c r="DA131">
        <v>0</v>
      </c>
      <c r="DB131">
        <v>3</v>
      </c>
      <c r="DC131" t="s">
        <v>258</v>
      </c>
      <c r="DD131">
        <v>1.85565</v>
      </c>
      <c r="DE131">
        <v>1.85381</v>
      </c>
      <c r="DF131">
        <v>1.85493</v>
      </c>
      <c r="DG131">
        <v>1.85928</v>
      </c>
      <c r="DH131">
        <v>1.85362</v>
      </c>
      <c r="DI131">
        <v>1.85803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3.03</v>
      </c>
      <c r="DZ131">
        <v>0.05</v>
      </c>
      <c r="EA131">
        <v>2</v>
      </c>
      <c r="EB131">
        <v>460.588</v>
      </c>
      <c r="EC131">
        <v>1003.04</v>
      </c>
      <c r="ED131">
        <v>15.328</v>
      </c>
      <c r="EE131">
        <v>22.1865</v>
      </c>
      <c r="EF131">
        <v>29.9989</v>
      </c>
      <c r="EG131">
        <v>22.3782</v>
      </c>
      <c r="EH131">
        <v>22.4067</v>
      </c>
      <c r="EI131">
        <v>23.4906</v>
      </c>
      <c r="EJ131">
        <v>46.3052</v>
      </c>
      <c r="EK131">
        <v>14.9655</v>
      </c>
      <c r="EL131">
        <v>15.3463</v>
      </c>
      <c r="EM131">
        <v>380</v>
      </c>
      <c r="EN131">
        <v>13.1635</v>
      </c>
      <c r="EO131">
        <v>101.831</v>
      </c>
      <c r="EP131">
        <v>102.295</v>
      </c>
    </row>
    <row r="132" spans="1:146">
      <c r="A132">
        <v>116</v>
      </c>
      <c r="B132">
        <v>1561053211.1</v>
      </c>
      <c r="C132">
        <v>230</v>
      </c>
      <c r="D132" t="s">
        <v>485</v>
      </c>
      <c r="E132" t="s">
        <v>486</v>
      </c>
      <c r="H132">
        <v>1561053208.4125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-0.0125835115919628</v>
      </c>
      <c r="AF132">
        <v>0.0141260941381393</v>
      </c>
      <c r="AG132">
        <v>1.32911686111813</v>
      </c>
      <c r="AH132">
        <v>40</v>
      </c>
      <c r="AI132">
        <v>8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1561053208.4125</v>
      </c>
      <c r="AU132">
        <v>343.776875</v>
      </c>
      <c r="AV132">
        <v>363.807875</v>
      </c>
      <c r="AW132">
        <v>13.774425</v>
      </c>
      <c r="AX132">
        <v>13.0813875</v>
      </c>
      <c r="AY132">
        <v>499.99725</v>
      </c>
      <c r="AZ132">
        <v>101.1525</v>
      </c>
      <c r="BA132">
        <v>0.20001075</v>
      </c>
      <c r="BB132">
        <v>19.9740125</v>
      </c>
      <c r="BC132">
        <v>21.348425</v>
      </c>
      <c r="BD132">
        <v>999.9</v>
      </c>
      <c r="BE132">
        <v>0</v>
      </c>
      <c r="BF132">
        <v>0</v>
      </c>
      <c r="BG132">
        <v>3000</v>
      </c>
      <c r="BH132">
        <v>0</v>
      </c>
      <c r="BI132">
        <v>1353.28875</v>
      </c>
      <c r="BJ132">
        <v>1499.9725</v>
      </c>
      <c r="BK132">
        <v>0.9729915</v>
      </c>
      <c r="BL132">
        <v>0.02700845</v>
      </c>
      <c r="BM132">
        <v>0</v>
      </c>
      <c r="BN132">
        <v>2.306075</v>
      </c>
      <c r="BO132">
        <v>0</v>
      </c>
      <c r="BP132">
        <v>6395.695</v>
      </c>
      <c r="BQ132">
        <v>13121.7375</v>
      </c>
      <c r="BR132">
        <v>35.625</v>
      </c>
      <c r="BS132">
        <v>38.687</v>
      </c>
      <c r="BT132">
        <v>37.25</v>
      </c>
      <c r="BU132">
        <v>36</v>
      </c>
      <c r="BV132">
        <v>35.5</v>
      </c>
      <c r="BW132">
        <v>1459.46125</v>
      </c>
      <c r="BX132">
        <v>40.51125</v>
      </c>
      <c r="BY132">
        <v>0</v>
      </c>
      <c r="BZ132">
        <v>1561053247.1</v>
      </c>
      <c r="CA132">
        <v>2.27136923076923</v>
      </c>
      <c r="CB132">
        <v>-0.0302016992267085</v>
      </c>
      <c r="CC132">
        <v>-29.5743586932572</v>
      </c>
      <c r="CD132">
        <v>6399.07038461539</v>
      </c>
      <c r="CE132">
        <v>15</v>
      </c>
      <c r="CF132">
        <v>1561052877</v>
      </c>
      <c r="CG132" t="s">
        <v>250</v>
      </c>
      <c r="CH132">
        <v>14</v>
      </c>
      <c r="CI132">
        <v>3.03</v>
      </c>
      <c r="CJ132">
        <v>0.05</v>
      </c>
      <c r="CK132">
        <v>400</v>
      </c>
      <c r="CL132">
        <v>14</v>
      </c>
      <c r="CM132">
        <v>0.21</v>
      </c>
      <c r="CN132">
        <v>0.11</v>
      </c>
      <c r="CO132">
        <v>-19.7200365853659</v>
      </c>
      <c r="CP132">
        <v>-2.41807526132384</v>
      </c>
      <c r="CQ132">
        <v>0.24917775196864</v>
      </c>
      <c r="CR132">
        <v>0</v>
      </c>
      <c r="CS132">
        <v>2.1585</v>
      </c>
      <c r="CT132">
        <v>0</v>
      </c>
      <c r="CU132">
        <v>0</v>
      </c>
      <c r="CV132">
        <v>0</v>
      </c>
      <c r="CW132">
        <v>0.706451902439024</v>
      </c>
      <c r="CX132">
        <v>-0.100863407665507</v>
      </c>
      <c r="CY132">
        <v>0.0110094891461309</v>
      </c>
      <c r="CZ132">
        <v>0</v>
      </c>
      <c r="DA132">
        <v>0</v>
      </c>
      <c r="DB132">
        <v>3</v>
      </c>
      <c r="DC132" t="s">
        <v>258</v>
      </c>
      <c r="DD132">
        <v>1.85564</v>
      </c>
      <c r="DE132">
        <v>1.85383</v>
      </c>
      <c r="DF132">
        <v>1.85494</v>
      </c>
      <c r="DG132">
        <v>1.85928</v>
      </c>
      <c r="DH132">
        <v>1.85364</v>
      </c>
      <c r="DI132">
        <v>1.85803</v>
      </c>
      <c r="DJ132">
        <v>1.85517</v>
      </c>
      <c r="DK132">
        <v>1.85381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3.03</v>
      </c>
      <c r="DZ132">
        <v>0.05</v>
      </c>
      <c r="EA132">
        <v>2</v>
      </c>
      <c r="EB132">
        <v>460.949</v>
      </c>
      <c r="EC132">
        <v>1002.54</v>
      </c>
      <c r="ED132">
        <v>15.333</v>
      </c>
      <c r="EE132">
        <v>22.18</v>
      </c>
      <c r="EF132">
        <v>29.9989</v>
      </c>
      <c r="EG132">
        <v>22.3719</v>
      </c>
      <c r="EH132">
        <v>22.4006</v>
      </c>
      <c r="EI132">
        <v>23.6261</v>
      </c>
      <c r="EJ132">
        <v>46.3052</v>
      </c>
      <c r="EK132">
        <v>14.5944</v>
      </c>
      <c r="EL132">
        <v>15.3463</v>
      </c>
      <c r="EM132">
        <v>380</v>
      </c>
      <c r="EN132">
        <v>13.1659</v>
      </c>
      <c r="EO132">
        <v>101.833</v>
      </c>
      <c r="EP132">
        <v>102.296</v>
      </c>
    </row>
    <row r="133" spans="1:146">
      <c r="A133">
        <v>117</v>
      </c>
      <c r="B133">
        <v>1561053213.1</v>
      </c>
      <c r="C133">
        <v>232</v>
      </c>
      <c r="D133" t="s">
        <v>487</v>
      </c>
      <c r="E133" t="s">
        <v>488</v>
      </c>
      <c r="H133">
        <v>1561053210.4125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-0.0125836670937002</v>
      </c>
      <c r="AF133">
        <v>0.0141262687024622</v>
      </c>
      <c r="AG133">
        <v>1.32912965389392</v>
      </c>
      <c r="AH133">
        <v>40</v>
      </c>
      <c r="AI133">
        <v>8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1561053210.4125</v>
      </c>
      <c r="AU133">
        <v>347.05875</v>
      </c>
      <c r="AV133">
        <v>367.1565</v>
      </c>
      <c r="AW133">
        <v>13.776075</v>
      </c>
      <c r="AX133">
        <v>13.083475</v>
      </c>
      <c r="AY133">
        <v>499.98475</v>
      </c>
      <c r="AZ133">
        <v>101.15375</v>
      </c>
      <c r="BA133">
        <v>0.200003375</v>
      </c>
      <c r="BB133">
        <v>19.9770625</v>
      </c>
      <c r="BC133">
        <v>21.354325</v>
      </c>
      <c r="BD133">
        <v>999.9</v>
      </c>
      <c r="BE133">
        <v>0</v>
      </c>
      <c r="BF133">
        <v>0</v>
      </c>
      <c r="BG133">
        <v>3000</v>
      </c>
      <c r="BH133">
        <v>0</v>
      </c>
      <c r="BI133">
        <v>1351.165</v>
      </c>
      <c r="BJ133">
        <v>1499.9775</v>
      </c>
      <c r="BK133">
        <v>0.972992125</v>
      </c>
      <c r="BL133">
        <v>0.0270078875</v>
      </c>
      <c r="BM133">
        <v>0</v>
      </c>
      <c r="BN133">
        <v>2.28095</v>
      </c>
      <c r="BO133">
        <v>0</v>
      </c>
      <c r="BP133">
        <v>6397.27625</v>
      </c>
      <c r="BQ133">
        <v>13121.775</v>
      </c>
      <c r="BR133">
        <v>35.625</v>
      </c>
      <c r="BS133">
        <v>38.6715</v>
      </c>
      <c r="BT133">
        <v>37.25</v>
      </c>
      <c r="BU133">
        <v>36</v>
      </c>
      <c r="BV133">
        <v>35.5</v>
      </c>
      <c r="BW133">
        <v>1459.4675</v>
      </c>
      <c r="BX133">
        <v>40.51</v>
      </c>
      <c r="BY133">
        <v>0</v>
      </c>
      <c r="BZ133">
        <v>1561053248.9</v>
      </c>
      <c r="CA133">
        <v>2.28266538461538</v>
      </c>
      <c r="CB133">
        <v>-0.196905973772652</v>
      </c>
      <c r="CC133">
        <v>-55.9709398227918</v>
      </c>
      <c r="CD133">
        <v>6399.86038461538</v>
      </c>
      <c r="CE133">
        <v>15</v>
      </c>
      <c r="CF133">
        <v>1561052877</v>
      </c>
      <c r="CG133" t="s">
        <v>250</v>
      </c>
      <c r="CH133">
        <v>14</v>
      </c>
      <c r="CI133">
        <v>3.03</v>
      </c>
      <c r="CJ133">
        <v>0.05</v>
      </c>
      <c r="CK133">
        <v>400</v>
      </c>
      <c r="CL133">
        <v>14</v>
      </c>
      <c r="CM133">
        <v>0.21</v>
      </c>
      <c r="CN133">
        <v>0.11</v>
      </c>
      <c r="CO133">
        <v>-19.7997390243902</v>
      </c>
      <c r="CP133">
        <v>-2.33110871080121</v>
      </c>
      <c r="CQ133">
        <v>0.241258529360709</v>
      </c>
      <c r="CR133">
        <v>0</v>
      </c>
      <c r="CS133">
        <v>2.2534</v>
      </c>
      <c r="CT133">
        <v>0</v>
      </c>
      <c r="CU133">
        <v>0</v>
      </c>
      <c r="CV133">
        <v>0</v>
      </c>
      <c r="CW133">
        <v>0.703136073170732</v>
      </c>
      <c r="CX133">
        <v>-0.0804190662020882</v>
      </c>
      <c r="CY133">
        <v>0.00909586493665477</v>
      </c>
      <c r="CZ133">
        <v>1</v>
      </c>
      <c r="DA133">
        <v>1</v>
      </c>
      <c r="DB133">
        <v>3</v>
      </c>
      <c r="DC133" t="s">
        <v>251</v>
      </c>
      <c r="DD133">
        <v>1.85566</v>
      </c>
      <c r="DE133">
        <v>1.85387</v>
      </c>
      <c r="DF133">
        <v>1.85497</v>
      </c>
      <c r="DG133">
        <v>1.85928</v>
      </c>
      <c r="DH133">
        <v>1.85364</v>
      </c>
      <c r="DI133">
        <v>1.85804</v>
      </c>
      <c r="DJ133">
        <v>1.85517</v>
      </c>
      <c r="DK133">
        <v>1.85382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3.03</v>
      </c>
      <c r="DZ133">
        <v>0.05</v>
      </c>
      <c r="EA133">
        <v>2</v>
      </c>
      <c r="EB133">
        <v>460.824</v>
      </c>
      <c r="EC133">
        <v>1003.75</v>
      </c>
      <c r="ED133">
        <v>15.3407</v>
      </c>
      <c r="EE133">
        <v>22.1734</v>
      </c>
      <c r="EF133">
        <v>29.9988</v>
      </c>
      <c r="EG133">
        <v>22.3658</v>
      </c>
      <c r="EH133">
        <v>22.3945</v>
      </c>
      <c r="EI133">
        <v>23.8157</v>
      </c>
      <c r="EJ133">
        <v>45.9977</v>
      </c>
      <c r="EK133">
        <v>14.5944</v>
      </c>
      <c r="EL133">
        <v>15.3463</v>
      </c>
      <c r="EM133">
        <v>385</v>
      </c>
      <c r="EN133">
        <v>13.1674</v>
      </c>
      <c r="EO133">
        <v>101.834</v>
      </c>
      <c r="EP133">
        <v>102.297</v>
      </c>
    </row>
    <row r="134" spans="1:146">
      <c r="A134">
        <v>118</v>
      </c>
      <c r="B134">
        <v>1561053215.1</v>
      </c>
      <c r="C134">
        <v>234</v>
      </c>
      <c r="D134" t="s">
        <v>489</v>
      </c>
      <c r="E134" t="s">
        <v>490</v>
      </c>
      <c r="H134">
        <v>1561053212.4125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-0.0125838692459588</v>
      </c>
      <c r="AF134">
        <v>0.0141264956360819</v>
      </c>
      <c r="AG134">
        <v>1.32914628448241</v>
      </c>
      <c r="AH134">
        <v>40</v>
      </c>
      <c r="AI134">
        <v>8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1561053212.4125</v>
      </c>
      <c r="AU134">
        <v>350.332375</v>
      </c>
      <c r="AV134">
        <v>370.485</v>
      </c>
      <c r="AW134">
        <v>13.778025</v>
      </c>
      <c r="AX134">
        <v>13.0793125</v>
      </c>
      <c r="AY134">
        <v>500.0185</v>
      </c>
      <c r="AZ134">
        <v>101.155375</v>
      </c>
      <c r="BA134">
        <v>0.200019875</v>
      </c>
      <c r="BB134">
        <v>19.9799125</v>
      </c>
      <c r="BC134">
        <v>21.359725</v>
      </c>
      <c r="BD134">
        <v>999.9</v>
      </c>
      <c r="BE134">
        <v>0</v>
      </c>
      <c r="BF134">
        <v>0</v>
      </c>
      <c r="BG134">
        <v>3000</v>
      </c>
      <c r="BH134">
        <v>0</v>
      </c>
      <c r="BI134">
        <v>1338.80875</v>
      </c>
      <c r="BJ134">
        <v>1500.01875</v>
      </c>
      <c r="BK134">
        <v>0.97299275</v>
      </c>
      <c r="BL134">
        <v>0.027007325</v>
      </c>
      <c r="BM134">
        <v>0</v>
      </c>
      <c r="BN134">
        <v>2.2467</v>
      </c>
      <c r="BO134">
        <v>0</v>
      </c>
      <c r="BP134">
        <v>6396.17</v>
      </c>
      <c r="BQ134">
        <v>13122.1125</v>
      </c>
      <c r="BR134">
        <v>35.60925</v>
      </c>
      <c r="BS134">
        <v>38.64825</v>
      </c>
      <c r="BT134">
        <v>37.25</v>
      </c>
      <c r="BU134">
        <v>36</v>
      </c>
      <c r="BV134">
        <v>35.5</v>
      </c>
      <c r="BW134">
        <v>1459.50875</v>
      </c>
      <c r="BX134">
        <v>40.51</v>
      </c>
      <c r="BY134">
        <v>0</v>
      </c>
      <c r="BZ134">
        <v>1561053251.3</v>
      </c>
      <c r="CA134">
        <v>2.29398461538462</v>
      </c>
      <c r="CB134">
        <v>0.0876923145135833</v>
      </c>
      <c r="CC134">
        <v>-66.4211960369569</v>
      </c>
      <c r="CD134">
        <v>6398.36846153846</v>
      </c>
      <c r="CE134">
        <v>15</v>
      </c>
      <c r="CF134">
        <v>1561052877</v>
      </c>
      <c r="CG134" t="s">
        <v>250</v>
      </c>
      <c r="CH134">
        <v>14</v>
      </c>
      <c r="CI134">
        <v>3.03</v>
      </c>
      <c r="CJ134">
        <v>0.05</v>
      </c>
      <c r="CK134">
        <v>400</v>
      </c>
      <c r="CL134">
        <v>14</v>
      </c>
      <c r="CM134">
        <v>0.21</v>
      </c>
      <c r="CN134">
        <v>0.11</v>
      </c>
      <c r="CO134">
        <v>-19.8817536585366</v>
      </c>
      <c r="CP134">
        <v>-2.15493031358927</v>
      </c>
      <c r="CQ134">
        <v>0.222206033921236</v>
      </c>
      <c r="CR134">
        <v>0</v>
      </c>
      <c r="CS134">
        <v>2.1212</v>
      </c>
      <c r="CT134">
        <v>0</v>
      </c>
      <c r="CU134">
        <v>0</v>
      </c>
      <c r="CV134">
        <v>0</v>
      </c>
      <c r="CW134">
        <v>0.701202219512195</v>
      </c>
      <c r="CX134">
        <v>-0.0431448083623696</v>
      </c>
      <c r="CY134">
        <v>0.00641030881837501</v>
      </c>
      <c r="CZ134">
        <v>1</v>
      </c>
      <c r="DA134">
        <v>1</v>
      </c>
      <c r="DB134">
        <v>3</v>
      </c>
      <c r="DC134" t="s">
        <v>251</v>
      </c>
      <c r="DD134">
        <v>1.85567</v>
      </c>
      <c r="DE134">
        <v>1.85386</v>
      </c>
      <c r="DF134">
        <v>1.85497</v>
      </c>
      <c r="DG134">
        <v>1.85928</v>
      </c>
      <c r="DH134">
        <v>1.85364</v>
      </c>
      <c r="DI134">
        <v>1.85805</v>
      </c>
      <c r="DJ134">
        <v>1.85517</v>
      </c>
      <c r="DK134">
        <v>1.8538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3.03</v>
      </c>
      <c r="DZ134">
        <v>0.05</v>
      </c>
      <c r="EA134">
        <v>2</v>
      </c>
      <c r="EB134">
        <v>460.815</v>
      </c>
      <c r="EC134">
        <v>1004.09</v>
      </c>
      <c r="ED134">
        <v>15.3484</v>
      </c>
      <c r="EE134">
        <v>22.1668</v>
      </c>
      <c r="EF134">
        <v>29.9989</v>
      </c>
      <c r="EG134">
        <v>22.3598</v>
      </c>
      <c r="EH134">
        <v>22.3884</v>
      </c>
      <c r="EI134">
        <v>24.0075</v>
      </c>
      <c r="EJ134">
        <v>45.9977</v>
      </c>
      <c r="EK134">
        <v>14.5944</v>
      </c>
      <c r="EL134">
        <v>15.3608</v>
      </c>
      <c r="EM134">
        <v>390</v>
      </c>
      <c r="EN134">
        <v>13.1649</v>
      </c>
      <c r="EO134">
        <v>101.836</v>
      </c>
      <c r="EP134">
        <v>102.298</v>
      </c>
    </row>
    <row r="135" spans="1:146">
      <c r="A135">
        <v>119</v>
      </c>
      <c r="B135">
        <v>1561053217.1</v>
      </c>
      <c r="C135">
        <v>236</v>
      </c>
      <c r="D135" t="s">
        <v>491</v>
      </c>
      <c r="E135" t="s">
        <v>492</v>
      </c>
      <c r="H135">
        <v>1561053214.4125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-0.0125841802494335</v>
      </c>
      <c r="AF135">
        <v>0.0141268447647278</v>
      </c>
      <c r="AG135">
        <v>1.32917186995893</v>
      </c>
      <c r="AH135">
        <v>40</v>
      </c>
      <c r="AI135">
        <v>8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1561053214.4125</v>
      </c>
      <c r="AU135">
        <v>353.602</v>
      </c>
      <c r="AV135">
        <v>373.78125</v>
      </c>
      <c r="AW135">
        <v>13.7792375</v>
      </c>
      <c r="AX135">
        <v>13.0743125</v>
      </c>
      <c r="AY135">
        <v>499.987875</v>
      </c>
      <c r="AZ135">
        <v>101.157875</v>
      </c>
      <c r="BA135">
        <v>0.200011625</v>
      </c>
      <c r="BB135">
        <v>19.98125</v>
      </c>
      <c r="BC135">
        <v>21.36</v>
      </c>
      <c r="BD135">
        <v>999.9</v>
      </c>
      <c r="BE135">
        <v>0</v>
      </c>
      <c r="BF135">
        <v>0</v>
      </c>
      <c r="BG135">
        <v>3000</v>
      </c>
      <c r="BH135">
        <v>0</v>
      </c>
      <c r="BI135">
        <v>1320.15625</v>
      </c>
      <c r="BJ135">
        <v>1500.055</v>
      </c>
      <c r="BK135">
        <v>0.972993375</v>
      </c>
      <c r="BL135">
        <v>0.0270067625</v>
      </c>
      <c r="BM135">
        <v>0</v>
      </c>
      <c r="BN135">
        <v>2.2288</v>
      </c>
      <c r="BO135">
        <v>0</v>
      </c>
      <c r="BP135">
        <v>6381.47625</v>
      </c>
      <c r="BQ135">
        <v>13122.4</v>
      </c>
      <c r="BR135">
        <v>35.585625</v>
      </c>
      <c r="BS135">
        <v>38.625</v>
      </c>
      <c r="BT135">
        <v>37.25</v>
      </c>
      <c r="BU135">
        <v>36</v>
      </c>
      <c r="BV135">
        <v>35.476375</v>
      </c>
      <c r="BW135">
        <v>1459.545</v>
      </c>
      <c r="BX135">
        <v>40.51</v>
      </c>
      <c r="BY135">
        <v>0</v>
      </c>
      <c r="BZ135">
        <v>1561053253.1</v>
      </c>
      <c r="CA135">
        <v>2.27966923076923</v>
      </c>
      <c r="CB135">
        <v>0.0961435916963692</v>
      </c>
      <c r="CC135">
        <v>-153.84239218525</v>
      </c>
      <c r="CD135">
        <v>6391.32730769231</v>
      </c>
      <c r="CE135">
        <v>15</v>
      </c>
      <c r="CF135">
        <v>1561052877</v>
      </c>
      <c r="CG135" t="s">
        <v>250</v>
      </c>
      <c r="CH135">
        <v>14</v>
      </c>
      <c r="CI135">
        <v>3.03</v>
      </c>
      <c r="CJ135">
        <v>0.05</v>
      </c>
      <c r="CK135">
        <v>400</v>
      </c>
      <c r="CL135">
        <v>14</v>
      </c>
      <c r="CM135">
        <v>0.21</v>
      </c>
      <c r="CN135">
        <v>0.11</v>
      </c>
      <c r="CO135">
        <v>-19.9400536585366</v>
      </c>
      <c r="CP135">
        <v>-1.99425156794384</v>
      </c>
      <c r="CQ135">
        <v>0.209985976416267</v>
      </c>
      <c r="CR135">
        <v>0</v>
      </c>
      <c r="CS135">
        <v>2.2675</v>
      </c>
      <c r="CT135">
        <v>0</v>
      </c>
      <c r="CU135">
        <v>0</v>
      </c>
      <c r="CV135">
        <v>0</v>
      </c>
      <c r="CW135">
        <v>0.700954146341463</v>
      </c>
      <c r="CX135">
        <v>-0.0152196376306689</v>
      </c>
      <c r="CY135">
        <v>0.00597054311604358</v>
      </c>
      <c r="CZ135">
        <v>1</v>
      </c>
      <c r="DA135">
        <v>1</v>
      </c>
      <c r="DB135">
        <v>3</v>
      </c>
      <c r="DC135" t="s">
        <v>251</v>
      </c>
      <c r="DD135">
        <v>1.85566</v>
      </c>
      <c r="DE135">
        <v>1.85385</v>
      </c>
      <c r="DF135">
        <v>1.85495</v>
      </c>
      <c r="DG135">
        <v>1.85928</v>
      </c>
      <c r="DH135">
        <v>1.85363</v>
      </c>
      <c r="DI135">
        <v>1.85803</v>
      </c>
      <c r="DJ135">
        <v>1.85517</v>
      </c>
      <c r="DK135">
        <v>1.8538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3.03</v>
      </c>
      <c r="DZ135">
        <v>0.05</v>
      </c>
      <c r="EA135">
        <v>2</v>
      </c>
      <c r="EB135">
        <v>461.191</v>
      </c>
      <c r="EC135">
        <v>1003.41</v>
      </c>
      <c r="ED135">
        <v>15.3545</v>
      </c>
      <c r="EE135">
        <v>22.1599</v>
      </c>
      <c r="EF135">
        <v>29.999</v>
      </c>
      <c r="EG135">
        <v>22.3537</v>
      </c>
      <c r="EH135">
        <v>22.3823</v>
      </c>
      <c r="EI135">
        <v>24.1449</v>
      </c>
      <c r="EJ135">
        <v>45.9977</v>
      </c>
      <c r="EK135">
        <v>14.5944</v>
      </c>
      <c r="EL135">
        <v>15.3608</v>
      </c>
      <c r="EM135">
        <v>390</v>
      </c>
      <c r="EN135">
        <v>13.1678</v>
      </c>
      <c r="EO135">
        <v>101.837</v>
      </c>
      <c r="EP135">
        <v>102.299</v>
      </c>
    </row>
    <row r="136" spans="1:146">
      <c r="A136">
        <v>120</v>
      </c>
      <c r="B136">
        <v>1561053219.1</v>
      </c>
      <c r="C136">
        <v>238</v>
      </c>
      <c r="D136" t="s">
        <v>493</v>
      </c>
      <c r="E136" t="s">
        <v>494</v>
      </c>
      <c r="H136">
        <v>1561053216.4125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-0.0125844601525608</v>
      </c>
      <c r="AF136">
        <v>0.014127158980509</v>
      </c>
      <c r="AG136">
        <v>1.32919489684193</v>
      </c>
      <c r="AH136">
        <v>40</v>
      </c>
      <c r="AI136">
        <v>8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1561053216.4125</v>
      </c>
      <c r="AU136">
        <v>356.873125</v>
      </c>
      <c r="AV136">
        <v>377.145875</v>
      </c>
      <c r="AW136">
        <v>13.7800125</v>
      </c>
      <c r="AX136">
        <v>13.0719875</v>
      </c>
      <c r="AY136">
        <v>499.98975</v>
      </c>
      <c r="AZ136">
        <v>101.160125</v>
      </c>
      <c r="BA136">
        <v>0.199999375</v>
      </c>
      <c r="BB136">
        <v>19.9825625</v>
      </c>
      <c r="BC136">
        <v>21.3639</v>
      </c>
      <c r="BD136">
        <v>999.9</v>
      </c>
      <c r="BE136">
        <v>0</v>
      </c>
      <c r="BF136">
        <v>0</v>
      </c>
      <c r="BG136">
        <v>3000</v>
      </c>
      <c r="BH136">
        <v>0</v>
      </c>
      <c r="BI136">
        <v>1308.19125</v>
      </c>
      <c r="BJ136">
        <v>1500.0525</v>
      </c>
      <c r="BK136">
        <v>0.972993375</v>
      </c>
      <c r="BL136">
        <v>0.0270067625</v>
      </c>
      <c r="BM136">
        <v>0</v>
      </c>
      <c r="BN136">
        <v>2.2711875</v>
      </c>
      <c r="BO136">
        <v>0</v>
      </c>
      <c r="BP136">
        <v>6373.825</v>
      </c>
      <c r="BQ136">
        <v>13122.4</v>
      </c>
      <c r="BR136">
        <v>35.562</v>
      </c>
      <c r="BS136">
        <v>38.625</v>
      </c>
      <c r="BT136">
        <v>37.242125</v>
      </c>
      <c r="BU136">
        <v>35.992125</v>
      </c>
      <c r="BV136">
        <v>35.45275</v>
      </c>
      <c r="BW136">
        <v>1459.5425</v>
      </c>
      <c r="BX136">
        <v>40.51</v>
      </c>
      <c r="BY136">
        <v>0</v>
      </c>
      <c r="BZ136">
        <v>1561053254.9</v>
      </c>
      <c r="CA136">
        <v>2.29147692307692</v>
      </c>
      <c r="CB136">
        <v>-0.0260034199633927</v>
      </c>
      <c r="CC136">
        <v>-127.972990152896</v>
      </c>
      <c r="CD136">
        <v>6387.21192307692</v>
      </c>
      <c r="CE136">
        <v>15</v>
      </c>
      <c r="CF136">
        <v>1561052877</v>
      </c>
      <c r="CG136" t="s">
        <v>250</v>
      </c>
      <c r="CH136">
        <v>14</v>
      </c>
      <c r="CI136">
        <v>3.03</v>
      </c>
      <c r="CJ136">
        <v>0.05</v>
      </c>
      <c r="CK136">
        <v>400</v>
      </c>
      <c r="CL136">
        <v>14</v>
      </c>
      <c r="CM136">
        <v>0.21</v>
      </c>
      <c r="CN136">
        <v>0.11</v>
      </c>
      <c r="CO136">
        <v>-20.0099146341463</v>
      </c>
      <c r="CP136">
        <v>-1.93529059233512</v>
      </c>
      <c r="CQ136">
        <v>0.206899329309615</v>
      </c>
      <c r="CR136">
        <v>0</v>
      </c>
      <c r="CS136">
        <v>2.4751</v>
      </c>
      <c r="CT136">
        <v>0</v>
      </c>
      <c r="CU136">
        <v>0</v>
      </c>
      <c r="CV136">
        <v>0</v>
      </c>
      <c r="CW136">
        <v>0.70147656097561</v>
      </c>
      <c r="CX136">
        <v>1.18327526253301e-05</v>
      </c>
      <c r="CY136">
        <v>0.00634707509379573</v>
      </c>
      <c r="CZ136">
        <v>1</v>
      </c>
      <c r="DA136">
        <v>1</v>
      </c>
      <c r="DB136">
        <v>3</v>
      </c>
      <c r="DC136" t="s">
        <v>251</v>
      </c>
      <c r="DD136">
        <v>1.85567</v>
      </c>
      <c r="DE136">
        <v>1.85384</v>
      </c>
      <c r="DF136">
        <v>1.85496</v>
      </c>
      <c r="DG136">
        <v>1.85928</v>
      </c>
      <c r="DH136">
        <v>1.85363</v>
      </c>
      <c r="DI136">
        <v>1.85803</v>
      </c>
      <c r="DJ136">
        <v>1.85517</v>
      </c>
      <c r="DK136">
        <v>1.8538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3.03</v>
      </c>
      <c r="DZ136">
        <v>0.05</v>
      </c>
      <c r="EA136">
        <v>2</v>
      </c>
      <c r="EB136">
        <v>460.879</v>
      </c>
      <c r="EC136">
        <v>1004.11</v>
      </c>
      <c r="ED136">
        <v>15.3614</v>
      </c>
      <c r="EE136">
        <v>22.1534</v>
      </c>
      <c r="EF136">
        <v>29.9989</v>
      </c>
      <c r="EG136">
        <v>22.3474</v>
      </c>
      <c r="EH136">
        <v>22.3766</v>
      </c>
      <c r="EI136">
        <v>24.3313</v>
      </c>
      <c r="EJ136">
        <v>45.7051</v>
      </c>
      <c r="EK136">
        <v>14.5944</v>
      </c>
      <c r="EL136">
        <v>15.3728</v>
      </c>
      <c r="EM136">
        <v>395</v>
      </c>
      <c r="EN136">
        <v>13.1714</v>
      </c>
      <c r="EO136">
        <v>101.837</v>
      </c>
      <c r="EP136">
        <v>102.3</v>
      </c>
    </row>
    <row r="137" spans="1:146">
      <c r="A137">
        <v>121</v>
      </c>
      <c r="B137">
        <v>1561053221.1</v>
      </c>
      <c r="C137">
        <v>240</v>
      </c>
      <c r="D137" t="s">
        <v>495</v>
      </c>
      <c r="E137" t="s">
        <v>496</v>
      </c>
      <c r="H137">
        <v>1561053218.4125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-0.0125846623048194</v>
      </c>
      <c r="AF137">
        <v>0.0141273859141288</v>
      </c>
      <c r="AG137">
        <v>1.32921152734153</v>
      </c>
      <c r="AH137">
        <v>40</v>
      </c>
      <c r="AI137">
        <v>8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1561053218.4125</v>
      </c>
      <c r="AU137">
        <v>360.15025</v>
      </c>
      <c r="AV137">
        <v>380.548</v>
      </c>
      <c r="AW137">
        <v>13.7803375</v>
      </c>
      <c r="AX137">
        <v>13.0726625</v>
      </c>
      <c r="AY137">
        <v>499.972875</v>
      </c>
      <c r="AZ137">
        <v>101.16175</v>
      </c>
      <c r="BA137">
        <v>0.19995625</v>
      </c>
      <c r="BB137">
        <v>19.9855625</v>
      </c>
      <c r="BC137">
        <v>21.3765375</v>
      </c>
      <c r="BD137">
        <v>999.9</v>
      </c>
      <c r="BE137">
        <v>0</v>
      </c>
      <c r="BF137">
        <v>0</v>
      </c>
      <c r="BG137">
        <v>3000</v>
      </c>
      <c r="BH137">
        <v>0</v>
      </c>
      <c r="BI137">
        <v>1292.14375</v>
      </c>
      <c r="BJ137">
        <v>1500.02625</v>
      </c>
      <c r="BK137">
        <v>0.97299275</v>
      </c>
      <c r="BL137">
        <v>0.027007325</v>
      </c>
      <c r="BM137">
        <v>0</v>
      </c>
      <c r="BN137">
        <v>2.2971875</v>
      </c>
      <c r="BO137">
        <v>0</v>
      </c>
      <c r="BP137">
        <v>6417.25375</v>
      </c>
      <c r="BQ137">
        <v>13122.1875</v>
      </c>
      <c r="BR137">
        <v>35.562</v>
      </c>
      <c r="BS137">
        <v>38.625</v>
      </c>
      <c r="BT137">
        <v>37.242125</v>
      </c>
      <c r="BU137">
        <v>35.9685</v>
      </c>
      <c r="BV137">
        <v>35.437</v>
      </c>
      <c r="BW137">
        <v>1459.51625</v>
      </c>
      <c r="BX137">
        <v>40.51</v>
      </c>
      <c r="BY137">
        <v>0</v>
      </c>
      <c r="BZ137">
        <v>1561053257.3</v>
      </c>
      <c r="CA137">
        <v>2.30813846153846</v>
      </c>
      <c r="CB137">
        <v>0.334454701212533</v>
      </c>
      <c r="CC137">
        <v>168.679316815049</v>
      </c>
      <c r="CD137">
        <v>6399.86961538462</v>
      </c>
      <c r="CE137">
        <v>15</v>
      </c>
      <c r="CF137">
        <v>1561052877</v>
      </c>
      <c r="CG137" t="s">
        <v>250</v>
      </c>
      <c r="CH137">
        <v>14</v>
      </c>
      <c r="CI137">
        <v>3.03</v>
      </c>
      <c r="CJ137">
        <v>0.05</v>
      </c>
      <c r="CK137">
        <v>400</v>
      </c>
      <c r="CL137">
        <v>14</v>
      </c>
      <c r="CM137">
        <v>0.21</v>
      </c>
      <c r="CN137">
        <v>0.11</v>
      </c>
      <c r="CO137">
        <v>-20.0964292682927</v>
      </c>
      <c r="CP137">
        <v>-1.93373728222997</v>
      </c>
      <c r="CQ137">
        <v>0.205595142350205</v>
      </c>
      <c r="CR137">
        <v>0</v>
      </c>
      <c r="CS137">
        <v>2.1941</v>
      </c>
      <c r="CT137">
        <v>0</v>
      </c>
      <c r="CU137">
        <v>0</v>
      </c>
      <c r="CV137">
        <v>0</v>
      </c>
      <c r="CW137">
        <v>0.70173056097561</v>
      </c>
      <c r="CX137">
        <v>0.0195351637630647</v>
      </c>
      <c r="CY137">
        <v>0.00657603292099343</v>
      </c>
      <c r="CZ137">
        <v>1</v>
      </c>
      <c r="DA137">
        <v>1</v>
      </c>
      <c r="DB137">
        <v>3</v>
      </c>
      <c r="DC137" t="s">
        <v>251</v>
      </c>
      <c r="DD137">
        <v>1.85568</v>
      </c>
      <c r="DE137">
        <v>1.85385</v>
      </c>
      <c r="DF137">
        <v>1.85497</v>
      </c>
      <c r="DG137">
        <v>1.85928</v>
      </c>
      <c r="DH137">
        <v>1.85364</v>
      </c>
      <c r="DI137">
        <v>1.85804</v>
      </c>
      <c r="DJ137">
        <v>1.85516</v>
      </c>
      <c r="DK137">
        <v>1.85381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3.03</v>
      </c>
      <c r="DZ137">
        <v>0.05</v>
      </c>
      <c r="EA137">
        <v>2</v>
      </c>
      <c r="EB137">
        <v>460.184</v>
      </c>
      <c r="EC137">
        <v>1004.78</v>
      </c>
      <c r="ED137">
        <v>15.3664</v>
      </c>
      <c r="EE137">
        <v>22.1464</v>
      </c>
      <c r="EF137">
        <v>29.9989</v>
      </c>
      <c r="EG137">
        <v>22.3413</v>
      </c>
      <c r="EH137">
        <v>22.3709</v>
      </c>
      <c r="EI137">
        <v>24.5198</v>
      </c>
      <c r="EJ137">
        <v>45.7051</v>
      </c>
      <c r="EK137">
        <v>14.5944</v>
      </c>
      <c r="EL137">
        <v>15.3728</v>
      </c>
      <c r="EM137">
        <v>400</v>
      </c>
      <c r="EN137">
        <v>13.1726</v>
      </c>
      <c r="EO137">
        <v>101.837</v>
      </c>
      <c r="EP137">
        <v>102.301</v>
      </c>
    </row>
    <row r="138" spans="1:146">
      <c r="A138">
        <v>122</v>
      </c>
      <c r="B138">
        <v>1561053223.1</v>
      </c>
      <c r="C138">
        <v>242</v>
      </c>
      <c r="D138" t="s">
        <v>497</v>
      </c>
      <c r="E138" t="s">
        <v>498</v>
      </c>
      <c r="H138">
        <v>1561053220.4125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-0.0125847711560356</v>
      </c>
      <c r="AF138">
        <v>0.0141275081091548</v>
      </c>
      <c r="AG138">
        <v>1.32922048221654</v>
      </c>
      <c r="AH138">
        <v>41</v>
      </c>
      <c r="AI138">
        <v>8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1561053220.4125</v>
      </c>
      <c r="AU138">
        <v>363.439375</v>
      </c>
      <c r="AV138">
        <v>383.91825</v>
      </c>
      <c r="AW138">
        <v>13.78025</v>
      </c>
      <c r="AX138">
        <v>13.0771625</v>
      </c>
      <c r="AY138">
        <v>499.875</v>
      </c>
      <c r="AZ138">
        <v>101.162625</v>
      </c>
      <c r="BA138">
        <v>0.199911625</v>
      </c>
      <c r="BB138">
        <v>19.9900625</v>
      </c>
      <c r="BC138">
        <v>21.3937125</v>
      </c>
      <c r="BD138">
        <v>999.9</v>
      </c>
      <c r="BE138">
        <v>0</v>
      </c>
      <c r="BF138">
        <v>0</v>
      </c>
      <c r="BG138">
        <v>3000</v>
      </c>
      <c r="BH138">
        <v>0</v>
      </c>
      <c r="BI138">
        <v>1212.07875</v>
      </c>
      <c r="BJ138">
        <v>1499.99125</v>
      </c>
      <c r="BK138">
        <v>0.972992125</v>
      </c>
      <c r="BL138">
        <v>0.0270078875</v>
      </c>
      <c r="BM138">
        <v>0</v>
      </c>
      <c r="BN138">
        <v>2.26775</v>
      </c>
      <c r="BO138">
        <v>0</v>
      </c>
      <c r="BP138">
        <v>6445.2975</v>
      </c>
      <c r="BQ138">
        <v>13121.9</v>
      </c>
      <c r="BR138">
        <v>35.562</v>
      </c>
      <c r="BS138">
        <v>38.625</v>
      </c>
      <c r="BT138">
        <v>37.226375</v>
      </c>
      <c r="BU138">
        <v>35.95275</v>
      </c>
      <c r="BV138">
        <v>35.437</v>
      </c>
      <c r="BW138">
        <v>1459.48125</v>
      </c>
      <c r="BX138">
        <v>40.51</v>
      </c>
      <c r="BY138">
        <v>0</v>
      </c>
      <c r="BZ138">
        <v>1561053259.1</v>
      </c>
      <c r="CA138">
        <v>2.28769615384615</v>
      </c>
      <c r="CB138">
        <v>0.225042730630777</v>
      </c>
      <c r="CC138">
        <v>228.140855133693</v>
      </c>
      <c r="CD138">
        <v>6404.38615384615</v>
      </c>
      <c r="CE138">
        <v>15</v>
      </c>
      <c r="CF138">
        <v>1561052877</v>
      </c>
      <c r="CG138" t="s">
        <v>250</v>
      </c>
      <c r="CH138">
        <v>14</v>
      </c>
      <c r="CI138">
        <v>3.03</v>
      </c>
      <c r="CJ138">
        <v>0.05</v>
      </c>
      <c r="CK138">
        <v>400</v>
      </c>
      <c r="CL138">
        <v>14</v>
      </c>
      <c r="CM138">
        <v>0.21</v>
      </c>
      <c r="CN138">
        <v>0.11</v>
      </c>
      <c r="CO138">
        <v>-20.1595536585366</v>
      </c>
      <c r="CP138">
        <v>-2.02970383275207</v>
      </c>
      <c r="CQ138">
        <v>0.215262127329042</v>
      </c>
      <c r="CR138">
        <v>0</v>
      </c>
      <c r="CS138">
        <v>2.0772</v>
      </c>
      <c r="CT138">
        <v>0</v>
      </c>
      <c r="CU138">
        <v>0</v>
      </c>
      <c r="CV138">
        <v>0</v>
      </c>
      <c r="CW138">
        <v>0.701222365853658</v>
      </c>
      <c r="CX138">
        <v>0.0225473519163672</v>
      </c>
      <c r="CY138">
        <v>0.00655602921449204</v>
      </c>
      <c r="CZ138">
        <v>1</v>
      </c>
      <c r="DA138">
        <v>1</v>
      </c>
      <c r="DB138">
        <v>3</v>
      </c>
      <c r="DC138" t="s">
        <v>251</v>
      </c>
      <c r="DD138">
        <v>1.85567</v>
      </c>
      <c r="DE138">
        <v>1.85388</v>
      </c>
      <c r="DF138">
        <v>1.85498</v>
      </c>
      <c r="DG138">
        <v>1.85928</v>
      </c>
      <c r="DH138">
        <v>1.85364</v>
      </c>
      <c r="DI138">
        <v>1.85804</v>
      </c>
      <c r="DJ138">
        <v>1.85518</v>
      </c>
      <c r="DK138">
        <v>1.85381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3.03</v>
      </c>
      <c r="DZ138">
        <v>0.05</v>
      </c>
      <c r="EA138">
        <v>2</v>
      </c>
      <c r="EB138">
        <v>459.988</v>
      </c>
      <c r="EC138">
        <v>1003.81</v>
      </c>
      <c r="ED138">
        <v>15.371</v>
      </c>
      <c r="EE138">
        <v>22.1398</v>
      </c>
      <c r="EF138">
        <v>29.999</v>
      </c>
      <c r="EG138">
        <v>22.3354</v>
      </c>
      <c r="EH138">
        <v>22.3648</v>
      </c>
      <c r="EI138">
        <v>24.6572</v>
      </c>
      <c r="EJ138">
        <v>45.7051</v>
      </c>
      <c r="EK138">
        <v>14.5944</v>
      </c>
      <c r="EL138">
        <v>15.3728</v>
      </c>
      <c r="EM138">
        <v>400</v>
      </c>
      <c r="EN138">
        <v>13.1735</v>
      </c>
      <c r="EO138">
        <v>101.837</v>
      </c>
      <c r="EP138">
        <v>102.301</v>
      </c>
    </row>
    <row r="139" spans="1:146">
      <c r="A139">
        <v>123</v>
      </c>
      <c r="B139">
        <v>1561053225.1</v>
      </c>
      <c r="C139">
        <v>244</v>
      </c>
      <c r="D139" t="s">
        <v>499</v>
      </c>
      <c r="E139" t="s">
        <v>500</v>
      </c>
      <c r="H139">
        <v>1561053222.4125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-0.0125846934051669</v>
      </c>
      <c r="AF139">
        <v>0.0141274208269933</v>
      </c>
      <c r="AG139">
        <v>1.32921408587792</v>
      </c>
      <c r="AH139">
        <v>41</v>
      </c>
      <c r="AI139">
        <v>8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1561053222.4125</v>
      </c>
      <c r="AU139">
        <v>366.7295</v>
      </c>
      <c r="AV139">
        <v>387.288</v>
      </c>
      <c r="AW139">
        <v>13.7804875</v>
      </c>
      <c r="AX139">
        <v>13.0836125</v>
      </c>
      <c r="AY139">
        <v>499.850875</v>
      </c>
      <c r="AZ139">
        <v>101.162</v>
      </c>
      <c r="BA139">
        <v>0.19990475</v>
      </c>
      <c r="BB139">
        <v>19.9943</v>
      </c>
      <c r="BC139">
        <v>21.4066</v>
      </c>
      <c r="BD139">
        <v>999.9</v>
      </c>
      <c r="BE139">
        <v>0</v>
      </c>
      <c r="BF139">
        <v>0</v>
      </c>
      <c r="BG139">
        <v>3000</v>
      </c>
      <c r="BH139">
        <v>0</v>
      </c>
      <c r="BI139">
        <v>1071.301125</v>
      </c>
      <c r="BJ139">
        <v>1499.95375</v>
      </c>
      <c r="BK139">
        <v>0.9729915</v>
      </c>
      <c r="BL139">
        <v>0.02700845</v>
      </c>
      <c r="BM139">
        <v>0</v>
      </c>
      <c r="BN139">
        <v>2.2144875</v>
      </c>
      <c r="BO139">
        <v>0</v>
      </c>
      <c r="BP139">
        <v>6421.04375</v>
      </c>
      <c r="BQ139">
        <v>13121.5625</v>
      </c>
      <c r="BR139">
        <v>35.562</v>
      </c>
      <c r="BS139">
        <v>38.625</v>
      </c>
      <c r="BT139">
        <v>37.20275</v>
      </c>
      <c r="BU139">
        <v>35.937</v>
      </c>
      <c r="BV139">
        <v>35.437</v>
      </c>
      <c r="BW139">
        <v>1459.44375</v>
      </c>
      <c r="BX139">
        <v>40.51</v>
      </c>
      <c r="BY139">
        <v>0</v>
      </c>
      <c r="BZ139">
        <v>1561053260.9</v>
      </c>
      <c r="CA139">
        <v>2.26883076923077</v>
      </c>
      <c r="CB139">
        <v>0.0270564091758579</v>
      </c>
      <c r="CC139">
        <v>67.6943585445484</v>
      </c>
      <c r="CD139">
        <v>6399.48230769231</v>
      </c>
      <c r="CE139">
        <v>15</v>
      </c>
      <c r="CF139">
        <v>1561052877</v>
      </c>
      <c r="CG139" t="s">
        <v>250</v>
      </c>
      <c r="CH139">
        <v>14</v>
      </c>
      <c r="CI139">
        <v>3.03</v>
      </c>
      <c r="CJ139">
        <v>0.05</v>
      </c>
      <c r="CK139">
        <v>400</v>
      </c>
      <c r="CL139">
        <v>14</v>
      </c>
      <c r="CM139">
        <v>0.21</v>
      </c>
      <c r="CN139">
        <v>0.11</v>
      </c>
      <c r="CO139">
        <v>-20.2275853658537</v>
      </c>
      <c r="CP139">
        <v>-2.15919094076671</v>
      </c>
      <c r="CQ139">
        <v>0.228200229324798</v>
      </c>
      <c r="CR139">
        <v>0</v>
      </c>
      <c r="CS139">
        <v>2.1577</v>
      </c>
      <c r="CT139">
        <v>0</v>
      </c>
      <c r="CU139">
        <v>0</v>
      </c>
      <c r="CV139">
        <v>0</v>
      </c>
      <c r="CW139">
        <v>0.700198268292683</v>
      </c>
      <c r="CX139">
        <v>0.0112097560975626</v>
      </c>
      <c r="CY139">
        <v>0.00705538537788391</v>
      </c>
      <c r="CZ139">
        <v>1</v>
      </c>
      <c r="DA139">
        <v>1</v>
      </c>
      <c r="DB139">
        <v>3</v>
      </c>
      <c r="DC139" t="s">
        <v>251</v>
      </c>
      <c r="DD139">
        <v>1.85567</v>
      </c>
      <c r="DE139">
        <v>1.85388</v>
      </c>
      <c r="DF139">
        <v>1.85498</v>
      </c>
      <c r="DG139">
        <v>1.85928</v>
      </c>
      <c r="DH139">
        <v>1.85364</v>
      </c>
      <c r="DI139">
        <v>1.85804</v>
      </c>
      <c r="DJ139">
        <v>1.85518</v>
      </c>
      <c r="DK139">
        <v>1.8538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3.03</v>
      </c>
      <c r="DZ139">
        <v>0.05</v>
      </c>
      <c r="EA139">
        <v>2</v>
      </c>
      <c r="EB139">
        <v>459.678</v>
      </c>
      <c r="EC139">
        <v>1004.26</v>
      </c>
      <c r="ED139">
        <v>15.3757</v>
      </c>
      <c r="EE139">
        <v>22.1331</v>
      </c>
      <c r="EF139">
        <v>29.9989</v>
      </c>
      <c r="EG139">
        <v>22.3292</v>
      </c>
      <c r="EH139">
        <v>22.3583</v>
      </c>
      <c r="EI139">
        <v>24.8403</v>
      </c>
      <c r="EJ139">
        <v>45.4276</v>
      </c>
      <c r="EK139">
        <v>14.5944</v>
      </c>
      <c r="EL139">
        <v>15.3775</v>
      </c>
      <c r="EM139">
        <v>405</v>
      </c>
      <c r="EN139">
        <v>13.1722</v>
      </c>
      <c r="EO139">
        <v>101.839</v>
      </c>
      <c r="EP139">
        <v>102.302</v>
      </c>
    </row>
    <row r="140" spans="1:146">
      <c r="A140">
        <v>124</v>
      </c>
      <c r="B140">
        <v>1561053227.1</v>
      </c>
      <c r="C140">
        <v>246</v>
      </c>
      <c r="D140" t="s">
        <v>501</v>
      </c>
      <c r="E140" t="s">
        <v>502</v>
      </c>
      <c r="H140">
        <v>1561053224.4125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-0.012584506803082</v>
      </c>
      <c r="AF140">
        <v>0.0141272113498059</v>
      </c>
      <c r="AG140">
        <v>1.32919873465154</v>
      </c>
      <c r="AH140">
        <v>41</v>
      </c>
      <c r="AI140">
        <v>8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1561053224.4125</v>
      </c>
      <c r="AU140">
        <v>370.018875</v>
      </c>
      <c r="AV140">
        <v>390.641375</v>
      </c>
      <c r="AW140">
        <v>13.78135</v>
      </c>
      <c r="AX140">
        <v>13.086775</v>
      </c>
      <c r="AY140">
        <v>499.923625</v>
      </c>
      <c r="AZ140">
        <v>101.1605</v>
      </c>
      <c r="BA140">
        <v>0.199952875</v>
      </c>
      <c r="BB140">
        <v>19.9964875</v>
      </c>
      <c r="BC140">
        <v>21.4120875</v>
      </c>
      <c r="BD140">
        <v>999.9</v>
      </c>
      <c r="BE140">
        <v>0</v>
      </c>
      <c r="BF140">
        <v>0</v>
      </c>
      <c r="BG140">
        <v>3000</v>
      </c>
      <c r="BH140">
        <v>0</v>
      </c>
      <c r="BI140">
        <v>966.528375</v>
      </c>
      <c r="BJ140">
        <v>1500.02</v>
      </c>
      <c r="BK140">
        <v>0.97299275</v>
      </c>
      <c r="BL140">
        <v>0.027007325</v>
      </c>
      <c r="BM140">
        <v>0</v>
      </c>
      <c r="BN140">
        <v>2.237425</v>
      </c>
      <c r="BO140">
        <v>0</v>
      </c>
      <c r="BP140">
        <v>6392.57625</v>
      </c>
      <c r="BQ140">
        <v>13122.15</v>
      </c>
      <c r="BR140">
        <v>35.562</v>
      </c>
      <c r="BS140">
        <v>38.625</v>
      </c>
      <c r="BT140">
        <v>37.187</v>
      </c>
      <c r="BU140">
        <v>35.937</v>
      </c>
      <c r="BV140">
        <v>35.437</v>
      </c>
      <c r="BW140">
        <v>1459.51</v>
      </c>
      <c r="BX140">
        <v>40.51</v>
      </c>
      <c r="BY140">
        <v>0</v>
      </c>
      <c r="BZ140">
        <v>1561053263.3</v>
      </c>
      <c r="CA140">
        <v>2.29847307692308</v>
      </c>
      <c r="CB140">
        <v>0.157329910946918</v>
      </c>
      <c r="CC140">
        <v>79.7907686129864</v>
      </c>
      <c r="CD140">
        <v>6399.78615384615</v>
      </c>
      <c r="CE140">
        <v>15</v>
      </c>
      <c r="CF140">
        <v>1561052877</v>
      </c>
      <c r="CG140" t="s">
        <v>250</v>
      </c>
      <c r="CH140">
        <v>14</v>
      </c>
      <c r="CI140">
        <v>3.03</v>
      </c>
      <c r="CJ140">
        <v>0.05</v>
      </c>
      <c r="CK140">
        <v>400</v>
      </c>
      <c r="CL140">
        <v>14</v>
      </c>
      <c r="CM140">
        <v>0.21</v>
      </c>
      <c r="CN140">
        <v>0.11</v>
      </c>
      <c r="CO140">
        <v>-20.3070024390244</v>
      </c>
      <c r="CP140">
        <v>-2.25249825783994</v>
      </c>
      <c r="CQ140">
        <v>0.237207994032823</v>
      </c>
      <c r="CR140">
        <v>0</v>
      </c>
      <c r="CS140">
        <v>2.3039</v>
      </c>
      <c r="CT140">
        <v>0</v>
      </c>
      <c r="CU140">
        <v>0</v>
      </c>
      <c r="CV140">
        <v>0</v>
      </c>
      <c r="CW140">
        <v>0.699338780487805</v>
      </c>
      <c r="CX140">
        <v>0.0108277003484254</v>
      </c>
      <c r="CY140">
        <v>0.00707788626471242</v>
      </c>
      <c r="CZ140">
        <v>1</v>
      </c>
      <c r="DA140">
        <v>1</v>
      </c>
      <c r="DB140">
        <v>3</v>
      </c>
      <c r="DC140" t="s">
        <v>251</v>
      </c>
      <c r="DD140">
        <v>1.85568</v>
      </c>
      <c r="DE140">
        <v>1.85386</v>
      </c>
      <c r="DF140">
        <v>1.85495</v>
      </c>
      <c r="DG140">
        <v>1.85928</v>
      </c>
      <c r="DH140">
        <v>1.85362</v>
      </c>
      <c r="DI140">
        <v>1.85806</v>
      </c>
      <c r="DJ140">
        <v>1.85517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3.03</v>
      </c>
      <c r="DZ140">
        <v>0.05</v>
      </c>
      <c r="EA140">
        <v>2</v>
      </c>
      <c r="EB140">
        <v>459.425</v>
      </c>
      <c r="EC140">
        <v>1004.92</v>
      </c>
      <c r="ED140">
        <v>15.3789</v>
      </c>
      <c r="EE140">
        <v>22.1263</v>
      </c>
      <c r="EF140">
        <v>29.999</v>
      </c>
      <c r="EG140">
        <v>22.323</v>
      </c>
      <c r="EH140">
        <v>22.3522</v>
      </c>
      <c r="EI140">
        <v>25.0319</v>
      </c>
      <c r="EJ140">
        <v>45.4276</v>
      </c>
      <c r="EK140">
        <v>14.5944</v>
      </c>
      <c r="EL140">
        <v>15.3775</v>
      </c>
      <c r="EM140">
        <v>410</v>
      </c>
      <c r="EN140">
        <v>13.1706</v>
      </c>
      <c r="EO140">
        <v>101.84</v>
      </c>
      <c r="EP140">
        <v>102.302</v>
      </c>
    </row>
    <row r="141" spans="1:146">
      <c r="A141">
        <v>125</v>
      </c>
      <c r="B141">
        <v>1561053229.1</v>
      </c>
      <c r="C141">
        <v>248</v>
      </c>
      <c r="D141" t="s">
        <v>503</v>
      </c>
      <c r="E141" t="s">
        <v>504</v>
      </c>
      <c r="H141">
        <v>1561053226.4125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-0.012584273550476</v>
      </c>
      <c r="AF141">
        <v>0.0141269495033215</v>
      </c>
      <c r="AG141">
        <v>1.32917954559142</v>
      </c>
      <c r="AH141">
        <v>41</v>
      </c>
      <c r="AI141">
        <v>8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1561053226.4125</v>
      </c>
      <c r="AU141">
        <v>373.308375</v>
      </c>
      <c r="AV141">
        <v>393.9575</v>
      </c>
      <c r="AW141">
        <v>13.78265</v>
      </c>
      <c r="AX141">
        <v>13.08705</v>
      </c>
      <c r="AY141">
        <v>499.94325</v>
      </c>
      <c r="AZ141">
        <v>101.158625</v>
      </c>
      <c r="BA141">
        <v>0.199968375</v>
      </c>
      <c r="BB141">
        <v>19.99525</v>
      </c>
      <c r="BC141">
        <v>21.41085</v>
      </c>
      <c r="BD141">
        <v>999.9</v>
      </c>
      <c r="BE141">
        <v>0</v>
      </c>
      <c r="BF141">
        <v>0</v>
      </c>
      <c r="BG141">
        <v>3000</v>
      </c>
      <c r="BH141">
        <v>0</v>
      </c>
      <c r="BI141">
        <v>932.1985</v>
      </c>
      <c r="BJ141">
        <v>1500.05875</v>
      </c>
      <c r="BK141">
        <v>0.972993375</v>
      </c>
      <c r="BL141">
        <v>0.0270067625</v>
      </c>
      <c r="BM141">
        <v>0</v>
      </c>
      <c r="BN141">
        <v>2.3348</v>
      </c>
      <c r="BO141">
        <v>0</v>
      </c>
      <c r="BP141">
        <v>6402.5725</v>
      </c>
      <c r="BQ141">
        <v>13122.5</v>
      </c>
      <c r="BR141">
        <v>35.5465</v>
      </c>
      <c r="BS141">
        <v>38.625</v>
      </c>
      <c r="BT141">
        <v>37.187</v>
      </c>
      <c r="BU141">
        <v>35.9215</v>
      </c>
      <c r="BV141">
        <v>35.437</v>
      </c>
      <c r="BW141">
        <v>1459.54875</v>
      </c>
      <c r="BX141">
        <v>40.51</v>
      </c>
      <c r="BY141">
        <v>0</v>
      </c>
      <c r="BZ141">
        <v>1561053265.1</v>
      </c>
      <c r="CA141">
        <v>2.31505384615385</v>
      </c>
      <c r="CB141">
        <v>0.00619486771429904</v>
      </c>
      <c r="CC141">
        <v>58.0382907478017</v>
      </c>
      <c r="CD141">
        <v>6400.05846153846</v>
      </c>
      <c r="CE141">
        <v>15</v>
      </c>
      <c r="CF141">
        <v>1561052877</v>
      </c>
      <c r="CG141" t="s">
        <v>250</v>
      </c>
      <c r="CH141">
        <v>14</v>
      </c>
      <c r="CI141">
        <v>3.03</v>
      </c>
      <c r="CJ141">
        <v>0.05</v>
      </c>
      <c r="CK141">
        <v>400</v>
      </c>
      <c r="CL141">
        <v>14</v>
      </c>
      <c r="CM141">
        <v>0.21</v>
      </c>
      <c r="CN141">
        <v>0.11</v>
      </c>
      <c r="CO141">
        <v>-20.3649048780488</v>
      </c>
      <c r="CP141">
        <v>-2.19641811846685</v>
      </c>
      <c r="CQ141">
        <v>0.233817421945998</v>
      </c>
      <c r="CR141">
        <v>0</v>
      </c>
      <c r="CS141">
        <v>2.3969</v>
      </c>
      <c r="CT141">
        <v>0</v>
      </c>
      <c r="CU141">
        <v>0</v>
      </c>
      <c r="CV141">
        <v>0</v>
      </c>
      <c r="CW141">
        <v>0.699271853658537</v>
      </c>
      <c r="CX141">
        <v>0.00461531707317271</v>
      </c>
      <c r="CY141">
        <v>0.00705079801247565</v>
      </c>
      <c r="CZ141">
        <v>1</v>
      </c>
      <c r="DA141">
        <v>1</v>
      </c>
      <c r="DB141">
        <v>3</v>
      </c>
      <c r="DC141" t="s">
        <v>251</v>
      </c>
      <c r="DD141">
        <v>1.85568</v>
      </c>
      <c r="DE141">
        <v>1.85384</v>
      </c>
      <c r="DF141">
        <v>1.85498</v>
      </c>
      <c r="DG141">
        <v>1.85928</v>
      </c>
      <c r="DH141">
        <v>1.85361</v>
      </c>
      <c r="DI141">
        <v>1.85805</v>
      </c>
      <c r="DJ141">
        <v>1.85517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3.03</v>
      </c>
      <c r="DZ141">
        <v>0.05</v>
      </c>
      <c r="EA141">
        <v>2</v>
      </c>
      <c r="EB141">
        <v>459.215</v>
      </c>
      <c r="EC141">
        <v>1004.14</v>
      </c>
      <c r="ED141">
        <v>15.3814</v>
      </c>
      <c r="EE141">
        <v>22.1198</v>
      </c>
      <c r="EF141">
        <v>29.9991</v>
      </c>
      <c r="EG141">
        <v>22.3169</v>
      </c>
      <c r="EH141">
        <v>22.3465</v>
      </c>
      <c r="EI141">
        <v>25.1664</v>
      </c>
      <c r="EJ141">
        <v>45.4276</v>
      </c>
      <c r="EK141">
        <v>14.5944</v>
      </c>
      <c r="EL141">
        <v>15.3813</v>
      </c>
      <c r="EM141">
        <v>410</v>
      </c>
      <c r="EN141">
        <v>13.1723</v>
      </c>
      <c r="EO141">
        <v>101.84</v>
      </c>
      <c r="EP141">
        <v>102.303</v>
      </c>
    </row>
    <row r="142" spans="1:146">
      <c r="A142">
        <v>126</v>
      </c>
      <c r="B142">
        <v>1561053231.1</v>
      </c>
      <c r="C142">
        <v>250</v>
      </c>
      <c r="D142" t="s">
        <v>505</v>
      </c>
      <c r="E142" t="s">
        <v>506</v>
      </c>
      <c r="H142">
        <v>1561053228.4125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-0.012583853695785</v>
      </c>
      <c r="AF142">
        <v>0.0141264781796497</v>
      </c>
      <c r="AG142">
        <v>1.32914500520718</v>
      </c>
      <c r="AH142">
        <v>42</v>
      </c>
      <c r="AI142">
        <v>8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1561053228.4125</v>
      </c>
      <c r="AU142">
        <v>376.58775</v>
      </c>
      <c r="AV142">
        <v>397.306875</v>
      </c>
      <c r="AW142">
        <v>13.7841</v>
      </c>
      <c r="AX142">
        <v>13.0880375</v>
      </c>
      <c r="AY142">
        <v>499.958</v>
      </c>
      <c r="AZ142">
        <v>101.15525</v>
      </c>
      <c r="BA142">
        <v>0.199973375</v>
      </c>
      <c r="BB142">
        <v>19.989975</v>
      </c>
      <c r="BC142">
        <v>21.4007875</v>
      </c>
      <c r="BD142">
        <v>999.9</v>
      </c>
      <c r="BE142">
        <v>0</v>
      </c>
      <c r="BF142">
        <v>0</v>
      </c>
      <c r="BG142">
        <v>3000</v>
      </c>
      <c r="BH142">
        <v>0</v>
      </c>
      <c r="BI142">
        <v>932.56375</v>
      </c>
      <c r="BJ142">
        <v>1500.05</v>
      </c>
      <c r="BK142">
        <v>0.972993375</v>
      </c>
      <c r="BL142">
        <v>0.0270067625</v>
      </c>
      <c r="BM142">
        <v>0</v>
      </c>
      <c r="BN142">
        <v>2.278475</v>
      </c>
      <c r="BO142">
        <v>0</v>
      </c>
      <c r="BP142">
        <v>6382.68625</v>
      </c>
      <c r="BQ142">
        <v>13122.425</v>
      </c>
      <c r="BR142">
        <v>35.52325</v>
      </c>
      <c r="BS142">
        <v>38.625</v>
      </c>
      <c r="BT142">
        <v>37.1715</v>
      </c>
      <c r="BU142">
        <v>35.8825</v>
      </c>
      <c r="BV142">
        <v>35.437</v>
      </c>
      <c r="BW142">
        <v>1459.54</v>
      </c>
      <c r="BX142">
        <v>40.51</v>
      </c>
      <c r="BY142">
        <v>0</v>
      </c>
      <c r="BZ142">
        <v>1561053266.9</v>
      </c>
      <c r="CA142">
        <v>2.29074230769231</v>
      </c>
      <c r="CB142">
        <v>0.103237600607235</v>
      </c>
      <c r="CC142">
        <v>-154.600684583732</v>
      </c>
      <c r="CD142">
        <v>6392.83038461539</v>
      </c>
      <c r="CE142">
        <v>15</v>
      </c>
      <c r="CF142">
        <v>1561052877</v>
      </c>
      <c r="CG142" t="s">
        <v>250</v>
      </c>
      <c r="CH142">
        <v>14</v>
      </c>
      <c r="CI142">
        <v>3.03</v>
      </c>
      <c r="CJ142">
        <v>0.05</v>
      </c>
      <c r="CK142">
        <v>400</v>
      </c>
      <c r="CL142">
        <v>14</v>
      </c>
      <c r="CM142">
        <v>0.21</v>
      </c>
      <c r="CN142">
        <v>0.11</v>
      </c>
      <c r="CO142">
        <v>-20.4333536585366</v>
      </c>
      <c r="CP142">
        <v>-2.18337073170718</v>
      </c>
      <c r="CQ142">
        <v>0.23515483129576</v>
      </c>
      <c r="CR142">
        <v>0</v>
      </c>
      <c r="CS142">
        <v>2.2021</v>
      </c>
      <c r="CT142">
        <v>0</v>
      </c>
      <c r="CU142">
        <v>0</v>
      </c>
      <c r="CV142">
        <v>0</v>
      </c>
      <c r="CW142">
        <v>0.699832463414634</v>
      </c>
      <c r="CX142">
        <v>-0.02001307317073</v>
      </c>
      <c r="CY142">
        <v>0.00643998336271734</v>
      </c>
      <c r="CZ142">
        <v>1</v>
      </c>
      <c r="DA142">
        <v>1</v>
      </c>
      <c r="DB142">
        <v>3</v>
      </c>
      <c r="DC142" t="s">
        <v>251</v>
      </c>
      <c r="DD142">
        <v>1.85566</v>
      </c>
      <c r="DE142">
        <v>1.85383</v>
      </c>
      <c r="DF142">
        <v>1.85498</v>
      </c>
      <c r="DG142">
        <v>1.85928</v>
      </c>
      <c r="DH142">
        <v>1.8536</v>
      </c>
      <c r="DI142">
        <v>1.85804</v>
      </c>
      <c r="DJ142">
        <v>1.85517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3.03</v>
      </c>
      <c r="DZ142">
        <v>0.05</v>
      </c>
      <c r="EA142">
        <v>2</v>
      </c>
      <c r="EB142">
        <v>458.688</v>
      </c>
      <c r="EC142">
        <v>1004.42</v>
      </c>
      <c r="ED142">
        <v>15.3828</v>
      </c>
      <c r="EE142">
        <v>22.1132</v>
      </c>
      <c r="EF142">
        <v>29.999</v>
      </c>
      <c r="EG142">
        <v>22.3103</v>
      </c>
      <c r="EH142">
        <v>22.3405</v>
      </c>
      <c r="EI142">
        <v>25.3494</v>
      </c>
      <c r="EJ142">
        <v>45.4276</v>
      </c>
      <c r="EK142">
        <v>14.5944</v>
      </c>
      <c r="EL142">
        <v>15.3813</v>
      </c>
      <c r="EM142">
        <v>415</v>
      </c>
      <c r="EN142">
        <v>13.1733</v>
      </c>
      <c r="EO142">
        <v>101.842</v>
      </c>
      <c r="EP142">
        <v>102.303</v>
      </c>
    </row>
    <row r="143" spans="1:146">
      <c r="A143">
        <v>127</v>
      </c>
      <c r="B143">
        <v>1561053233.1</v>
      </c>
      <c r="C143">
        <v>252</v>
      </c>
      <c r="D143" t="s">
        <v>507</v>
      </c>
      <c r="E143" t="s">
        <v>508</v>
      </c>
      <c r="H143">
        <v>1561053230.4125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-0.0125832316888355</v>
      </c>
      <c r="AF143">
        <v>0.014125779922358</v>
      </c>
      <c r="AG143">
        <v>1.3290938340879</v>
      </c>
      <c r="AH143">
        <v>42</v>
      </c>
      <c r="AI143">
        <v>8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1561053230.4125</v>
      </c>
      <c r="AU143">
        <v>379.864</v>
      </c>
      <c r="AV143">
        <v>400.703125</v>
      </c>
      <c r="AW143">
        <v>13.7852625</v>
      </c>
      <c r="AX143">
        <v>13.0888625</v>
      </c>
      <c r="AY143">
        <v>499.996625</v>
      </c>
      <c r="AZ143">
        <v>101.15025</v>
      </c>
      <c r="BA143">
        <v>0.199992375</v>
      </c>
      <c r="BB143">
        <v>19.983175</v>
      </c>
      <c r="BC143">
        <v>21.387775</v>
      </c>
      <c r="BD143">
        <v>999.9</v>
      </c>
      <c r="BE143">
        <v>0</v>
      </c>
      <c r="BF143">
        <v>0</v>
      </c>
      <c r="BG143">
        <v>3000</v>
      </c>
      <c r="BH143">
        <v>0</v>
      </c>
      <c r="BI143">
        <v>914.285875</v>
      </c>
      <c r="BJ143">
        <v>1500.03</v>
      </c>
      <c r="BK143">
        <v>0.97299275</v>
      </c>
      <c r="BL143">
        <v>0.027007325</v>
      </c>
      <c r="BM143">
        <v>0</v>
      </c>
      <c r="BN143">
        <v>2.3123375</v>
      </c>
      <c r="BO143">
        <v>0</v>
      </c>
      <c r="BP143">
        <v>6354.455</v>
      </c>
      <c r="BQ143">
        <v>13122.2375</v>
      </c>
      <c r="BR143">
        <v>35.5</v>
      </c>
      <c r="BS143">
        <v>38.601375</v>
      </c>
      <c r="BT143">
        <v>37.1715</v>
      </c>
      <c r="BU143">
        <v>35.820125</v>
      </c>
      <c r="BV143">
        <v>35.437</v>
      </c>
      <c r="BW143">
        <v>1459.52</v>
      </c>
      <c r="BX143">
        <v>40.51</v>
      </c>
      <c r="BY143">
        <v>0</v>
      </c>
      <c r="BZ143">
        <v>1561053269.3</v>
      </c>
      <c r="CA143">
        <v>2.31522307692308</v>
      </c>
      <c r="CB143">
        <v>0.294010251947142</v>
      </c>
      <c r="CC143">
        <v>-469.197266509889</v>
      </c>
      <c r="CD143">
        <v>6391.11923076923</v>
      </c>
      <c r="CE143">
        <v>15</v>
      </c>
      <c r="CF143">
        <v>1561052877</v>
      </c>
      <c r="CG143" t="s">
        <v>250</v>
      </c>
      <c r="CH143">
        <v>14</v>
      </c>
      <c r="CI143">
        <v>3.03</v>
      </c>
      <c r="CJ143">
        <v>0.05</v>
      </c>
      <c r="CK143">
        <v>400</v>
      </c>
      <c r="CL143">
        <v>14</v>
      </c>
      <c r="CM143">
        <v>0.21</v>
      </c>
      <c r="CN143">
        <v>0.11</v>
      </c>
      <c r="CO143">
        <v>-20.5185926829268</v>
      </c>
      <c r="CP143">
        <v>-2.31982787456417</v>
      </c>
      <c r="CQ143">
        <v>0.248525769768737</v>
      </c>
      <c r="CR143">
        <v>0</v>
      </c>
      <c r="CS143">
        <v>2.2971</v>
      </c>
      <c r="CT143">
        <v>0</v>
      </c>
      <c r="CU143">
        <v>0</v>
      </c>
      <c r="CV143">
        <v>0</v>
      </c>
      <c r="CW143">
        <v>0.700285975609756</v>
      </c>
      <c r="CX143">
        <v>-0.0408259024390272</v>
      </c>
      <c r="CY143">
        <v>0.00597598164805931</v>
      </c>
      <c r="CZ143">
        <v>1</v>
      </c>
      <c r="DA143">
        <v>1</v>
      </c>
      <c r="DB143">
        <v>3</v>
      </c>
      <c r="DC143" t="s">
        <v>251</v>
      </c>
      <c r="DD143">
        <v>1.85565</v>
      </c>
      <c r="DE143">
        <v>1.85382</v>
      </c>
      <c r="DF143">
        <v>1.85494</v>
      </c>
      <c r="DG143">
        <v>1.85928</v>
      </c>
      <c r="DH143">
        <v>1.85361</v>
      </c>
      <c r="DI143">
        <v>1.85802</v>
      </c>
      <c r="DJ143">
        <v>1.85518</v>
      </c>
      <c r="DK143">
        <v>1.8538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3.03</v>
      </c>
      <c r="DZ143">
        <v>0.05</v>
      </c>
      <c r="EA143">
        <v>2</v>
      </c>
      <c r="EB143">
        <v>458.503</v>
      </c>
      <c r="EC143">
        <v>1005.01</v>
      </c>
      <c r="ED143">
        <v>15.384</v>
      </c>
      <c r="EE143">
        <v>22.1067</v>
      </c>
      <c r="EF143">
        <v>29.9989</v>
      </c>
      <c r="EG143">
        <v>22.3037</v>
      </c>
      <c r="EH143">
        <v>22.334</v>
      </c>
      <c r="EI143">
        <v>25.5363</v>
      </c>
      <c r="EJ143">
        <v>45.1349</v>
      </c>
      <c r="EK143">
        <v>14.5944</v>
      </c>
      <c r="EL143">
        <v>15.3813</v>
      </c>
      <c r="EM143">
        <v>420</v>
      </c>
      <c r="EN143">
        <v>13.1735</v>
      </c>
      <c r="EO143">
        <v>101.843</v>
      </c>
      <c r="EP143">
        <v>102.304</v>
      </c>
    </row>
    <row r="144" spans="1:146">
      <c r="A144">
        <v>128</v>
      </c>
      <c r="B144">
        <v>1561053235.1</v>
      </c>
      <c r="C144">
        <v>254</v>
      </c>
      <c r="D144" t="s">
        <v>509</v>
      </c>
      <c r="E144" t="s">
        <v>510</v>
      </c>
      <c r="H144">
        <v>1561053232.4125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-0.0125885855674888</v>
      </c>
      <c r="AF144">
        <v>0.0141317901201719</v>
      </c>
      <c r="AG144">
        <v>1.32953427867569</v>
      </c>
      <c r="AH144">
        <v>41</v>
      </c>
      <c r="AI144">
        <v>8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1561053232.4125</v>
      </c>
      <c r="AU144">
        <v>383.161875</v>
      </c>
      <c r="AV144">
        <v>404.06225</v>
      </c>
      <c r="AW144">
        <v>13.785925</v>
      </c>
      <c r="AX144">
        <v>13.0879</v>
      </c>
      <c r="AY144">
        <v>500.011625</v>
      </c>
      <c r="AZ144">
        <v>101.145875</v>
      </c>
      <c r="BA144">
        <v>0.200017125</v>
      </c>
      <c r="BB144">
        <v>19.977425</v>
      </c>
      <c r="BC144">
        <v>21.382175</v>
      </c>
      <c r="BD144">
        <v>999.9</v>
      </c>
      <c r="BE144">
        <v>0</v>
      </c>
      <c r="BF144">
        <v>0</v>
      </c>
      <c r="BG144">
        <v>3001.40625</v>
      </c>
      <c r="BH144">
        <v>0</v>
      </c>
      <c r="BI144">
        <v>905.0545</v>
      </c>
      <c r="BJ144">
        <v>1500.065</v>
      </c>
      <c r="BK144">
        <v>0.97299275</v>
      </c>
      <c r="BL144">
        <v>0.027007325</v>
      </c>
      <c r="BM144">
        <v>0</v>
      </c>
      <c r="BN144">
        <v>2.3375875</v>
      </c>
      <c r="BO144">
        <v>0</v>
      </c>
      <c r="BP144">
        <v>6345.56</v>
      </c>
      <c r="BQ144">
        <v>13122.5375</v>
      </c>
      <c r="BR144">
        <v>35.476375</v>
      </c>
      <c r="BS144">
        <v>38.57775</v>
      </c>
      <c r="BT144">
        <v>37.14825</v>
      </c>
      <c r="BU144">
        <v>35.749625</v>
      </c>
      <c r="BV144">
        <v>35.437</v>
      </c>
      <c r="BW144">
        <v>1459.55375</v>
      </c>
      <c r="BX144">
        <v>40.51125</v>
      </c>
      <c r="BY144">
        <v>0</v>
      </c>
      <c r="BZ144">
        <v>1561053271.1</v>
      </c>
      <c r="CA144">
        <v>2.32323846153846</v>
      </c>
      <c r="CB144">
        <v>0.3201504261589</v>
      </c>
      <c r="CC144">
        <v>-454.792137978397</v>
      </c>
      <c r="CD144">
        <v>6386.05961538461</v>
      </c>
      <c r="CE144">
        <v>15</v>
      </c>
      <c r="CF144">
        <v>1561052877</v>
      </c>
      <c r="CG144" t="s">
        <v>250</v>
      </c>
      <c r="CH144">
        <v>14</v>
      </c>
      <c r="CI144">
        <v>3.03</v>
      </c>
      <c r="CJ144">
        <v>0.05</v>
      </c>
      <c r="CK144">
        <v>400</v>
      </c>
      <c r="CL144">
        <v>14</v>
      </c>
      <c r="CM144">
        <v>0.21</v>
      </c>
      <c r="CN144">
        <v>0.11</v>
      </c>
      <c r="CO144">
        <v>-20.5845341463415</v>
      </c>
      <c r="CP144">
        <v>-2.31842508710789</v>
      </c>
      <c r="CQ144">
        <v>0.249978610411562</v>
      </c>
      <c r="CR144">
        <v>0</v>
      </c>
      <c r="CS144">
        <v>2.3217</v>
      </c>
      <c r="CT144">
        <v>0</v>
      </c>
      <c r="CU144">
        <v>0</v>
      </c>
      <c r="CV144">
        <v>0</v>
      </c>
      <c r="CW144">
        <v>0.700208634146341</v>
      </c>
      <c r="CX144">
        <v>-0.0408219512195127</v>
      </c>
      <c r="CY144">
        <v>0.00591273717620964</v>
      </c>
      <c r="CZ144">
        <v>1</v>
      </c>
      <c r="DA144">
        <v>1</v>
      </c>
      <c r="DB144">
        <v>3</v>
      </c>
      <c r="DC144" t="s">
        <v>251</v>
      </c>
      <c r="DD144">
        <v>1.85565</v>
      </c>
      <c r="DE144">
        <v>1.85384</v>
      </c>
      <c r="DF144">
        <v>1.85493</v>
      </c>
      <c r="DG144">
        <v>1.85928</v>
      </c>
      <c r="DH144">
        <v>1.85362</v>
      </c>
      <c r="DI144">
        <v>1.85802</v>
      </c>
      <c r="DJ144">
        <v>1.85518</v>
      </c>
      <c r="DK144">
        <v>1.8538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3.03</v>
      </c>
      <c r="DZ144">
        <v>0.05</v>
      </c>
      <c r="EA144">
        <v>2</v>
      </c>
      <c r="EB144">
        <v>459.132</v>
      </c>
      <c r="EC144">
        <v>1004.1</v>
      </c>
      <c r="ED144">
        <v>15.3852</v>
      </c>
      <c r="EE144">
        <v>22.0997</v>
      </c>
      <c r="EF144">
        <v>29.999</v>
      </c>
      <c r="EG144">
        <v>22.2973</v>
      </c>
      <c r="EH144">
        <v>22.3278</v>
      </c>
      <c r="EI144">
        <v>25.6717</v>
      </c>
      <c r="EJ144">
        <v>45.1349</v>
      </c>
      <c r="EK144">
        <v>14.5944</v>
      </c>
      <c r="EL144">
        <v>15.3962</v>
      </c>
      <c r="EM144">
        <v>420</v>
      </c>
      <c r="EN144">
        <v>13.1737</v>
      </c>
      <c r="EO144">
        <v>101.846</v>
      </c>
      <c r="EP144">
        <v>102.306</v>
      </c>
    </row>
    <row r="145" spans="1:146">
      <c r="A145">
        <v>129</v>
      </c>
      <c r="B145">
        <v>1561053237.1</v>
      </c>
      <c r="C145">
        <v>256</v>
      </c>
      <c r="D145" t="s">
        <v>511</v>
      </c>
      <c r="E145" t="s">
        <v>512</v>
      </c>
      <c r="H145">
        <v>1561053234.4125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-0.0125942657956946</v>
      </c>
      <c r="AF145">
        <v>0.0141381666739482</v>
      </c>
      <c r="AG145">
        <v>1.33000155350617</v>
      </c>
      <c r="AH145">
        <v>41</v>
      </c>
      <c r="AI145">
        <v>8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1561053234.4125</v>
      </c>
      <c r="AU145">
        <v>386.476875</v>
      </c>
      <c r="AV145">
        <v>407.401</v>
      </c>
      <c r="AW145">
        <v>13.7863375</v>
      </c>
      <c r="AX145">
        <v>13.0889875</v>
      </c>
      <c r="AY145">
        <v>499.987875</v>
      </c>
      <c r="AZ145">
        <v>101.144125</v>
      </c>
      <c r="BA145">
        <v>0.200018625</v>
      </c>
      <c r="BB145">
        <v>19.973525</v>
      </c>
      <c r="BC145">
        <v>21.3878375</v>
      </c>
      <c r="BD145">
        <v>999.9</v>
      </c>
      <c r="BE145">
        <v>0</v>
      </c>
      <c r="BF145">
        <v>0</v>
      </c>
      <c r="BG145">
        <v>3002.8125</v>
      </c>
      <c r="BH145">
        <v>0</v>
      </c>
      <c r="BI145">
        <v>900.161125</v>
      </c>
      <c r="BJ145">
        <v>1500.05625</v>
      </c>
      <c r="BK145">
        <v>0.972990875</v>
      </c>
      <c r="BL145">
        <v>0.0270090125</v>
      </c>
      <c r="BM145">
        <v>0</v>
      </c>
      <c r="BN145">
        <v>2.358025</v>
      </c>
      <c r="BO145">
        <v>0</v>
      </c>
      <c r="BP145">
        <v>6373.945</v>
      </c>
      <c r="BQ145">
        <v>13122.45</v>
      </c>
      <c r="BR145">
        <v>35.45275</v>
      </c>
      <c r="BS145">
        <v>38.562</v>
      </c>
      <c r="BT145">
        <v>37.1405</v>
      </c>
      <c r="BU145">
        <v>35.6795</v>
      </c>
      <c r="BV145">
        <v>35.437</v>
      </c>
      <c r="BW145">
        <v>1459.54125</v>
      </c>
      <c r="BX145">
        <v>40.515</v>
      </c>
      <c r="BY145">
        <v>0</v>
      </c>
      <c r="BZ145">
        <v>1561053272.9</v>
      </c>
      <c r="CA145">
        <v>2.30563461538462</v>
      </c>
      <c r="CB145">
        <v>0.609569228728657</v>
      </c>
      <c r="CC145">
        <v>-148.123077055249</v>
      </c>
      <c r="CD145">
        <v>6377.31538461539</v>
      </c>
      <c r="CE145">
        <v>15</v>
      </c>
      <c r="CF145">
        <v>1561052877</v>
      </c>
      <c r="CG145" t="s">
        <v>250</v>
      </c>
      <c r="CH145">
        <v>14</v>
      </c>
      <c r="CI145">
        <v>3.03</v>
      </c>
      <c r="CJ145">
        <v>0.05</v>
      </c>
      <c r="CK145">
        <v>400</v>
      </c>
      <c r="CL145">
        <v>14</v>
      </c>
      <c r="CM145">
        <v>0.21</v>
      </c>
      <c r="CN145">
        <v>0.11</v>
      </c>
      <c r="CO145">
        <v>-20.6545390243902</v>
      </c>
      <c r="CP145">
        <v>-2.08054494773444</v>
      </c>
      <c r="CQ145">
        <v>0.230511960303474</v>
      </c>
      <c r="CR145">
        <v>0</v>
      </c>
      <c r="CS145">
        <v>2.1267</v>
      </c>
      <c r="CT145">
        <v>0</v>
      </c>
      <c r="CU145">
        <v>0</v>
      </c>
      <c r="CV145">
        <v>0</v>
      </c>
      <c r="CW145">
        <v>0.699202097560976</v>
      </c>
      <c r="CX145">
        <v>-0.0323458327526107</v>
      </c>
      <c r="CY145">
        <v>0.00549323175928465</v>
      </c>
      <c r="CZ145">
        <v>1</v>
      </c>
      <c r="DA145">
        <v>1</v>
      </c>
      <c r="DB145">
        <v>3</v>
      </c>
      <c r="DC145" t="s">
        <v>251</v>
      </c>
      <c r="DD145">
        <v>1.85567</v>
      </c>
      <c r="DE145">
        <v>1.85384</v>
      </c>
      <c r="DF145">
        <v>1.85493</v>
      </c>
      <c r="DG145">
        <v>1.85928</v>
      </c>
      <c r="DH145">
        <v>1.85362</v>
      </c>
      <c r="DI145">
        <v>1.85801</v>
      </c>
      <c r="DJ145">
        <v>1.85518</v>
      </c>
      <c r="DK145">
        <v>1.8538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3.03</v>
      </c>
      <c r="DZ145">
        <v>0.05</v>
      </c>
      <c r="EA145">
        <v>2</v>
      </c>
      <c r="EB145">
        <v>459.534</v>
      </c>
      <c r="EC145">
        <v>1003.72</v>
      </c>
      <c r="ED145">
        <v>15.3885</v>
      </c>
      <c r="EE145">
        <v>22.0932</v>
      </c>
      <c r="EF145">
        <v>29.999</v>
      </c>
      <c r="EG145">
        <v>22.291</v>
      </c>
      <c r="EH145">
        <v>22.3217</v>
      </c>
      <c r="EI145">
        <v>25.8531</v>
      </c>
      <c r="EJ145">
        <v>45.1349</v>
      </c>
      <c r="EK145">
        <v>14.5944</v>
      </c>
      <c r="EL145">
        <v>15.3962</v>
      </c>
      <c r="EM145">
        <v>425</v>
      </c>
      <c r="EN145">
        <v>13.1755</v>
      </c>
      <c r="EO145">
        <v>101.847</v>
      </c>
      <c r="EP145">
        <v>102.307</v>
      </c>
    </row>
    <row r="146" spans="1:146">
      <c r="A146">
        <v>130</v>
      </c>
      <c r="B146">
        <v>1561053239.1</v>
      </c>
      <c r="C146">
        <v>258</v>
      </c>
      <c r="D146" t="s">
        <v>513</v>
      </c>
      <c r="E146" t="s">
        <v>514</v>
      </c>
      <c r="H146">
        <v>1561053236.4125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-0.0125924242833777</v>
      </c>
      <c r="AF146">
        <v>0.0141360994150471</v>
      </c>
      <c r="AG146">
        <v>1.32985006641932</v>
      </c>
      <c r="AH146">
        <v>41</v>
      </c>
      <c r="AI146">
        <v>8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1561053236.4125</v>
      </c>
      <c r="AU146">
        <v>389.778</v>
      </c>
      <c r="AV146">
        <v>410.730875</v>
      </c>
      <c r="AW146">
        <v>13.7864125</v>
      </c>
      <c r="AX146">
        <v>13.09445</v>
      </c>
      <c r="AY146">
        <v>500.023375</v>
      </c>
      <c r="AZ146">
        <v>101.145125</v>
      </c>
      <c r="BA146">
        <v>0.20002525</v>
      </c>
      <c r="BB146">
        <v>19.9709625</v>
      </c>
      <c r="BC146">
        <v>21.40005</v>
      </c>
      <c r="BD146">
        <v>999.9</v>
      </c>
      <c r="BE146">
        <v>0</v>
      </c>
      <c r="BF146">
        <v>0</v>
      </c>
      <c r="BG146">
        <v>3002.34375</v>
      </c>
      <c r="BH146">
        <v>0</v>
      </c>
      <c r="BI146">
        <v>864.316875</v>
      </c>
      <c r="BJ146">
        <v>1500.06375</v>
      </c>
      <c r="BK146">
        <v>0.972997125</v>
      </c>
      <c r="BL146">
        <v>0.0270026</v>
      </c>
      <c r="BM146">
        <v>0</v>
      </c>
      <c r="BN146">
        <v>2.2838625</v>
      </c>
      <c r="BO146">
        <v>0</v>
      </c>
      <c r="BP146">
        <v>6389.3825</v>
      </c>
      <c r="BQ146">
        <v>13122.5625</v>
      </c>
      <c r="BR146">
        <v>35.41375</v>
      </c>
      <c r="BS146">
        <v>38.562</v>
      </c>
      <c r="BT146">
        <v>37.125</v>
      </c>
      <c r="BU146">
        <v>35.66375</v>
      </c>
      <c r="BV146">
        <v>35.4215</v>
      </c>
      <c r="BW146">
        <v>1459.55625</v>
      </c>
      <c r="BX146">
        <v>40.5075</v>
      </c>
      <c r="BY146">
        <v>0</v>
      </c>
      <c r="BZ146">
        <v>1561053275.3</v>
      </c>
      <c r="CA146">
        <v>2.31558461538462</v>
      </c>
      <c r="CB146">
        <v>-0.598078628646321</v>
      </c>
      <c r="CC146">
        <v>31.3986324529462</v>
      </c>
      <c r="CD146">
        <v>6376.17115384615</v>
      </c>
      <c r="CE146">
        <v>15</v>
      </c>
      <c r="CF146">
        <v>1561052877</v>
      </c>
      <c r="CG146" t="s">
        <v>250</v>
      </c>
      <c r="CH146">
        <v>14</v>
      </c>
      <c r="CI146">
        <v>3.03</v>
      </c>
      <c r="CJ146">
        <v>0.05</v>
      </c>
      <c r="CK146">
        <v>400</v>
      </c>
      <c r="CL146">
        <v>14</v>
      </c>
      <c r="CM146">
        <v>0.21</v>
      </c>
      <c r="CN146">
        <v>0.11</v>
      </c>
      <c r="CO146">
        <v>-20.7326048780488</v>
      </c>
      <c r="CP146">
        <v>-1.81526968641072</v>
      </c>
      <c r="CQ146">
        <v>0.200250162998891</v>
      </c>
      <c r="CR146">
        <v>0</v>
      </c>
      <c r="CS146">
        <v>2.0287</v>
      </c>
      <c r="CT146">
        <v>0</v>
      </c>
      <c r="CU146">
        <v>0</v>
      </c>
      <c r="CV146">
        <v>0</v>
      </c>
      <c r="CW146">
        <v>0.697195195121951</v>
      </c>
      <c r="CX146">
        <v>-0.0338591080139347</v>
      </c>
      <c r="CY146">
        <v>0.00568574893803073</v>
      </c>
      <c r="CZ146">
        <v>1</v>
      </c>
      <c r="DA146">
        <v>1</v>
      </c>
      <c r="DB146">
        <v>3</v>
      </c>
      <c r="DC146" t="s">
        <v>251</v>
      </c>
      <c r="DD146">
        <v>1.85568</v>
      </c>
      <c r="DE146">
        <v>1.85384</v>
      </c>
      <c r="DF146">
        <v>1.85493</v>
      </c>
      <c r="DG146">
        <v>1.85928</v>
      </c>
      <c r="DH146">
        <v>1.85362</v>
      </c>
      <c r="DI146">
        <v>1.85801</v>
      </c>
      <c r="DJ146">
        <v>1.85518</v>
      </c>
      <c r="DK146">
        <v>1.8538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3.03</v>
      </c>
      <c r="DZ146">
        <v>0.05</v>
      </c>
      <c r="EA146">
        <v>2</v>
      </c>
      <c r="EB146">
        <v>459.723</v>
      </c>
      <c r="EC146">
        <v>1003.65</v>
      </c>
      <c r="ED146">
        <v>15.3946</v>
      </c>
      <c r="EE146">
        <v>22.0866</v>
      </c>
      <c r="EF146">
        <v>29.9989</v>
      </c>
      <c r="EG146">
        <v>22.2849</v>
      </c>
      <c r="EH146">
        <v>22.3157</v>
      </c>
      <c r="EI146">
        <v>26.0459</v>
      </c>
      <c r="EJ146">
        <v>45.1349</v>
      </c>
      <c r="EK146">
        <v>14.2232</v>
      </c>
      <c r="EL146">
        <v>15.4169</v>
      </c>
      <c r="EM146">
        <v>430</v>
      </c>
      <c r="EN146">
        <v>13.1751</v>
      </c>
      <c r="EO146">
        <v>101.849</v>
      </c>
      <c r="EP146">
        <v>102.309</v>
      </c>
    </row>
    <row r="147" spans="1:146">
      <c r="A147">
        <v>131</v>
      </c>
      <c r="B147">
        <v>1561053241.1</v>
      </c>
      <c r="C147">
        <v>260</v>
      </c>
      <c r="D147" t="s">
        <v>515</v>
      </c>
      <c r="E147" t="s">
        <v>516</v>
      </c>
      <c r="H147">
        <v>1561053238.4125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-0.0125908005706817</v>
      </c>
      <c r="AF147">
        <v>0.0141342766553009</v>
      </c>
      <c r="AG147">
        <v>1.32971649447604</v>
      </c>
      <c r="AH147">
        <v>41</v>
      </c>
      <c r="AI147">
        <v>8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1561053238.4125</v>
      </c>
      <c r="AU147">
        <v>393.0625</v>
      </c>
      <c r="AV147">
        <v>414.037625</v>
      </c>
      <c r="AW147">
        <v>13.78655</v>
      </c>
      <c r="AX147">
        <v>13.0994125</v>
      </c>
      <c r="AY147">
        <v>500.07825</v>
      </c>
      <c r="AZ147">
        <v>101.147875</v>
      </c>
      <c r="BA147">
        <v>0.200045125</v>
      </c>
      <c r="BB147">
        <v>19.9681375</v>
      </c>
      <c r="BC147">
        <v>21.4074125</v>
      </c>
      <c r="BD147">
        <v>999.9</v>
      </c>
      <c r="BE147">
        <v>0</v>
      </c>
      <c r="BF147">
        <v>0</v>
      </c>
      <c r="BG147">
        <v>3001.875</v>
      </c>
      <c r="BH147">
        <v>0</v>
      </c>
      <c r="BI147">
        <v>825.786</v>
      </c>
      <c r="BJ147">
        <v>1500.0375</v>
      </c>
      <c r="BK147">
        <v>0.973004</v>
      </c>
      <c r="BL147">
        <v>0.026995625</v>
      </c>
      <c r="BM147">
        <v>0</v>
      </c>
      <c r="BN147">
        <v>2.245975</v>
      </c>
      <c r="BO147">
        <v>0</v>
      </c>
      <c r="BP147">
        <v>6387.2425</v>
      </c>
      <c r="BQ147">
        <v>13122.35</v>
      </c>
      <c r="BR147">
        <v>35.3905</v>
      </c>
      <c r="BS147">
        <v>38.562</v>
      </c>
      <c r="BT147">
        <v>37.125</v>
      </c>
      <c r="BU147">
        <v>35.68725</v>
      </c>
      <c r="BV147">
        <v>35.39825</v>
      </c>
      <c r="BW147">
        <v>1459.5425</v>
      </c>
      <c r="BX147">
        <v>40.495</v>
      </c>
      <c r="BY147">
        <v>0</v>
      </c>
      <c r="BZ147">
        <v>1561053277.1</v>
      </c>
      <c r="CA147">
        <v>2.3115</v>
      </c>
      <c r="CB147">
        <v>-0.402201703791625</v>
      </c>
      <c r="CC147">
        <v>19.1914532594071</v>
      </c>
      <c r="CD147">
        <v>6375.12884615385</v>
      </c>
      <c r="CE147">
        <v>15</v>
      </c>
      <c r="CF147">
        <v>1561052877</v>
      </c>
      <c r="CG147" t="s">
        <v>250</v>
      </c>
      <c r="CH147">
        <v>14</v>
      </c>
      <c r="CI147">
        <v>3.03</v>
      </c>
      <c r="CJ147">
        <v>0.05</v>
      </c>
      <c r="CK147">
        <v>400</v>
      </c>
      <c r="CL147">
        <v>14</v>
      </c>
      <c r="CM147">
        <v>0.21</v>
      </c>
      <c r="CN147">
        <v>0.11</v>
      </c>
      <c r="CO147">
        <v>-20.7784731707317</v>
      </c>
      <c r="CP147">
        <v>-1.67338745644617</v>
      </c>
      <c r="CQ147">
        <v>0.192017414129476</v>
      </c>
      <c r="CR147">
        <v>0</v>
      </c>
      <c r="CS147">
        <v>2.2801</v>
      </c>
      <c r="CT147">
        <v>0</v>
      </c>
      <c r="CU147">
        <v>0</v>
      </c>
      <c r="CV147">
        <v>0</v>
      </c>
      <c r="CW147">
        <v>0.694747780487805</v>
      </c>
      <c r="CX147">
        <v>-0.0313937351916378</v>
      </c>
      <c r="CY147">
        <v>0.00537838454988563</v>
      </c>
      <c r="CZ147">
        <v>1</v>
      </c>
      <c r="DA147">
        <v>1</v>
      </c>
      <c r="DB147">
        <v>3</v>
      </c>
      <c r="DC147" t="s">
        <v>251</v>
      </c>
      <c r="DD147">
        <v>1.85566</v>
      </c>
      <c r="DE147">
        <v>1.85385</v>
      </c>
      <c r="DF147">
        <v>1.85493</v>
      </c>
      <c r="DG147">
        <v>1.85928</v>
      </c>
      <c r="DH147">
        <v>1.85363</v>
      </c>
      <c r="DI147">
        <v>1.85802</v>
      </c>
      <c r="DJ147">
        <v>1.85517</v>
      </c>
      <c r="DK147">
        <v>1.8538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3.03</v>
      </c>
      <c r="DZ147">
        <v>0.05</v>
      </c>
      <c r="EA147">
        <v>2</v>
      </c>
      <c r="EB147">
        <v>459.752</v>
      </c>
      <c r="EC147">
        <v>1003.58</v>
      </c>
      <c r="ED147">
        <v>15.4001</v>
      </c>
      <c r="EE147">
        <v>22.0793</v>
      </c>
      <c r="EF147">
        <v>29.9989</v>
      </c>
      <c r="EG147">
        <v>22.2785</v>
      </c>
      <c r="EH147">
        <v>22.3096</v>
      </c>
      <c r="EI147">
        <v>26.1773</v>
      </c>
      <c r="EJ147">
        <v>45.1349</v>
      </c>
      <c r="EK147">
        <v>14.2232</v>
      </c>
      <c r="EL147">
        <v>15.4169</v>
      </c>
      <c r="EM147">
        <v>430</v>
      </c>
      <c r="EN147">
        <v>13.1745</v>
      </c>
      <c r="EO147">
        <v>101.851</v>
      </c>
      <c r="EP147">
        <v>102.308</v>
      </c>
    </row>
    <row r="148" spans="1:146">
      <c r="A148">
        <v>132</v>
      </c>
      <c r="B148">
        <v>1561053243.1</v>
      </c>
      <c r="C148">
        <v>262</v>
      </c>
      <c r="D148" t="s">
        <v>517</v>
      </c>
      <c r="E148" t="s">
        <v>518</v>
      </c>
      <c r="H148">
        <v>1561053240.4125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-0.012593140150204</v>
      </c>
      <c r="AF148">
        <v>0.014136903038273</v>
      </c>
      <c r="AG148">
        <v>1.32990895551308</v>
      </c>
      <c r="AH148">
        <v>41</v>
      </c>
      <c r="AI148">
        <v>8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1561053240.4125</v>
      </c>
      <c r="AU148">
        <v>396.329375</v>
      </c>
      <c r="AV148">
        <v>417.389875</v>
      </c>
      <c r="AW148">
        <v>13.7868375</v>
      </c>
      <c r="AX148">
        <v>13.0978625</v>
      </c>
      <c r="AY148">
        <v>500.063625</v>
      </c>
      <c r="AZ148">
        <v>101.150875</v>
      </c>
      <c r="BA148">
        <v>0.200016625</v>
      </c>
      <c r="BB148">
        <v>19.9651125</v>
      </c>
      <c r="BC148">
        <v>21.39765</v>
      </c>
      <c r="BD148">
        <v>999.9</v>
      </c>
      <c r="BE148">
        <v>0</v>
      </c>
      <c r="BF148">
        <v>0</v>
      </c>
      <c r="BG148">
        <v>3002.34375</v>
      </c>
      <c r="BH148">
        <v>0</v>
      </c>
      <c r="BI148">
        <v>845.565625</v>
      </c>
      <c r="BJ148">
        <v>1499.98375</v>
      </c>
      <c r="BK148">
        <v>0.973009</v>
      </c>
      <c r="BL148">
        <v>0.0269906</v>
      </c>
      <c r="BM148">
        <v>0</v>
      </c>
      <c r="BN148">
        <v>2.2057125</v>
      </c>
      <c r="BO148">
        <v>0</v>
      </c>
      <c r="BP148">
        <v>6364.8</v>
      </c>
      <c r="BQ148">
        <v>13121.9</v>
      </c>
      <c r="BR148">
        <v>35.375</v>
      </c>
      <c r="BS148">
        <v>38.562</v>
      </c>
      <c r="BT148">
        <v>37.10925</v>
      </c>
      <c r="BU148">
        <v>35.68725</v>
      </c>
      <c r="BV148">
        <v>35.375</v>
      </c>
      <c r="BW148">
        <v>1459.49875</v>
      </c>
      <c r="BX148">
        <v>40.48375</v>
      </c>
      <c r="BY148">
        <v>0</v>
      </c>
      <c r="BZ148">
        <v>1561053278.9</v>
      </c>
      <c r="CA148">
        <v>2.28900769230769</v>
      </c>
      <c r="CB148">
        <v>-0.675323070102465</v>
      </c>
      <c r="CC148">
        <v>19.8147010619975</v>
      </c>
      <c r="CD148">
        <v>6368.10076923077</v>
      </c>
      <c r="CE148">
        <v>15</v>
      </c>
      <c r="CF148">
        <v>1561052877</v>
      </c>
      <c r="CG148" t="s">
        <v>250</v>
      </c>
      <c r="CH148">
        <v>14</v>
      </c>
      <c r="CI148">
        <v>3.03</v>
      </c>
      <c r="CJ148">
        <v>0.05</v>
      </c>
      <c r="CK148">
        <v>400</v>
      </c>
      <c r="CL148">
        <v>14</v>
      </c>
      <c r="CM148">
        <v>0.21</v>
      </c>
      <c r="CN148">
        <v>0.11</v>
      </c>
      <c r="CO148">
        <v>-20.8348317073171</v>
      </c>
      <c r="CP148">
        <v>-1.67813101045293</v>
      </c>
      <c r="CQ148">
        <v>0.1950932265442</v>
      </c>
      <c r="CR148">
        <v>0</v>
      </c>
      <c r="CS148">
        <v>2.0383</v>
      </c>
      <c r="CT148">
        <v>0</v>
      </c>
      <c r="CU148">
        <v>0</v>
      </c>
      <c r="CV148">
        <v>0</v>
      </c>
      <c r="CW148">
        <v>0.693688292682927</v>
      </c>
      <c r="CX148">
        <v>-0.021030689895473</v>
      </c>
      <c r="CY148">
        <v>0.00476445662063854</v>
      </c>
      <c r="CZ148">
        <v>1</v>
      </c>
      <c r="DA148">
        <v>1</v>
      </c>
      <c r="DB148">
        <v>3</v>
      </c>
      <c r="DC148" t="s">
        <v>251</v>
      </c>
      <c r="DD148">
        <v>1.85565</v>
      </c>
      <c r="DE148">
        <v>1.85385</v>
      </c>
      <c r="DF148">
        <v>1.85495</v>
      </c>
      <c r="DG148">
        <v>1.85928</v>
      </c>
      <c r="DH148">
        <v>1.85363</v>
      </c>
      <c r="DI148">
        <v>1.85804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3.03</v>
      </c>
      <c r="DZ148">
        <v>0.05</v>
      </c>
      <c r="EA148">
        <v>2</v>
      </c>
      <c r="EB148">
        <v>459.442</v>
      </c>
      <c r="EC148">
        <v>1004.88</v>
      </c>
      <c r="ED148">
        <v>15.4083</v>
      </c>
      <c r="EE148">
        <v>22.0727</v>
      </c>
      <c r="EF148">
        <v>29.9988</v>
      </c>
      <c r="EG148">
        <v>22.2724</v>
      </c>
      <c r="EH148">
        <v>22.3035</v>
      </c>
      <c r="EI148">
        <v>26.3598</v>
      </c>
      <c r="EJ148">
        <v>44.8464</v>
      </c>
      <c r="EK148">
        <v>14.2232</v>
      </c>
      <c r="EL148">
        <v>15.4169</v>
      </c>
      <c r="EM148">
        <v>435</v>
      </c>
      <c r="EN148">
        <v>13.1743</v>
      </c>
      <c r="EO148">
        <v>101.851</v>
      </c>
      <c r="EP148">
        <v>102.308</v>
      </c>
    </row>
    <row r="149" spans="1:146">
      <c r="A149">
        <v>133</v>
      </c>
      <c r="B149">
        <v>1561053245.1</v>
      </c>
      <c r="C149">
        <v>264</v>
      </c>
      <c r="D149" t="s">
        <v>519</v>
      </c>
      <c r="E149" t="s">
        <v>520</v>
      </c>
      <c r="H149">
        <v>1561053242.4125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-0.0125971814046761</v>
      </c>
      <c r="AF149">
        <v>0.0141414397004513</v>
      </c>
      <c r="AG149">
        <v>1.33024139443789</v>
      </c>
      <c r="AH149">
        <v>41</v>
      </c>
      <c r="AI149">
        <v>8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1561053242.4125</v>
      </c>
      <c r="AU149">
        <v>399.5915</v>
      </c>
      <c r="AV149">
        <v>420.749625</v>
      </c>
      <c r="AW149">
        <v>13.7869875</v>
      </c>
      <c r="AX149">
        <v>13.091325</v>
      </c>
      <c r="AY149">
        <v>500.060875</v>
      </c>
      <c r="AZ149">
        <v>101.15175</v>
      </c>
      <c r="BA149">
        <v>0.200013875</v>
      </c>
      <c r="BB149">
        <v>19.9626375</v>
      </c>
      <c r="BC149">
        <v>21.3773625</v>
      </c>
      <c r="BD149">
        <v>999.9</v>
      </c>
      <c r="BE149">
        <v>0</v>
      </c>
      <c r="BF149">
        <v>0</v>
      </c>
      <c r="BG149">
        <v>3003.28125</v>
      </c>
      <c r="BH149">
        <v>0</v>
      </c>
      <c r="BI149">
        <v>847.60575</v>
      </c>
      <c r="BJ149">
        <v>1499.9575</v>
      </c>
      <c r="BK149">
        <v>0.9730065</v>
      </c>
      <c r="BL149">
        <v>0.0269931125</v>
      </c>
      <c r="BM149">
        <v>0</v>
      </c>
      <c r="BN149">
        <v>2.280225</v>
      </c>
      <c r="BO149">
        <v>0</v>
      </c>
      <c r="BP149">
        <v>6344.73625</v>
      </c>
      <c r="BQ149">
        <v>13121.65</v>
      </c>
      <c r="BR149">
        <v>35.35925</v>
      </c>
      <c r="BS149">
        <v>38.562</v>
      </c>
      <c r="BT149">
        <v>37.085625</v>
      </c>
      <c r="BU149">
        <v>35.624875</v>
      </c>
      <c r="BV149">
        <v>35.375</v>
      </c>
      <c r="BW149">
        <v>1459.46875</v>
      </c>
      <c r="BX149">
        <v>40.48625</v>
      </c>
      <c r="BY149">
        <v>0</v>
      </c>
      <c r="BZ149">
        <v>1561053281.3</v>
      </c>
      <c r="CA149">
        <v>2.29574230769231</v>
      </c>
      <c r="CB149">
        <v>-0.0844068346875781</v>
      </c>
      <c r="CC149">
        <v>11.3846151020738</v>
      </c>
      <c r="CD149">
        <v>6361.96384615385</v>
      </c>
      <c r="CE149">
        <v>15</v>
      </c>
      <c r="CF149">
        <v>1561052877</v>
      </c>
      <c r="CG149" t="s">
        <v>250</v>
      </c>
      <c r="CH149">
        <v>14</v>
      </c>
      <c r="CI149">
        <v>3.03</v>
      </c>
      <c r="CJ149">
        <v>0.05</v>
      </c>
      <c r="CK149">
        <v>400</v>
      </c>
      <c r="CL149">
        <v>14</v>
      </c>
      <c r="CM149">
        <v>0.21</v>
      </c>
      <c r="CN149">
        <v>0.11</v>
      </c>
      <c r="CO149">
        <v>-20.9097024390244</v>
      </c>
      <c r="CP149">
        <v>-1.72851010452956</v>
      </c>
      <c r="CQ149">
        <v>0.199478479171533</v>
      </c>
      <c r="CR149">
        <v>0</v>
      </c>
      <c r="CS149">
        <v>2.6698</v>
      </c>
      <c r="CT149">
        <v>0</v>
      </c>
      <c r="CU149">
        <v>0</v>
      </c>
      <c r="CV149">
        <v>0</v>
      </c>
      <c r="CW149">
        <v>0.694441902439024</v>
      </c>
      <c r="CX149">
        <v>-0.0109615191637637</v>
      </c>
      <c r="CY149">
        <v>0.00518711843406514</v>
      </c>
      <c r="CZ149">
        <v>1</v>
      </c>
      <c r="DA149">
        <v>1</v>
      </c>
      <c r="DB149">
        <v>3</v>
      </c>
      <c r="DC149" t="s">
        <v>251</v>
      </c>
      <c r="DD149">
        <v>1.85566</v>
      </c>
      <c r="DE149">
        <v>1.85384</v>
      </c>
      <c r="DF149">
        <v>1.85495</v>
      </c>
      <c r="DG149">
        <v>1.85928</v>
      </c>
      <c r="DH149">
        <v>1.85362</v>
      </c>
      <c r="DI149">
        <v>1.85804</v>
      </c>
      <c r="DJ149">
        <v>1.85518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3.03</v>
      </c>
      <c r="DZ149">
        <v>0.05</v>
      </c>
      <c r="EA149">
        <v>2</v>
      </c>
      <c r="EB149">
        <v>459.792</v>
      </c>
      <c r="EC149">
        <v>1005.03</v>
      </c>
      <c r="ED149">
        <v>15.4167</v>
      </c>
      <c r="EE149">
        <v>22.0661</v>
      </c>
      <c r="EF149">
        <v>29.9988</v>
      </c>
      <c r="EG149">
        <v>22.2666</v>
      </c>
      <c r="EH149">
        <v>22.2979</v>
      </c>
      <c r="EI149">
        <v>26.549</v>
      </c>
      <c r="EJ149">
        <v>44.8464</v>
      </c>
      <c r="EK149">
        <v>14.2232</v>
      </c>
      <c r="EL149">
        <v>15.4428</v>
      </c>
      <c r="EM149">
        <v>440</v>
      </c>
      <c r="EN149">
        <v>13.1765</v>
      </c>
      <c r="EO149">
        <v>101.851</v>
      </c>
      <c r="EP149">
        <v>102.308</v>
      </c>
    </row>
    <row r="150" spans="1:146">
      <c r="A150">
        <v>134</v>
      </c>
      <c r="B150">
        <v>1561053247.1</v>
      </c>
      <c r="C150">
        <v>266</v>
      </c>
      <c r="D150" t="s">
        <v>521</v>
      </c>
      <c r="E150" t="s">
        <v>522</v>
      </c>
      <c r="H150">
        <v>1561053244.4125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-0.0125969011954048</v>
      </c>
      <c r="AF150">
        <v>0.0141411251409965</v>
      </c>
      <c r="AG150">
        <v>1.33021834434571</v>
      </c>
      <c r="AH150">
        <v>41</v>
      </c>
      <c r="AI150">
        <v>8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1561053244.4125</v>
      </c>
      <c r="AU150">
        <v>402.859125</v>
      </c>
      <c r="AV150">
        <v>424.085</v>
      </c>
      <c r="AW150">
        <v>13.7869625</v>
      </c>
      <c r="AX150">
        <v>13.0866375</v>
      </c>
      <c r="AY150">
        <v>500.060125</v>
      </c>
      <c r="AZ150">
        <v>101.1495</v>
      </c>
      <c r="BA150">
        <v>0.2000445</v>
      </c>
      <c r="BB150">
        <v>19.9609</v>
      </c>
      <c r="BC150">
        <v>21.36505</v>
      </c>
      <c r="BD150">
        <v>999.9</v>
      </c>
      <c r="BE150">
        <v>0</v>
      </c>
      <c r="BF150">
        <v>0</v>
      </c>
      <c r="BG150">
        <v>3003.28125</v>
      </c>
      <c r="BH150">
        <v>0</v>
      </c>
      <c r="BI150">
        <v>815.764125</v>
      </c>
      <c r="BJ150">
        <v>1499.99125</v>
      </c>
      <c r="BK150">
        <v>0.9730065</v>
      </c>
      <c r="BL150">
        <v>0.0269931125</v>
      </c>
      <c r="BM150">
        <v>0</v>
      </c>
      <c r="BN150">
        <v>2.24825</v>
      </c>
      <c r="BO150">
        <v>0</v>
      </c>
      <c r="BP150">
        <v>6342.08</v>
      </c>
      <c r="BQ150">
        <v>13121.9625</v>
      </c>
      <c r="BR150">
        <v>35.335625</v>
      </c>
      <c r="BS150">
        <v>38.53875</v>
      </c>
      <c r="BT150">
        <v>37.062</v>
      </c>
      <c r="BU150">
        <v>35.539</v>
      </c>
      <c r="BV150">
        <v>35.375</v>
      </c>
      <c r="BW150">
        <v>1459.49875</v>
      </c>
      <c r="BX150">
        <v>40.49</v>
      </c>
      <c r="BY150">
        <v>0</v>
      </c>
      <c r="BZ150">
        <v>1561053283.1</v>
      </c>
      <c r="CA150">
        <v>2.28141153846154</v>
      </c>
      <c r="CB150">
        <v>-0.671976062226148</v>
      </c>
      <c r="CC150">
        <v>-156.503247502943</v>
      </c>
      <c r="CD150">
        <v>6363.67923076923</v>
      </c>
      <c r="CE150">
        <v>15</v>
      </c>
      <c r="CF150">
        <v>1561052877</v>
      </c>
      <c r="CG150" t="s">
        <v>250</v>
      </c>
      <c r="CH150">
        <v>14</v>
      </c>
      <c r="CI150">
        <v>3.03</v>
      </c>
      <c r="CJ150">
        <v>0.05</v>
      </c>
      <c r="CK150">
        <v>400</v>
      </c>
      <c r="CL150">
        <v>14</v>
      </c>
      <c r="CM150">
        <v>0.21</v>
      </c>
      <c r="CN150">
        <v>0.11</v>
      </c>
      <c r="CO150">
        <v>-20.9565097560976</v>
      </c>
      <c r="CP150">
        <v>-1.77250871080167</v>
      </c>
      <c r="CQ150">
        <v>0.203110240167541</v>
      </c>
      <c r="CR150">
        <v>0</v>
      </c>
      <c r="CS150">
        <v>2.1922</v>
      </c>
      <c r="CT150">
        <v>0</v>
      </c>
      <c r="CU150">
        <v>0</v>
      </c>
      <c r="CV150">
        <v>0</v>
      </c>
      <c r="CW150">
        <v>0.695181365853659</v>
      </c>
      <c r="CX150">
        <v>-0.000642522648080232</v>
      </c>
      <c r="CY150">
        <v>0.00558875719748966</v>
      </c>
      <c r="CZ150">
        <v>1</v>
      </c>
      <c r="DA150">
        <v>1</v>
      </c>
      <c r="DB150">
        <v>3</v>
      </c>
      <c r="DC150" t="s">
        <v>251</v>
      </c>
      <c r="DD150">
        <v>1.85568</v>
      </c>
      <c r="DE150">
        <v>1.85382</v>
      </c>
      <c r="DF150">
        <v>1.85493</v>
      </c>
      <c r="DG150">
        <v>1.85928</v>
      </c>
      <c r="DH150">
        <v>1.85362</v>
      </c>
      <c r="DI150">
        <v>1.85805</v>
      </c>
      <c r="DJ150">
        <v>1.85519</v>
      </c>
      <c r="DK150">
        <v>1.8538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3.03</v>
      </c>
      <c r="DZ150">
        <v>0.05</v>
      </c>
      <c r="EA150">
        <v>2</v>
      </c>
      <c r="EB150">
        <v>460.053</v>
      </c>
      <c r="EC150">
        <v>1004.35</v>
      </c>
      <c r="ED150">
        <v>15.4259</v>
      </c>
      <c r="EE150">
        <v>22.0593</v>
      </c>
      <c r="EF150">
        <v>29.9988</v>
      </c>
      <c r="EG150">
        <v>22.2605</v>
      </c>
      <c r="EH150">
        <v>22.2918</v>
      </c>
      <c r="EI150">
        <v>26.6783</v>
      </c>
      <c r="EJ150">
        <v>44.8464</v>
      </c>
      <c r="EK150">
        <v>14.2232</v>
      </c>
      <c r="EL150">
        <v>15.4428</v>
      </c>
      <c r="EM150">
        <v>440</v>
      </c>
      <c r="EN150">
        <v>13.1763</v>
      </c>
      <c r="EO150">
        <v>101.852</v>
      </c>
      <c r="EP150">
        <v>102.309</v>
      </c>
    </row>
    <row r="151" spans="1:146">
      <c r="A151">
        <v>135</v>
      </c>
      <c r="B151">
        <v>1561053249.1</v>
      </c>
      <c r="C151">
        <v>268</v>
      </c>
      <c r="D151" t="s">
        <v>523</v>
      </c>
      <c r="E151" t="s">
        <v>524</v>
      </c>
      <c r="H151">
        <v>1561053246.4125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-0.0125964964486795</v>
      </c>
      <c r="AF151">
        <v>0.0141406707773397</v>
      </c>
      <c r="AG151">
        <v>1.33018504969125</v>
      </c>
      <c r="AH151">
        <v>41</v>
      </c>
      <c r="AI151">
        <v>8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1561053246.4125</v>
      </c>
      <c r="AU151">
        <v>406.141875</v>
      </c>
      <c r="AV151">
        <v>427.455625</v>
      </c>
      <c r="AW151">
        <v>13.7864375</v>
      </c>
      <c r="AX151">
        <v>13.085175</v>
      </c>
      <c r="AY151">
        <v>500.044875</v>
      </c>
      <c r="AZ151">
        <v>101.14625</v>
      </c>
      <c r="BA151">
        <v>0.20002425</v>
      </c>
      <c r="BB151">
        <v>19.9586375</v>
      </c>
      <c r="BC151">
        <v>21.362375</v>
      </c>
      <c r="BD151">
        <v>999.9</v>
      </c>
      <c r="BE151">
        <v>0</v>
      </c>
      <c r="BF151">
        <v>0</v>
      </c>
      <c r="BG151">
        <v>3003.28125</v>
      </c>
      <c r="BH151">
        <v>0</v>
      </c>
      <c r="BI151">
        <v>811.34375</v>
      </c>
      <c r="BJ151">
        <v>1500.02625</v>
      </c>
      <c r="BK151">
        <v>0.9730065</v>
      </c>
      <c r="BL151">
        <v>0.0269931125</v>
      </c>
      <c r="BM151">
        <v>0</v>
      </c>
      <c r="BN151">
        <v>2.2785875</v>
      </c>
      <c r="BO151">
        <v>0</v>
      </c>
      <c r="BP151">
        <v>6335.7275</v>
      </c>
      <c r="BQ151">
        <v>13122.275</v>
      </c>
      <c r="BR151">
        <v>35.2965</v>
      </c>
      <c r="BS151">
        <v>38.5155</v>
      </c>
      <c r="BT151">
        <v>37.062</v>
      </c>
      <c r="BU151">
        <v>35.48425</v>
      </c>
      <c r="BV151">
        <v>35.351375</v>
      </c>
      <c r="BW151">
        <v>1459.5325</v>
      </c>
      <c r="BX151">
        <v>40.49375</v>
      </c>
      <c r="BY151">
        <v>0</v>
      </c>
      <c r="BZ151">
        <v>1561053284.9</v>
      </c>
      <c r="CA151">
        <v>2.25931538461538</v>
      </c>
      <c r="CB151">
        <v>-0.495227346620016</v>
      </c>
      <c r="CC151">
        <v>-328.873846052578</v>
      </c>
      <c r="CD151">
        <v>6359.47461538462</v>
      </c>
      <c r="CE151">
        <v>15</v>
      </c>
      <c r="CF151">
        <v>1561052877</v>
      </c>
      <c r="CG151" t="s">
        <v>250</v>
      </c>
      <c r="CH151">
        <v>14</v>
      </c>
      <c r="CI151">
        <v>3.03</v>
      </c>
      <c r="CJ151">
        <v>0.05</v>
      </c>
      <c r="CK151">
        <v>400</v>
      </c>
      <c r="CL151">
        <v>14</v>
      </c>
      <c r="CM151">
        <v>0.21</v>
      </c>
      <c r="CN151">
        <v>0.11</v>
      </c>
      <c r="CO151">
        <v>-21.0272146341463</v>
      </c>
      <c r="CP151">
        <v>-1.85656515679458</v>
      </c>
      <c r="CQ151">
        <v>0.213222799495894</v>
      </c>
      <c r="CR151">
        <v>0</v>
      </c>
      <c r="CS151">
        <v>2.2468</v>
      </c>
      <c r="CT151">
        <v>0</v>
      </c>
      <c r="CU151">
        <v>0</v>
      </c>
      <c r="CV151">
        <v>0</v>
      </c>
      <c r="CW151">
        <v>0.695499756097561</v>
      </c>
      <c r="CX151">
        <v>0.011040731707321</v>
      </c>
      <c r="CY151">
        <v>0.00578174004013766</v>
      </c>
      <c r="CZ151">
        <v>1</v>
      </c>
      <c r="DA151">
        <v>1</v>
      </c>
      <c r="DB151">
        <v>3</v>
      </c>
      <c r="DC151" t="s">
        <v>251</v>
      </c>
      <c r="DD151">
        <v>1.8557</v>
      </c>
      <c r="DE151">
        <v>1.85382</v>
      </c>
      <c r="DF151">
        <v>1.85492</v>
      </c>
      <c r="DG151">
        <v>1.85928</v>
      </c>
      <c r="DH151">
        <v>1.85363</v>
      </c>
      <c r="DI151">
        <v>1.85804</v>
      </c>
      <c r="DJ151">
        <v>1.85519</v>
      </c>
      <c r="DK151">
        <v>1.8538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3.03</v>
      </c>
      <c r="DZ151">
        <v>0.05</v>
      </c>
      <c r="EA151">
        <v>2</v>
      </c>
      <c r="EB151">
        <v>459.428</v>
      </c>
      <c r="EC151">
        <v>1004.54</v>
      </c>
      <c r="ED151">
        <v>15.4387</v>
      </c>
      <c r="EE151">
        <v>22.0528</v>
      </c>
      <c r="EF151">
        <v>29.9988</v>
      </c>
      <c r="EG151">
        <v>22.2541</v>
      </c>
      <c r="EH151">
        <v>22.2852</v>
      </c>
      <c r="EI151">
        <v>26.8636</v>
      </c>
      <c r="EJ151">
        <v>44.5518</v>
      </c>
      <c r="EK151">
        <v>14.2232</v>
      </c>
      <c r="EL151">
        <v>15.4722</v>
      </c>
      <c r="EM151">
        <v>445</v>
      </c>
      <c r="EN151">
        <v>13.1804</v>
      </c>
      <c r="EO151">
        <v>101.853</v>
      </c>
      <c r="EP151">
        <v>102.31</v>
      </c>
    </row>
    <row r="152" spans="1:146">
      <c r="A152">
        <v>136</v>
      </c>
      <c r="B152">
        <v>1561053251.1</v>
      </c>
      <c r="C152">
        <v>270</v>
      </c>
      <c r="D152" t="s">
        <v>525</v>
      </c>
      <c r="E152" t="s">
        <v>526</v>
      </c>
      <c r="H152">
        <v>1561053248.4125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-0.0125924242833777</v>
      </c>
      <c r="AF152">
        <v>0.0141360994150471</v>
      </c>
      <c r="AG152">
        <v>1.32985006641932</v>
      </c>
      <c r="AH152">
        <v>41</v>
      </c>
      <c r="AI152">
        <v>8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1561053248.4125</v>
      </c>
      <c r="AU152">
        <v>409.438625</v>
      </c>
      <c r="AV152">
        <v>430.818</v>
      </c>
      <c r="AW152">
        <v>13.7854</v>
      </c>
      <c r="AX152">
        <v>13.086075</v>
      </c>
      <c r="AY152">
        <v>499.92025</v>
      </c>
      <c r="AZ152">
        <v>101.145125</v>
      </c>
      <c r="BA152">
        <v>0.1999345</v>
      </c>
      <c r="BB152">
        <v>19.95485</v>
      </c>
      <c r="BC152">
        <v>21.3581375</v>
      </c>
      <c r="BD152">
        <v>999.9</v>
      </c>
      <c r="BE152">
        <v>0</v>
      </c>
      <c r="BF152">
        <v>0</v>
      </c>
      <c r="BG152">
        <v>3002.34375</v>
      </c>
      <c r="BH152">
        <v>0</v>
      </c>
      <c r="BI152">
        <v>824.511875</v>
      </c>
      <c r="BJ152">
        <v>1500.01375</v>
      </c>
      <c r="BK152">
        <v>0.973008</v>
      </c>
      <c r="BL152">
        <v>0.026991725</v>
      </c>
      <c r="BM152">
        <v>0</v>
      </c>
      <c r="BN152">
        <v>2.2272</v>
      </c>
      <c r="BO152">
        <v>0</v>
      </c>
      <c r="BP152">
        <v>6343.9675</v>
      </c>
      <c r="BQ152">
        <v>13122.175</v>
      </c>
      <c r="BR152">
        <v>35.27325</v>
      </c>
      <c r="BS152">
        <v>38.5</v>
      </c>
      <c r="BT152">
        <v>37.062</v>
      </c>
      <c r="BU152">
        <v>35.460625</v>
      </c>
      <c r="BV152">
        <v>35.32775</v>
      </c>
      <c r="BW152">
        <v>1459.52375</v>
      </c>
      <c r="BX152">
        <v>40.49</v>
      </c>
      <c r="BY152">
        <v>0</v>
      </c>
      <c r="BZ152">
        <v>1561053287.3</v>
      </c>
      <c r="CA152">
        <v>2.24873461538462</v>
      </c>
      <c r="CB152">
        <v>0.301958973437065</v>
      </c>
      <c r="CC152">
        <v>-210.138462040595</v>
      </c>
      <c r="CD152">
        <v>6359.265</v>
      </c>
      <c r="CE152">
        <v>15</v>
      </c>
      <c r="CF152">
        <v>1561052877</v>
      </c>
      <c r="CG152" t="s">
        <v>250</v>
      </c>
      <c r="CH152">
        <v>14</v>
      </c>
      <c r="CI152">
        <v>3.03</v>
      </c>
      <c r="CJ152">
        <v>0.05</v>
      </c>
      <c r="CK152">
        <v>400</v>
      </c>
      <c r="CL152">
        <v>14</v>
      </c>
      <c r="CM152">
        <v>0.21</v>
      </c>
      <c r="CN152">
        <v>0.11</v>
      </c>
      <c r="CO152">
        <v>-21.1059756097561</v>
      </c>
      <c r="CP152">
        <v>-1.79604878048816</v>
      </c>
      <c r="CQ152">
        <v>0.206410495314186</v>
      </c>
      <c r="CR152">
        <v>0</v>
      </c>
      <c r="CS152">
        <v>2.3585</v>
      </c>
      <c r="CT152">
        <v>0</v>
      </c>
      <c r="CU152">
        <v>0</v>
      </c>
      <c r="CV152">
        <v>0</v>
      </c>
      <c r="CW152">
        <v>0.695915048780488</v>
      </c>
      <c r="CX152">
        <v>0.0177934912892121</v>
      </c>
      <c r="CY152">
        <v>0.00595260018590449</v>
      </c>
      <c r="CZ152">
        <v>1</v>
      </c>
      <c r="DA152">
        <v>1</v>
      </c>
      <c r="DB152">
        <v>3</v>
      </c>
      <c r="DC152" t="s">
        <v>251</v>
      </c>
      <c r="DD152">
        <v>1.85572</v>
      </c>
      <c r="DE152">
        <v>1.85382</v>
      </c>
      <c r="DF152">
        <v>1.85495</v>
      </c>
      <c r="DG152">
        <v>1.85928</v>
      </c>
      <c r="DH152">
        <v>1.85363</v>
      </c>
      <c r="DI152">
        <v>1.85804</v>
      </c>
      <c r="DJ152">
        <v>1.85518</v>
      </c>
      <c r="DK152">
        <v>1.8538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3.03</v>
      </c>
      <c r="DZ152">
        <v>0.05</v>
      </c>
      <c r="EA152">
        <v>2</v>
      </c>
      <c r="EB152">
        <v>459.188</v>
      </c>
      <c r="EC152">
        <v>1004.79</v>
      </c>
      <c r="ED152">
        <v>15.4488</v>
      </c>
      <c r="EE152">
        <v>22.0458</v>
      </c>
      <c r="EF152">
        <v>29.999</v>
      </c>
      <c r="EG152">
        <v>22.2479</v>
      </c>
      <c r="EH152">
        <v>22.2792</v>
      </c>
      <c r="EI152">
        <v>27.0516</v>
      </c>
      <c r="EJ152">
        <v>44.5518</v>
      </c>
      <c r="EK152">
        <v>14.2232</v>
      </c>
      <c r="EL152">
        <v>15.4722</v>
      </c>
      <c r="EM152">
        <v>450</v>
      </c>
      <c r="EN152">
        <v>13.1822</v>
      </c>
      <c r="EO152">
        <v>101.852</v>
      </c>
      <c r="EP152">
        <v>102.312</v>
      </c>
    </row>
    <row r="153" spans="1:146">
      <c r="A153">
        <v>137</v>
      </c>
      <c r="B153">
        <v>1561053253.1</v>
      </c>
      <c r="C153">
        <v>272</v>
      </c>
      <c r="D153" t="s">
        <v>527</v>
      </c>
      <c r="E153" t="s">
        <v>528</v>
      </c>
      <c r="H153">
        <v>1561053250.4125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-0.0125829206853608</v>
      </c>
      <c r="AF153">
        <v>0.0141254307937122</v>
      </c>
      <c r="AG153">
        <v>1.32906824844782</v>
      </c>
      <c r="AH153">
        <v>41</v>
      </c>
      <c r="AI153">
        <v>8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1561053250.4125</v>
      </c>
      <c r="AU153">
        <v>412.72575</v>
      </c>
      <c r="AV153">
        <v>434.108625</v>
      </c>
      <c r="AW153">
        <v>13.7839125</v>
      </c>
      <c r="AX153">
        <v>13.090075</v>
      </c>
      <c r="AY153">
        <v>499.7355</v>
      </c>
      <c r="AZ153">
        <v>101.14775</v>
      </c>
      <c r="BA153">
        <v>0.199848875</v>
      </c>
      <c r="BB153">
        <v>19.9510375</v>
      </c>
      <c r="BC153">
        <v>21.3459625</v>
      </c>
      <c r="BD153">
        <v>999.9</v>
      </c>
      <c r="BE153">
        <v>0</v>
      </c>
      <c r="BF153">
        <v>0</v>
      </c>
      <c r="BG153">
        <v>3000</v>
      </c>
      <c r="BH153">
        <v>0</v>
      </c>
      <c r="BI153">
        <v>822.5705</v>
      </c>
      <c r="BJ153">
        <v>1499.9775</v>
      </c>
      <c r="BK153">
        <v>0.9730065</v>
      </c>
      <c r="BL153">
        <v>0.0269934125</v>
      </c>
      <c r="BM153">
        <v>0</v>
      </c>
      <c r="BN153">
        <v>2.1823875</v>
      </c>
      <c r="BO153">
        <v>0</v>
      </c>
      <c r="BP153">
        <v>6376.545</v>
      </c>
      <c r="BQ153">
        <v>13121.8625</v>
      </c>
      <c r="BR153">
        <v>35.25</v>
      </c>
      <c r="BS153">
        <v>38.5</v>
      </c>
      <c r="BT153">
        <v>37.03875</v>
      </c>
      <c r="BU153">
        <v>35.460625</v>
      </c>
      <c r="BV153">
        <v>35.312</v>
      </c>
      <c r="BW153">
        <v>1459.48625</v>
      </c>
      <c r="BX153">
        <v>40.49125</v>
      </c>
      <c r="BY153">
        <v>0</v>
      </c>
      <c r="BZ153">
        <v>1561053289.1</v>
      </c>
      <c r="CA153">
        <v>2.23902307692308</v>
      </c>
      <c r="CB153">
        <v>0.162851278228032</v>
      </c>
      <c r="CC153">
        <v>71.1138455720818</v>
      </c>
      <c r="CD153">
        <v>6361.94153846154</v>
      </c>
      <c r="CE153">
        <v>15</v>
      </c>
      <c r="CF153">
        <v>1561052877</v>
      </c>
      <c r="CG153" t="s">
        <v>250</v>
      </c>
      <c r="CH153">
        <v>14</v>
      </c>
      <c r="CI153">
        <v>3.03</v>
      </c>
      <c r="CJ153">
        <v>0.05</v>
      </c>
      <c r="CK153">
        <v>400</v>
      </c>
      <c r="CL153">
        <v>14</v>
      </c>
      <c r="CM153">
        <v>0.21</v>
      </c>
      <c r="CN153">
        <v>0.11</v>
      </c>
      <c r="CO153">
        <v>-21.1424902439024</v>
      </c>
      <c r="CP153">
        <v>-1.79506620209062</v>
      </c>
      <c r="CQ153">
        <v>0.207282005154611</v>
      </c>
      <c r="CR153">
        <v>0</v>
      </c>
      <c r="CS153">
        <v>2.1559</v>
      </c>
      <c r="CT153">
        <v>0</v>
      </c>
      <c r="CU153">
        <v>0</v>
      </c>
      <c r="CV153">
        <v>0</v>
      </c>
      <c r="CW153">
        <v>0.695324097560976</v>
      </c>
      <c r="CX153">
        <v>0.00735819512195577</v>
      </c>
      <c r="CY153">
        <v>0.00630870786045214</v>
      </c>
      <c r="CZ153">
        <v>1</v>
      </c>
      <c r="DA153">
        <v>1</v>
      </c>
      <c r="DB153">
        <v>3</v>
      </c>
      <c r="DC153" t="s">
        <v>251</v>
      </c>
      <c r="DD153">
        <v>1.8557</v>
      </c>
      <c r="DE153">
        <v>1.85383</v>
      </c>
      <c r="DF153">
        <v>1.85495</v>
      </c>
      <c r="DG153">
        <v>1.85928</v>
      </c>
      <c r="DH153">
        <v>1.85362</v>
      </c>
      <c r="DI153">
        <v>1.85804</v>
      </c>
      <c r="DJ153">
        <v>1.85517</v>
      </c>
      <c r="DK153">
        <v>1.85381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3.03</v>
      </c>
      <c r="DZ153">
        <v>0.05</v>
      </c>
      <c r="EA153">
        <v>2</v>
      </c>
      <c r="EB153">
        <v>459.293</v>
      </c>
      <c r="EC153">
        <v>1004.88</v>
      </c>
      <c r="ED153">
        <v>15.461</v>
      </c>
      <c r="EE153">
        <v>22.0393</v>
      </c>
      <c r="EF153">
        <v>29.999</v>
      </c>
      <c r="EG153">
        <v>22.2418</v>
      </c>
      <c r="EH153">
        <v>22.2736</v>
      </c>
      <c r="EI153">
        <v>27.1842</v>
      </c>
      <c r="EJ153">
        <v>44.5518</v>
      </c>
      <c r="EK153">
        <v>14.2232</v>
      </c>
      <c r="EL153">
        <v>15.4722</v>
      </c>
      <c r="EM153">
        <v>450</v>
      </c>
      <c r="EN153">
        <v>13.1819</v>
      </c>
      <c r="EO153">
        <v>101.853</v>
      </c>
      <c r="EP153">
        <v>102.313</v>
      </c>
    </row>
    <row r="154" spans="1:146">
      <c r="A154">
        <v>138</v>
      </c>
      <c r="B154">
        <v>1561053255.1</v>
      </c>
      <c r="C154">
        <v>274</v>
      </c>
      <c r="D154" t="s">
        <v>529</v>
      </c>
      <c r="E154" t="s">
        <v>530</v>
      </c>
      <c r="H154">
        <v>1561053252.4125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-0.0125815454182766</v>
      </c>
      <c r="AF154">
        <v>0.0141238869359302</v>
      </c>
      <c r="AG154">
        <v>1.32895510730488</v>
      </c>
      <c r="AH154">
        <v>41</v>
      </c>
      <c r="AI154">
        <v>8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1561053252.4125</v>
      </c>
      <c r="AU154">
        <v>415.997625</v>
      </c>
      <c r="AV154">
        <v>437.426625</v>
      </c>
      <c r="AW154">
        <v>13.782725</v>
      </c>
      <c r="AX154">
        <v>13.0954125</v>
      </c>
      <c r="AY154">
        <v>499.801625</v>
      </c>
      <c r="AZ154">
        <v>101.1525</v>
      </c>
      <c r="BA154">
        <v>0.1999025</v>
      </c>
      <c r="BB154">
        <v>19.947525</v>
      </c>
      <c r="BC154">
        <v>21.3358625</v>
      </c>
      <c r="BD154">
        <v>999.9</v>
      </c>
      <c r="BE154">
        <v>0</v>
      </c>
      <c r="BF154">
        <v>0</v>
      </c>
      <c r="BG154">
        <v>2999.53125</v>
      </c>
      <c r="BH154">
        <v>0</v>
      </c>
      <c r="BI154">
        <v>756.3165</v>
      </c>
      <c r="BJ154">
        <v>1499.95375</v>
      </c>
      <c r="BK154">
        <v>0.973006</v>
      </c>
      <c r="BL154">
        <v>0.026993975</v>
      </c>
      <c r="BM154">
        <v>0</v>
      </c>
      <c r="BN154">
        <v>2.1049375</v>
      </c>
      <c r="BO154">
        <v>0</v>
      </c>
      <c r="BP154">
        <v>6399.19125</v>
      </c>
      <c r="BQ154">
        <v>13121.65</v>
      </c>
      <c r="BR154">
        <v>35.25</v>
      </c>
      <c r="BS154">
        <v>38.476375</v>
      </c>
      <c r="BT154">
        <v>37.0155</v>
      </c>
      <c r="BU154">
        <v>35.460625</v>
      </c>
      <c r="BV154">
        <v>35.312</v>
      </c>
      <c r="BW154">
        <v>1459.4625</v>
      </c>
      <c r="BX154">
        <v>40.49125</v>
      </c>
      <c r="BY154">
        <v>0</v>
      </c>
      <c r="BZ154">
        <v>1561053290.9</v>
      </c>
      <c r="CA154">
        <v>2.22515769230769</v>
      </c>
      <c r="CB154">
        <v>-0.919264966921721</v>
      </c>
      <c r="CC154">
        <v>235.412990985518</v>
      </c>
      <c r="CD154">
        <v>6361.66730769231</v>
      </c>
      <c r="CE154">
        <v>15</v>
      </c>
      <c r="CF154">
        <v>1561052877</v>
      </c>
      <c r="CG154" t="s">
        <v>250</v>
      </c>
      <c r="CH154">
        <v>14</v>
      </c>
      <c r="CI154">
        <v>3.03</v>
      </c>
      <c r="CJ154">
        <v>0.05</v>
      </c>
      <c r="CK154">
        <v>400</v>
      </c>
      <c r="CL154">
        <v>14</v>
      </c>
      <c r="CM154">
        <v>0.21</v>
      </c>
      <c r="CN154">
        <v>0.11</v>
      </c>
      <c r="CO154">
        <v>-21.1942317073171</v>
      </c>
      <c r="CP154">
        <v>-1.95405783972127</v>
      </c>
      <c r="CQ154">
        <v>0.221049998139726</v>
      </c>
      <c r="CR154">
        <v>0</v>
      </c>
      <c r="CS154">
        <v>2.0295</v>
      </c>
      <c r="CT154">
        <v>0</v>
      </c>
      <c r="CU154">
        <v>0</v>
      </c>
      <c r="CV154">
        <v>0</v>
      </c>
      <c r="CW154">
        <v>0.693711487804878</v>
      </c>
      <c r="CX154">
        <v>-0.00478733101045435</v>
      </c>
      <c r="CY154">
        <v>0.00715024721428994</v>
      </c>
      <c r="CZ154">
        <v>1</v>
      </c>
      <c r="DA154">
        <v>1</v>
      </c>
      <c r="DB154">
        <v>3</v>
      </c>
      <c r="DC154" t="s">
        <v>251</v>
      </c>
      <c r="DD154">
        <v>1.8557</v>
      </c>
      <c r="DE154">
        <v>1.85384</v>
      </c>
      <c r="DF154">
        <v>1.85493</v>
      </c>
      <c r="DG154">
        <v>1.85928</v>
      </c>
      <c r="DH154">
        <v>1.85362</v>
      </c>
      <c r="DI154">
        <v>1.85803</v>
      </c>
      <c r="DJ154">
        <v>1.85517</v>
      </c>
      <c r="DK154">
        <v>1.8538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3.03</v>
      </c>
      <c r="DZ154">
        <v>0.05</v>
      </c>
      <c r="EA154">
        <v>2</v>
      </c>
      <c r="EB154">
        <v>459.508</v>
      </c>
      <c r="EC154">
        <v>1004.27</v>
      </c>
      <c r="ED154">
        <v>15.4738</v>
      </c>
      <c r="EE154">
        <v>22.0326</v>
      </c>
      <c r="EF154">
        <v>29.9989</v>
      </c>
      <c r="EG154">
        <v>22.2354</v>
      </c>
      <c r="EH154">
        <v>22.2679</v>
      </c>
      <c r="EI154">
        <v>27.3648</v>
      </c>
      <c r="EJ154">
        <v>44.2579</v>
      </c>
      <c r="EK154">
        <v>14.2232</v>
      </c>
      <c r="EL154">
        <v>15.5083</v>
      </c>
      <c r="EM154">
        <v>455</v>
      </c>
      <c r="EN154">
        <v>13.186</v>
      </c>
      <c r="EO154">
        <v>101.854</v>
      </c>
      <c r="EP154">
        <v>102.314</v>
      </c>
    </row>
    <row r="155" spans="1:146">
      <c r="A155">
        <v>139</v>
      </c>
      <c r="B155">
        <v>1561053257.1</v>
      </c>
      <c r="C155">
        <v>276</v>
      </c>
      <c r="D155" t="s">
        <v>531</v>
      </c>
      <c r="E155" t="s">
        <v>532</v>
      </c>
      <c r="H155">
        <v>1561053254.4125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-0.0125840869483911</v>
      </c>
      <c r="AF155">
        <v>0.014126740026134</v>
      </c>
      <c r="AG155">
        <v>1.3291641943216</v>
      </c>
      <c r="AH155">
        <v>41</v>
      </c>
      <c r="AI155">
        <v>8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1561053254.4125</v>
      </c>
      <c r="AU155">
        <v>419.25875</v>
      </c>
      <c r="AV155">
        <v>440.804625</v>
      </c>
      <c r="AW155">
        <v>13.7823375</v>
      </c>
      <c r="AX155">
        <v>13.0966125</v>
      </c>
      <c r="AY155">
        <v>500.01625</v>
      </c>
      <c r="AZ155">
        <v>101.157125</v>
      </c>
      <c r="BA155">
        <v>0.20003375</v>
      </c>
      <c r="BB155">
        <v>19.944475</v>
      </c>
      <c r="BC155">
        <v>21.3396375</v>
      </c>
      <c r="BD155">
        <v>999.9</v>
      </c>
      <c r="BE155">
        <v>0</v>
      </c>
      <c r="BF155">
        <v>0</v>
      </c>
      <c r="BG155">
        <v>3000</v>
      </c>
      <c r="BH155">
        <v>0</v>
      </c>
      <c r="BI155">
        <v>720.108875</v>
      </c>
      <c r="BJ155">
        <v>1500.0325</v>
      </c>
      <c r="BK155">
        <v>0.973007</v>
      </c>
      <c r="BL155">
        <v>0.02699285</v>
      </c>
      <c r="BM155">
        <v>0</v>
      </c>
      <c r="BN155">
        <v>2.103325</v>
      </c>
      <c r="BO155">
        <v>0</v>
      </c>
      <c r="BP155">
        <v>6406.4575</v>
      </c>
      <c r="BQ155">
        <v>13122.3375</v>
      </c>
      <c r="BR155">
        <v>35.23425</v>
      </c>
      <c r="BS155">
        <v>38.45275</v>
      </c>
      <c r="BT155">
        <v>37</v>
      </c>
      <c r="BU155">
        <v>35.45275</v>
      </c>
      <c r="BV155">
        <v>35.30425</v>
      </c>
      <c r="BW155">
        <v>1459.54125</v>
      </c>
      <c r="BX155">
        <v>40.49125</v>
      </c>
      <c r="BY155">
        <v>0</v>
      </c>
      <c r="BZ155">
        <v>1561053293.3</v>
      </c>
      <c r="CA155">
        <v>2.21284615384615</v>
      </c>
      <c r="CB155">
        <v>-0.511719673322842</v>
      </c>
      <c r="CC155">
        <v>432.874187056815</v>
      </c>
      <c r="CD155">
        <v>6370.28423076923</v>
      </c>
      <c r="CE155">
        <v>15</v>
      </c>
      <c r="CF155">
        <v>1561052877</v>
      </c>
      <c r="CG155" t="s">
        <v>250</v>
      </c>
      <c r="CH155">
        <v>14</v>
      </c>
      <c r="CI155">
        <v>3.03</v>
      </c>
      <c r="CJ155">
        <v>0.05</v>
      </c>
      <c r="CK155">
        <v>400</v>
      </c>
      <c r="CL155">
        <v>14</v>
      </c>
      <c r="CM155">
        <v>0.21</v>
      </c>
      <c r="CN155">
        <v>0.11</v>
      </c>
      <c r="CO155">
        <v>-21.2719926829268</v>
      </c>
      <c r="CP155">
        <v>-1.98843763066178</v>
      </c>
      <c r="CQ155">
        <v>0.22400228482093</v>
      </c>
      <c r="CR155">
        <v>0</v>
      </c>
      <c r="CS155">
        <v>2.3953</v>
      </c>
      <c r="CT155">
        <v>0</v>
      </c>
      <c r="CU155">
        <v>0</v>
      </c>
      <c r="CV155">
        <v>0</v>
      </c>
      <c r="CW155">
        <v>0.69256356097561</v>
      </c>
      <c r="CX155">
        <v>-0.00597052264806984</v>
      </c>
      <c r="CY155">
        <v>0.00722120819918925</v>
      </c>
      <c r="CZ155">
        <v>1</v>
      </c>
      <c r="DA155">
        <v>1</v>
      </c>
      <c r="DB155">
        <v>3</v>
      </c>
      <c r="DC155" t="s">
        <v>251</v>
      </c>
      <c r="DD155">
        <v>1.85569</v>
      </c>
      <c r="DE155">
        <v>1.85385</v>
      </c>
      <c r="DF155">
        <v>1.85493</v>
      </c>
      <c r="DG155">
        <v>1.85928</v>
      </c>
      <c r="DH155">
        <v>1.85362</v>
      </c>
      <c r="DI155">
        <v>1.85804</v>
      </c>
      <c r="DJ155">
        <v>1.85519</v>
      </c>
      <c r="DK155">
        <v>1.8538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3.03</v>
      </c>
      <c r="DZ155">
        <v>0.05</v>
      </c>
      <c r="EA155">
        <v>2</v>
      </c>
      <c r="EB155">
        <v>459.881</v>
      </c>
      <c r="EC155">
        <v>1003.74</v>
      </c>
      <c r="ED155">
        <v>15.4871</v>
      </c>
      <c r="EE155">
        <v>22.0258</v>
      </c>
      <c r="EF155">
        <v>29.9989</v>
      </c>
      <c r="EG155">
        <v>22.2292</v>
      </c>
      <c r="EH155">
        <v>22.2618</v>
      </c>
      <c r="EI155">
        <v>27.5515</v>
      </c>
      <c r="EJ155">
        <v>44.2579</v>
      </c>
      <c r="EK155">
        <v>14.2232</v>
      </c>
      <c r="EL155">
        <v>15.5083</v>
      </c>
      <c r="EM155">
        <v>460</v>
      </c>
      <c r="EN155">
        <v>13.1861</v>
      </c>
      <c r="EO155">
        <v>101.855</v>
      </c>
      <c r="EP155">
        <v>102.314</v>
      </c>
    </row>
    <row r="156" spans="1:146">
      <c r="A156">
        <v>140</v>
      </c>
      <c r="B156">
        <v>1561053259.1</v>
      </c>
      <c r="C156">
        <v>278</v>
      </c>
      <c r="D156" t="s">
        <v>533</v>
      </c>
      <c r="E156" t="s">
        <v>534</v>
      </c>
      <c r="H156">
        <v>1561053256.4125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-0.0125844290522133</v>
      </c>
      <c r="AF156">
        <v>0.0141271240676444</v>
      </c>
      <c r="AG156">
        <v>1.32919233830152</v>
      </c>
      <c r="AH156">
        <v>40</v>
      </c>
      <c r="AI156">
        <v>8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1561053256.4125</v>
      </c>
      <c r="AU156">
        <v>422.530875</v>
      </c>
      <c r="AV156">
        <v>444.1675</v>
      </c>
      <c r="AW156">
        <v>13.7825</v>
      </c>
      <c r="AX156">
        <v>13.0946375</v>
      </c>
      <c r="AY156">
        <v>500.1315</v>
      </c>
      <c r="AZ156">
        <v>101.159875</v>
      </c>
      <c r="BA156">
        <v>0.200095625</v>
      </c>
      <c r="BB156">
        <v>19.93905</v>
      </c>
      <c r="BC156">
        <v>21.347</v>
      </c>
      <c r="BD156">
        <v>999.9</v>
      </c>
      <c r="BE156">
        <v>0</v>
      </c>
      <c r="BF156">
        <v>0</v>
      </c>
      <c r="BG156">
        <v>3000</v>
      </c>
      <c r="BH156">
        <v>0</v>
      </c>
      <c r="BI156">
        <v>720.566125</v>
      </c>
      <c r="BJ156">
        <v>1500.06375</v>
      </c>
      <c r="BK156">
        <v>0.973007</v>
      </c>
      <c r="BL156">
        <v>0.02699285</v>
      </c>
      <c r="BM156">
        <v>0</v>
      </c>
      <c r="BN156">
        <v>2.179125</v>
      </c>
      <c r="BO156">
        <v>0</v>
      </c>
      <c r="BP156">
        <v>6418.4575</v>
      </c>
      <c r="BQ156">
        <v>13122.6</v>
      </c>
      <c r="BR156">
        <v>35.210625</v>
      </c>
      <c r="BS156">
        <v>38.437</v>
      </c>
      <c r="BT156">
        <v>37</v>
      </c>
      <c r="BU156">
        <v>35.437</v>
      </c>
      <c r="BV156">
        <v>35.281</v>
      </c>
      <c r="BW156">
        <v>1459.57375</v>
      </c>
      <c r="BX156">
        <v>40.49</v>
      </c>
      <c r="BY156">
        <v>0</v>
      </c>
      <c r="BZ156">
        <v>1561053295.1</v>
      </c>
      <c r="CA156">
        <v>2.22395</v>
      </c>
      <c r="CB156">
        <v>-0.715894032472914</v>
      </c>
      <c r="CC156">
        <v>473.274529008138</v>
      </c>
      <c r="CD156">
        <v>6383.27230769231</v>
      </c>
      <c r="CE156">
        <v>15</v>
      </c>
      <c r="CF156">
        <v>1561052877</v>
      </c>
      <c r="CG156" t="s">
        <v>250</v>
      </c>
      <c r="CH156">
        <v>14</v>
      </c>
      <c r="CI156">
        <v>3.03</v>
      </c>
      <c r="CJ156">
        <v>0.05</v>
      </c>
      <c r="CK156">
        <v>400</v>
      </c>
      <c r="CL156">
        <v>14</v>
      </c>
      <c r="CM156">
        <v>0.21</v>
      </c>
      <c r="CN156">
        <v>0.11</v>
      </c>
      <c r="CO156">
        <v>-21.3325073170732</v>
      </c>
      <c r="CP156">
        <v>-2.05647386759593</v>
      </c>
      <c r="CQ156">
        <v>0.229969288925498</v>
      </c>
      <c r="CR156">
        <v>0</v>
      </c>
      <c r="CS156">
        <v>2.3344</v>
      </c>
      <c r="CT156">
        <v>0</v>
      </c>
      <c r="CU156">
        <v>0</v>
      </c>
      <c r="CV156">
        <v>0</v>
      </c>
      <c r="CW156">
        <v>0.692528975609756</v>
      </c>
      <c r="CX156">
        <v>-0.0145776376306652</v>
      </c>
      <c r="CY156">
        <v>0.00717401287673103</v>
      </c>
      <c r="CZ156">
        <v>1</v>
      </c>
      <c r="DA156">
        <v>1</v>
      </c>
      <c r="DB156">
        <v>3</v>
      </c>
      <c r="DC156" t="s">
        <v>251</v>
      </c>
      <c r="DD156">
        <v>1.8557</v>
      </c>
      <c r="DE156">
        <v>1.85387</v>
      </c>
      <c r="DF156">
        <v>1.85494</v>
      </c>
      <c r="DG156">
        <v>1.85928</v>
      </c>
      <c r="DH156">
        <v>1.85361</v>
      </c>
      <c r="DI156">
        <v>1.85805</v>
      </c>
      <c r="DJ156">
        <v>1.85519</v>
      </c>
      <c r="DK156">
        <v>1.8538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3.03</v>
      </c>
      <c r="DZ156">
        <v>0.05</v>
      </c>
      <c r="EA156">
        <v>2</v>
      </c>
      <c r="EB156">
        <v>460.599</v>
      </c>
      <c r="EC156">
        <v>1003.9</v>
      </c>
      <c r="ED156">
        <v>15.5043</v>
      </c>
      <c r="EE156">
        <v>22.0193</v>
      </c>
      <c r="EF156">
        <v>29.999</v>
      </c>
      <c r="EG156">
        <v>22.2231</v>
      </c>
      <c r="EH156">
        <v>22.2553</v>
      </c>
      <c r="EI156">
        <v>27.6825</v>
      </c>
      <c r="EJ156">
        <v>44.2579</v>
      </c>
      <c r="EK156">
        <v>14.2232</v>
      </c>
      <c r="EL156">
        <v>15.552</v>
      </c>
      <c r="EM156">
        <v>460</v>
      </c>
      <c r="EN156">
        <v>13.1833</v>
      </c>
      <c r="EO156">
        <v>101.856</v>
      </c>
      <c r="EP156">
        <v>102.315</v>
      </c>
    </row>
    <row r="157" spans="1:146">
      <c r="A157">
        <v>141</v>
      </c>
      <c r="B157">
        <v>1561053261.1</v>
      </c>
      <c r="C157">
        <v>280</v>
      </c>
      <c r="D157" t="s">
        <v>535</v>
      </c>
      <c r="E157" t="s">
        <v>536</v>
      </c>
      <c r="H157">
        <v>1561053258.4125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-0.012582215374135</v>
      </c>
      <c r="AF157">
        <v>0.0141246390200726</v>
      </c>
      <c r="AG157">
        <v>1.32901022369105</v>
      </c>
      <c r="AH157">
        <v>40</v>
      </c>
      <c r="AI157">
        <v>8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1561053258.4125</v>
      </c>
      <c r="AU157">
        <v>425.81825</v>
      </c>
      <c r="AV157">
        <v>447.53625</v>
      </c>
      <c r="AW157">
        <v>13.782825</v>
      </c>
      <c r="AX157">
        <v>13.0939375</v>
      </c>
      <c r="AY157">
        <v>500.155125</v>
      </c>
      <c r="AZ157">
        <v>101.1605</v>
      </c>
      <c r="BA157">
        <v>0.200098375</v>
      </c>
      <c r="BB157">
        <v>19.9320875</v>
      </c>
      <c r="BC157">
        <v>21.3444</v>
      </c>
      <c r="BD157">
        <v>999.9</v>
      </c>
      <c r="BE157">
        <v>0</v>
      </c>
      <c r="BF157">
        <v>0</v>
      </c>
      <c r="BG157">
        <v>2999.45375</v>
      </c>
      <c r="BH157">
        <v>0</v>
      </c>
      <c r="BI157">
        <v>750.646</v>
      </c>
      <c r="BJ157">
        <v>1500.02625</v>
      </c>
      <c r="BK157">
        <v>0.9730055</v>
      </c>
      <c r="BL157">
        <v>0.0269945375</v>
      </c>
      <c r="BM157">
        <v>0</v>
      </c>
      <c r="BN157">
        <v>2.2162375</v>
      </c>
      <c r="BO157">
        <v>0</v>
      </c>
      <c r="BP157">
        <v>6435.35625</v>
      </c>
      <c r="BQ157">
        <v>13122.2625</v>
      </c>
      <c r="BR157">
        <v>35.187</v>
      </c>
      <c r="BS157">
        <v>38.41375</v>
      </c>
      <c r="BT157">
        <v>37</v>
      </c>
      <c r="BU157">
        <v>35.437</v>
      </c>
      <c r="BV157">
        <v>35.2655</v>
      </c>
      <c r="BW157">
        <v>1459.53625</v>
      </c>
      <c r="BX157">
        <v>40.49</v>
      </c>
      <c r="BY157">
        <v>0</v>
      </c>
      <c r="BZ157">
        <v>1561053296.9</v>
      </c>
      <c r="CA157">
        <v>2.17983076923077</v>
      </c>
      <c r="CB157">
        <v>-0.269798302563255</v>
      </c>
      <c r="CC157">
        <v>489.420853643306</v>
      </c>
      <c r="CD157">
        <v>6392.38307692308</v>
      </c>
      <c r="CE157">
        <v>15</v>
      </c>
      <c r="CF157">
        <v>1561052877</v>
      </c>
      <c r="CG157" t="s">
        <v>250</v>
      </c>
      <c r="CH157">
        <v>14</v>
      </c>
      <c r="CI157">
        <v>3.03</v>
      </c>
      <c r="CJ157">
        <v>0.05</v>
      </c>
      <c r="CK157">
        <v>400</v>
      </c>
      <c r="CL157">
        <v>14</v>
      </c>
      <c r="CM157">
        <v>0.21</v>
      </c>
      <c r="CN157">
        <v>0.11</v>
      </c>
      <c r="CO157">
        <v>-21.4069219512195</v>
      </c>
      <c r="CP157">
        <v>-2.09065087108059</v>
      </c>
      <c r="CQ157">
        <v>0.233285200216592</v>
      </c>
      <c r="CR157">
        <v>0</v>
      </c>
      <c r="CS157">
        <v>2.0693</v>
      </c>
      <c r="CT157">
        <v>0</v>
      </c>
      <c r="CU157">
        <v>0</v>
      </c>
      <c r="CV157">
        <v>0</v>
      </c>
      <c r="CW157">
        <v>0.693004707317073</v>
      </c>
      <c r="CX157">
        <v>-0.0367803763066453</v>
      </c>
      <c r="CY157">
        <v>0.00673454693731673</v>
      </c>
      <c r="CZ157">
        <v>1</v>
      </c>
      <c r="DA157">
        <v>1</v>
      </c>
      <c r="DB157">
        <v>3</v>
      </c>
      <c r="DC157" t="s">
        <v>251</v>
      </c>
      <c r="DD157">
        <v>1.8557</v>
      </c>
      <c r="DE157">
        <v>1.85387</v>
      </c>
      <c r="DF157">
        <v>1.85495</v>
      </c>
      <c r="DG157">
        <v>1.85928</v>
      </c>
      <c r="DH157">
        <v>1.85361</v>
      </c>
      <c r="DI157">
        <v>1.85804</v>
      </c>
      <c r="DJ157">
        <v>1.85519</v>
      </c>
      <c r="DK157">
        <v>1.8538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3.03</v>
      </c>
      <c r="DZ157">
        <v>0.05</v>
      </c>
      <c r="EA157">
        <v>2</v>
      </c>
      <c r="EB157">
        <v>461.113</v>
      </c>
      <c r="EC157">
        <v>1003.89</v>
      </c>
      <c r="ED157">
        <v>15.5184</v>
      </c>
      <c r="EE157">
        <v>22.0122</v>
      </c>
      <c r="EF157">
        <v>29.999</v>
      </c>
      <c r="EG157">
        <v>22.2166</v>
      </c>
      <c r="EH157">
        <v>22.2493</v>
      </c>
      <c r="EI157">
        <v>27.8634</v>
      </c>
      <c r="EJ157">
        <v>43.9749</v>
      </c>
      <c r="EK157">
        <v>14.2232</v>
      </c>
      <c r="EL157">
        <v>15.552</v>
      </c>
      <c r="EM157">
        <v>465</v>
      </c>
      <c r="EN157">
        <v>13.1856</v>
      </c>
      <c r="EO157">
        <v>101.857</v>
      </c>
      <c r="EP157">
        <v>102.316</v>
      </c>
    </row>
    <row r="158" spans="1:146">
      <c r="A158">
        <v>142</v>
      </c>
      <c r="B158">
        <v>1561053263.1</v>
      </c>
      <c r="C158">
        <v>282</v>
      </c>
      <c r="D158" t="s">
        <v>537</v>
      </c>
      <c r="E158" t="s">
        <v>538</v>
      </c>
      <c r="H158">
        <v>1561053260.4125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-0.0125762386863052</v>
      </c>
      <c r="AF158">
        <v>0.014117929664397</v>
      </c>
      <c r="AG158">
        <v>1.32851852066119</v>
      </c>
      <c r="AH158">
        <v>39</v>
      </c>
      <c r="AI158">
        <v>8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1561053260.4125</v>
      </c>
      <c r="AU158">
        <v>429.120625</v>
      </c>
      <c r="AV158">
        <v>450.898375</v>
      </c>
      <c r="AW158">
        <v>13.78335</v>
      </c>
      <c r="AX158">
        <v>13.094425</v>
      </c>
      <c r="AY158">
        <v>500.157375</v>
      </c>
      <c r="AZ158">
        <v>101.159875</v>
      </c>
      <c r="BA158">
        <v>0.200088375</v>
      </c>
      <c r="BB158">
        <v>19.929225</v>
      </c>
      <c r="BC158">
        <v>21.3371875</v>
      </c>
      <c r="BD158">
        <v>999.9</v>
      </c>
      <c r="BE158">
        <v>0</v>
      </c>
      <c r="BF158">
        <v>0</v>
      </c>
      <c r="BG158">
        <v>2998.0475</v>
      </c>
      <c r="BH158">
        <v>0</v>
      </c>
      <c r="BI158">
        <v>826.486875</v>
      </c>
      <c r="BJ158">
        <v>1500.02875</v>
      </c>
      <c r="BK158">
        <v>0.973005</v>
      </c>
      <c r="BL158">
        <v>0.0269951</v>
      </c>
      <c r="BM158">
        <v>0</v>
      </c>
      <c r="BN158">
        <v>2.21575</v>
      </c>
      <c r="BO158">
        <v>0</v>
      </c>
      <c r="BP158">
        <v>6436.88125</v>
      </c>
      <c r="BQ158">
        <v>13122.2875</v>
      </c>
      <c r="BR158">
        <v>35.187</v>
      </c>
      <c r="BS158">
        <v>38.3905</v>
      </c>
      <c r="BT158">
        <v>36.976375</v>
      </c>
      <c r="BU158">
        <v>35.45275</v>
      </c>
      <c r="BV158">
        <v>35.23425</v>
      </c>
      <c r="BW158">
        <v>1459.53875</v>
      </c>
      <c r="BX158">
        <v>40.49</v>
      </c>
      <c r="BY158">
        <v>0</v>
      </c>
      <c r="BZ158">
        <v>1561053299.3</v>
      </c>
      <c r="CA158">
        <v>2.1974</v>
      </c>
      <c r="CB158">
        <v>0.153565798427288</v>
      </c>
      <c r="CC158">
        <v>311.231794126251</v>
      </c>
      <c r="CD158">
        <v>6405.46884615385</v>
      </c>
      <c r="CE158">
        <v>15</v>
      </c>
      <c r="CF158">
        <v>1561052877</v>
      </c>
      <c r="CG158" t="s">
        <v>250</v>
      </c>
      <c r="CH158">
        <v>14</v>
      </c>
      <c r="CI158">
        <v>3.03</v>
      </c>
      <c r="CJ158">
        <v>0.05</v>
      </c>
      <c r="CK158">
        <v>400</v>
      </c>
      <c r="CL158">
        <v>14</v>
      </c>
      <c r="CM158">
        <v>0.21</v>
      </c>
      <c r="CN158">
        <v>0.11</v>
      </c>
      <c r="CO158">
        <v>-21.4893024390244</v>
      </c>
      <c r="CP158">
        <v>-1.96853310104548</v>
      </c>
      <c r="CQ158">
        <v>0.218552318330668</v>
      </c>
      <c r="CR158">
        <v>0</v>
      </c>
      <c r="CS158">
        <v>2.076</v>
      </c>
      <c r="CT158">
        <v>0</v>
      </c>
      <c r="CU158">
        <v>0</v>
      </c>
      <c r="CV158">
        <v>0</v>
      </c>
      <c r="CW158">
        <v>0.692985268292683</v>
      </c>
      <c r="CX158">
        <v>-0.0509397491289235</v>
      </c>
      <c r="CY158">
        <v>0.0066943194667674</v>
      </c>
      <c r="CZ158">
        <v>1</v>
      </c>
      <c r="DA158">
        <v>1</v>
      </c>
      <c r="DB158">
        <v>3</v>
      </c>
      <c r="DC158" t="s">
        <v>251</v>
      </c>
      <c r="DD158">
        <v>1.85568</v>
      </c>
      <c r="DE158">
        <v>1.85384</v>
      </c>
      <c r="DF158">
        <v>1.85495</v>
      </c>
      <c r="DG158">
        <v>1.85928</v>
      </c>
      <c r="DH158">
        <v>1.85362</v>
      </c>
      <c r="DI158">
        <v>1.85803</v>
      </c>
      <c r="DJ158">
        <v>1.85518</v>
      </c>
      <c r="DK158">
        <v>1.8538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3.03</v>
      </c>
      <c r="DZ158">
        <v>0.05</v>
      </c>
      <c r="EA158">
        <v>2</v>
      </c>
      <c r="EB158">
        <v>461.231</v>
      </c>
      <c r="EC158">
        <v>1004.41</v>
      </c>
      <c r="ED158">
        <v>15.5368</v>
      </c>
      <c r="EE158">
        <v>22.0054</v>
      </c>
      <c r="EF158">
        <v>29.999</v>
      </c>
      <c r="EG158">
        <v>22.2104</v>
      </c>
      <c r="EH158">
        <v>22.2436</v>
      </c>
      <c r="EI158">
        <v>28.0482</v>
      </c>
      <c r="EJ158">
        <v>43.9749</v>
      </c>
      <c r="EK158">
        <v>14.2232</v>
      </c>
      <c r="EL158">
        <v>15.552</v>
      </c>
      <c r="EM158">
        <v>470</v>
      </c>
      <c r="EN158">
        <v>13.1838</v>
      </c>
      <c r="EO158">
        <v>101.858</v>
      </c>
      <c r="EP158">
        <v>102.317</v>
      </c>
    </row>
    <row r="159" spans="1:146">
      <c r="A159">
        <v>143</v>
      </c>
      <c r="B159">
        <v>1561053265.1</v>
      </c>
      <c r="C159">
        <v>284</v>
      </c>
      <c r="D159" t="s">
        <v>539</v>
      </c>
      <c r="E159" t="s">
        <v>540</v>
      </c>
      <c r="H159">
        <v>1561053262.4125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-0.0125725587154793</v>
      </c>
      <c r="AF159">
        <v>0.0141137985747619</v>
      </c>
      <c r="AG159">
        <v>1.32821575904157</v>
      </c>
      <c r="AH159">
        <v>39</v>
      </c>
      <c r="AI159">
        <v>8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1561053262.4125</v>
      </c>
      <c r="AU159">
        <v>432.433625</v>
      </c>
      <c r="AV159">
        <v>454.237375</v>
      </c>
      <c r="AW159">
        <v>13.78445</v>
      </c>
      <c r="AX159">
        <v>13.0969125</v>
      </c>
      <c r="AY159">
        <v>500.1285</v>
      </c>
      <c r="AZ159">
        <v>101.15925</v>
      </c>
      <c r="BA159">
        <v>0.20007925</v>
      </c>
      <c r="BB159">
        <v>19.930925</v>
      </c>
      <c r="BC159">
        <v>21.334175</v>
      </c>
      <c r="BD159">
        <v>999.9</v>
      </c>
      <c r="BE159">
        <v>0</v>
      </c>
      <c r="BF159">
        <v>0</v>
      </c>
      <c r="BG159">
        <v>2997.18875</v>
      </c>
      <c r="BH159">
        <v>0</v>
      </c>
      <c r="BI159">
        <v>957.038125</v>
      </c>
      <c r="BJ159">
        <v>1500.00125</v>
      </c>
      <c r="BK159">
        <v>0.973005</v>
      </c>
      <c r="BL159">
        <v>0.0269951</v>
      </c>
      <c r="BM159">
        <v>0</v>
      </c>
      <c r="BN159">
        <v>2.292925</v>
      </c>
      <c r="BO159">
        <v>0</v>
      </c>
      <c r="BP159">
        <v>6424.195</v>
      </c>
      <c r="BQ159">
        <v>13122.05</v>
      </c>
      <c r="BR159">
        <v>35.187</v>
      </c>
      <c r="BS159">
        <v>38.35925</v>
      </c>
      <c r="BT159">
        <v>36.95275</v>
      </c>
      <c r="BU159">
        <v>35.476375</v>
      </c>
      <c r="BV159">
        <v>35.210625</v>
      </c>
      <c r="BW159">
        <v>1459.51125</v>
      </c>
      <c r="BX159">
        <v>40.49</v>
      </c>
      <c r="BY159">
        <v>0</v>
      </c>
      <c r="BZ159">
        <v>1561053301.1</v>
      </c>
      <c r="CA159">
        <v>2.22597307692308</v>
      </c>
      <c r="CB159">
        <v>0.621958965912212</v>
      </c>
      <c r="CC159">
        <v>170.325468986077</v>
      </c>
      <c r="CD159">
        <v>6417.79615384615</v>
      </c>
      <c r="CE159">
        <v>15</v>
      </c>
      <c r="CF159">
        <v>1561052877</v>
      </c>
      <c r="CG159" t="s">
        <v>250</v>
      </c>
      <c r="CH159">
        <v>14</v>
      </c>
      <c r="CI159">
        <v>3.03</v>
      </c>
      <c r="CJ159">
        <v>0.05</v>
      </c>
      <c r="CK159">
        <v>400</v>
      </c>
      <c r="CL159">
        <v>14</v>
      </c>
      <c r="CM159">
        <v>0.21</v>
      </c>
      <c r="CN159">
        <v>0.11</v>
      </c>
      <c r="CO159">
        <v>-21.5382048780488</v>
      </c>
      <c r="CP159">
        <v>-1.99488292682897</v>
      </c>
      <c r="CQ159">
        <v>0.220828537338438</v>
      </c>
      <c r="CR159">
        <v>0</v>
      </c>
      <c r="CS159">
        <v>2.5825</v>
      </c>
      <c r="CT159">
        <v>0</v>
      </c>
      <c r="CU159">
        <v>0</v>
      </c>
      <c r="CV159">
        <v>0</v>
      </c>
      <c r="CW159">
        <v>0.691863731707317</v>
      </c>
      <c r="CX159">
        <v>-0.0478408850174075</v>
      </c>
      <c r="CY159">
        <v>0.0065025135891284</v>
      </c>
      <c r="CZ159">
        <v>1</v>
      </c>
      <c r="DA159">
        <v>1</v>
      </c>
      <c r="DB159">
        <v>3</v>
      </c>
      <c r="DC159" t="s">
        <v>251</v>
      </c>
      <c r="DD159">
        <v>1.85565</v>
      </c>
      <c r="DE159">
        <v>1.85382</v>
      </c>
      <c r="DF159">
        <v>1.85492</v>
      </c>
      <c r="DG159">
        <v>1.85928</v>
      </c>
      <c r="DH159">
        <v>1.85362</v>
      </c>
      <c r="DI159">
        <v>1.85804</v>
      </c>
      <c r="DJ159">
        <v>1.85516</v>
      </c>
      <c r="DK159">
        <v>1.8538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3.03</v>
      </c>
      <c r="DZ159">
        <v>0.05</v>
      </c>
      <c r="EA159">
        <v>2</v>
      </c>
      <c r="EB159">
        <v>461.85</v>
      </c>
      <c r="EC159">
        <v>1004.64</v>
      </c>
      <c r="ED159">
        <v>15.5555</v>
      </c>
      <c r="EE159">
        <v>21.9989</v>
      </c>
      <c r="EF159">
        <v>29.9991</v>
      </c>
      <c r="EG159">
        <v>22.2043</v>
      </c>
      <c r="EH159">
        <v>22.2376</v>
      </c>
      <c r="EI159">
        <v>28.1785</v>
      </c>
      <c r="EJ159">
        <v>43.9749</v>
      </c>
      <c r="EK159">
        <v>14.2232</v>
      </c>
      <c r="EL159">
        <v>15.6009</v>
      </c>
      <c r="EM159">
        <v>470</v>
      </c>
      <c r="EN159">
        <v>13.1847</v>
      </c>
      <c r="EO159">
        <v>101.858</v>
      </c>
      <c r="EP159">
        <v>102.318</v>
      </c>
    </row>
    <row r="160" spans="1:146">
      <c r="A160">
        <v>144</v>
      </c>
      <c r="B160">
        <v>1561053267.1</v>
      </c>
      <c r="C160">
        <v>286</v>
      </c>
      <c r="D160" t="s">
        <v>541</v>
      </c>
      <c r="E160" t="s">
        <v>542</v>
      </c>
      <c r="H160">
        <v>1561053264.4125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-0.012576831961866</v>
      </c>
      <c r="AF160">
        <v>0.0141185956681879</v>
      </c>
      <c r="AG160">
        <v>1.32856733041857</v>
      </c>
      <c r="AH160">
        <v>39</v>
      </c>
      <c r="AI160">
        <v>8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1561053264.4125</v>
      </c>
      <c r="AU160">
        <v>435.73125</v>
      </c>
      <c r="AV160">
        <v>457.612625</v>
      </c>
      <c r="AW160">
        <v>13.7862375</v>
      </c>
      <c r="AX160">
        <v>13.1025375</v>
      </c>
      <c r="AY160">
        <v>500.078875</v>
      </c>
      <c r="AZ160">
        <v>101.159375</v>
      </c>
      <c r="BA160">
        <v>0.20005</v>
      </c>
      <c r="BB160">
        <v>19.933</v>
      </c>
      <c r="BC160">
        <v>21.3333375</v>
      </c>
      <c r="BD160">
        <v>999.9</v>
      </c>
      <c r="BE160">
        <v>0</v>
      </c>
      <c r="BF160">
        <v>0</v>
      </c>
      <c r="BG160">
        <v>2998.20375</v>
      </c>
      <c r="BH160">
        <v>0</v>
      </c>
      <c r="BI160">
        <v>1061.354</v>
      </c>
      <c r="BJ160">
        <v>1499.9725</v>
      </c>
      <c r="BK160">
        <v>0.973005</v>
      </c>
      <c r="BL160">
        <v>0.0269951</v>
      </c>
      <c r="BM160">
        <v>0</v>
      </c>
      <c r="BN160">
        <v>2.318925</v>
      </c>
      <c r="BO160">
        <v>0</v>
      </c>
      <c r="BP160">
        <v>6456.60625</v>
      </c>
      <c r="BQ160">
        <v>13121.8</v>
      </c>
      <c r="BR160">
        <v>35.187</v>
      </c>
      <c r="BS160">
        <v>38.335625</v>
      </c>
      <c r="BT160">
        <v>36.937</v>
      </c>
      <c r="BU160">
        <v>35.5</v>
      </c>
      <c r="BV160">
        <v>35.187</v>
      </c>
      <c r="BW160">
        <v>1459.4825</v>
      </c>
      <c r="BX160">
        <v>40.49125</v>
      </c>
      <c r="BY160">
        <v>0</v>
      </c>
      <c r="BZ160">
        <v>1561053302.9</v>
      </c>
      <c r="CA160">
        <v>2.20667692307692</v>
      </c>
      <c r="CB160">
        <v>0.857866662470675</v>
      </c>
      <c r="CC160">
        <v>255.786665780455</v>
      </c>
      <c r="CD160">
        <v>6432.47769230769</v>
      </c>
      <c r="CE160">
        <v>15</v>
      </c>
      <c r="CF160">
        <v>1561052877</v>
      </c>
      <c r="CG160" t="s">
        <v>250</v>
      </c>
      <c r="CH160">
        <v>14</v>
      </c>
      <c r="CI160">
        <v>3.03</v>
      </c>
      <c r="CJ160">
        <v>0.05</v>
      </c>
      <c r="CK160">
        <v>400</v>
      </c>
      <c r="CL160">
        <v>14</v>
      </c>
      <c r="CM160">
        <v>0.21</v>
      </c>
      <c r="CN160">
        <v>0.11</v>
      </c>
      <c r="CO160">
        <v>-21.6065682926829</v>
      </c>
      <c r="CP160">
        <v>-2.00304041811814</v>
      </c>
      <c r="CQ160">
        <v>0.222977182950627</v>
      </c>
      <c r="CR160">
        <v>0</v>
      </c>
      <c r="CS160">
        <v>2.0695</v>
      </c>
      <c r="CT160">
        <v>0</v>
      </c>
      <c r="CU160">
        <v>0</v>
      </c>
      <c r="CV160">
        <v>0</v>
      </c>
      <c r="CW160">
        <v>0.689751804878049</v>
      </c>
      <c r="CX160">
        <v>-0.0471928432055626</v>
      </c>
      <c r="CY160">
        <v>0.0064557210937258</v>
      </c>
      <c r="CZ160">
        <v>1</v>
      </c>
      <c r="DA160">
        <v>1</v>
      </c>
      <c r="DB160">
        <v>3</v>
      </c>
      <c r="DC160" t="s">
        <v>251</v>
      </c>
      <c r="DD160">
        <v>1.85565</v>
      </c>
      <c r="DE160">
        <v>1.85382</v>
      </c>
      <c r="DF160">
        <v>1.85492</v>
      </c>
      <c r="DG160">
        <v>1.85928</v>
      </c>
      <c r="DH160">
        <v>1.8536</v>
      </c>
      <c r="DI160">
        <v>1.85805</v>
      </c>
      <c r="DJ160">
        <v>1.85517</v>
      </c>
      <c r="DK160">
        <v>1.8538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3.03</v>
      </c>
      <c r="DZ160">
        <v>0.05</v>
      </c>
      <c r="EA160">
        <v>2</v>
      </c>
      <c r="EB160">
        <v>461.569</v>
      </c>
      <c r="EC160">
        <v>1004.89</v>
      </c>
      <c r="ED160">
        <v>15.5737</v>
      </c>
      <c r="EE160">
        <v>21.9919</v>
      </c>
      <c r="EF160">
        <v>29.9989</v>
      </c>
      <c r="EG160">
        <v>22.1984</v>
      </c>
      <c r="EH160">
        <v>22.2315</v>
      </c>
      <c r="EI160">
        <v>28.3558</v>
      </c>
      <c r="EJ160">
        <v>43.9749</v>
      </c>
      <c r="EK160">
        <v>14.2232</v>
      </c>
      <c r="EL160">
        <v>15.6009</v>
      </c>
      <c r="EM160">
        <v>475</v>
      </c>
      <c r="EN160">
        <v>13.1825</v>
      </c>
      <c r="EO160">
        <v>101.858</v>
      </c>
      <c r="EP160">
        <v>102.32</v>
      </c>
    </row>
    <row r="161" spans="1:146">
      <c r="A161">
        <v>145</v>
      </c>
      <c r="B161">
        <v>1561053269.1</v>
      </c>
      <c r="C161">
        <v>288</v>
      </c>
      <c r="D161" t="s">
        <v>543</v>
      </c>
      <c r="E161" t="s">
        <v>544</v>
      </c>
      <c r="H161">
        <v>1561053266.4125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-0.0125784731730429</v>
      </c>
      <c r="AF161">
        <v>0.0141204380715119</v>
      </c>
      <c r="AG161">
        <v>1.32870235454809</v>
      </c>
      <c r="AH161">
        <v>40</v>
      </c>
      <c r="AI161">
        <v>8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1561053266.4125</v>
      </c>
      <c r="AU161">
        <v>439.01275</v>
      </c>
      <c r="AV161">
        <v>461.000625</v>
      </c>
      <c r="AW161">
        <v>13.7887</v>
      </c>
      <c r="AX161">
        <v>13.107875</v>
      </c>
      <c r="AY161">
        <v>500.01325</v>
      </c>
      <c r="AZ161">
        <v>101.159375</v>
      </c>
      <c r="BA161">
        <v>0.19998325</v>
      </c>
      <c r="BB161">
        <v>19.9348375</v>
      </c>
      <c r="BC161">
        <v>21.3277125</v>
      </c>
      <c r="BD161">
        <v>999.9</v>
      </c>
      <c r="BE161">
        <v>0</v>
      </c>
      <c r="BF161">
        <v>0</v>
      </c>
      <c r="BG161">
        <v>2998.595</v>
      </c>
      <c r="BH161">
        <v>0</v>
      </c>
      <c r="BI161">
        <v>1039.402</v>
      </c>
      <c r="BJ161">
        <v>1499.9425</v>
      </c>
      <c r="BK161">
        <v>0.973006</v>
      </c>
      <c r="BL161">
        <v>0.026993975</v>
      </c>
      <c r="BM161">
        <v>0</v>
      </c>
      <c r="BN161">
        <v>2.1889</v>
      </c>
      <c r="BO161">
        <v>0</v>
      </c>
      <c r="BP161">
        <v>6488.68125</v>
      </c>
      <c r="BQ161">
        <v>13121.525</v>
      </c>
      <c r="BR161">
        <v>35.187</v>
      </c>
      <c r="BS161">
        <v>38.312</v>
      </c>
      <c r="BT161">
        <v>36.9215</v>
      </c>
      <c r="BU161">
        <v>35.5</v>
      </c>
      <c r="BV161">
        <v>35.1715</v>
      </c>
      <c r="BW161">
        <v>1459.4525</v>
      </c>
      <c r="BX161">
        <v>40.49</v>
      </c>
      <c r="BY161">
        <v>0</v>
      </c>
      <c r="BZ161">
        <v>1561053305.3</v>
      </c>
      <c r="CA161">
        <v>2.19048076923077</v>
      </c>
      <c r="CB161">
        <v>0.0465196588200243</v>
      </c>
      <c r="CC161">
        <v>378.987691407223</v>
      </c>
      <c r="CD161">
        <v>6442.16192307692</v>
      </c>
      <c r="CE161">
        <v>15</v>
      </c>
      <c r="CF161">
        <v>1561052877</v>
      </c>
      <c r="CG161" t="s">
        <v>250</v>
      </c>
      <c r="CH161">
        <v>14</v>
      </c>
      <c r="CI161">
        <v>3.03</v>
      </c>
      <c r="CJ161">
        <v>0.05</v>
      </c>
      <c r="CK161">
        <v>400</v>
      </c>
      <c r="CL161">
        <v>14</v>
      </c>
      <c r="CM161">
        <v>0.21</v>
      </c>
      <c r="CN161">
        <v>0.11</v>
      </c>
      <c r="CO161">
        <v>-21.6863707317073</v>
      </c>
      <c r="CP161">
        <v>-2.11702996515683</v>
      </c>
      <c r="CQ161">
        <v>0.232763621585528</v>
      </c>
      <c r="CR161">
        <v>0</v>
      </c>
      <c r="CS161">
        <v>1.9176</v>
      </c>
      <c r="CT161">
        <v>0</v>
      </c>
      <c r="CU161">
        <v>0</v>
      </c>
      <c r="CV161">
        <v>0</v>
      </c>
      <c r="CW161">
        <v>0.687672268292683</v>
      </c>
      <c r="CX161">
        <v>-0.0439000139372759</v>
      </c>
      <c r="CY161">
        <v>0.00617304297821956</v>
      </c>
      <c r="CZ161">
        <v>1</v>
      </c>
      <c r="DA161">
        <v>1</v>
      </c>
      <c r="DB161">
        <v>3</v>
      </c>
      <c r="DC161" t="s">
        <v>251</v>
      </c>
      <c r="DD161">
        <v>1.85566</v>
      </c>
      <c r="DE161">
        <v>1.85382</v>
      </c>
      <c r="DF161">
        <v>1.85494</v>
      </c>
      <c r="DG161">
        <v>1.85928</v>
      </c>
      <c r="DH161">
        <v>1.85361</v>
      </c>
      <c r="DI161">
        <v>1.85803</v>
      </c>
      <c r="DJ161">
        <v>1.85518</v>
      </c>
      <c r="DK161">
        <v>1.8538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3.03</v>
      </c>
      <c r="DZ161">
        <v>0.05</v>
      </c>
      <c r="EA161">
        <v>2</v>
      </c>
      <c r="EB161">
        <v>460.545</v>
      </c>
      <c r="EC161">
        <v>1005.53</v>
      </c>
      <c r="ED161">
        <v>15.5967</v>
      </c>
      <c r="EE161">
        <v>21.9854</v>
      </c>
      <c r="EF161">
        <v>29.999</v>
      </c>
      <c r="EG161">
        <v>22.1923</v>
      </c>
      <c r="EH161">
        <v>22.2259</v>
      </c>
      <c r="EI161">
        <v>28.5418</v>
      </c>
      <c r="EJ161">
        <v>43.9749</v>
      </c>
      <c r="EK161">
        <v>13.8523</v>
      </c>
      <c r="EL161">
        <v>15.6461</v>
      </c>
      <c r="EM161">
        <v>480</v>
      </c>
      <c r="EN161">
        <v>13.1825</v>
      </c>
      <c r="EO161">
        <v>101.859</v>
      </c>
      <c r="EP161">
        <v>102.322</v>
      </c>
    </row>
    <row r="162" spans="1:146">
      <c r="A162">
        <v>146</v>
      </c>
      <c r="B162">
        <v>1561053271.1</v>
      </c>
      <c r="C162">
        <v>290</v>
      </c>
      <c r="D162" t="s">
        <v>545</v>
      </c>
      <c r="E162" t="s">
        <v>546</v>
      </c>
      <c r="H162">
        <v>1561053268.4125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-0.012574039304914</v>
      </c>
      <c r="AF162">
        <v>0.0141154606661091</v>
      </c>
      <c r="AG162">
        <v>1.32833757222942</v>
      </c>
      <c r="AH162">
        <v>40</v>
      </c>
      <c r="AI162">
        <v>8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1561053268.4125</v>
      </c>
      <c r="AU162">
        <v>442.305125</v>
      </c>
      <c r="AV162">
        <v>464.341125</v>
      </c>
      <c r="AW162">
        <v>13.79205</v>
      </c>
      <c r="AX162">
        <v>13.1079125</v>
      </c>
      <c r="AY162">
        <v>499.86825</v>
      </c>
      <c r="AZ162">
        <v>101.158</v>
      </c>
      <c r="BA162">
        <v>0.199872875</v>
      </c>
      <c r="BB162">
        <v>19.9386</v>
      </c>
      <c r="BC162">
        <v>21.3229125</v>
      </c>
      <c r="BD162">
        <v>999.9</v>
      </c>
      <c r="BE162">
        <v>0</v>
      </c>
      <c r="BF162">
        <v>0</v>
      </c>
      <c r="BG162">
        <v>2997.57875</v>
      </c>
      <c r="BH162">
        <v>0</v>
      </c>
      <c r="BI162">
        <v>839.074</v>
      </c>
      <c r="BJ162">
        <v>1499.91375</v>
      </c>
      <c r="BK162">
        <v>0.973005625</v>
      </c>
      <c r="BL162">
        <v>0.0269942375</v>
      </c>
      <c r="BM162">
        <v>0</v>
      </c>
      <c r="BN162">
        <v>2.098875</v>
      </c>
      <c r="BO162">
        <v>0</v>
      </c>
      <c r="BP162">
        <v>6428.7675</v>
      </c>
      <c r="BQ162">
        <v>13121.275</v>
      </c>
      <c r="BR162">
        <v>35.1715</v>
      </c>
      <c r="BS162">
        <v>38.312</v>
      </c>
      <c r="BT162">
        <v>36.89825</v>
      </c>
      <c r="BU162">
        <v>35.48425</v>
      </c>
      <c r="BV162">
        <v>35.14825</v>
      </c>
      <c r="BW162">
        <v>1459.42375</v>
      </c>
      <c r="BX162">
        <v>40.49</v>
      </c>
      <c r="BY162">
        <v>0</v>
      </c>
      <c r="BZ162">
        <v>1561053307.1</v>
      </c>
      <c r="CA162">
        <v>2.21234230769231</v>
      </c>
      <c r="CB162">
        <v>-0.546239314009198</v>
      </c>
      <c r="CC162">
        <v>-114.928889543064</v>
      </c>
      <c r="CD162">
        <v>6432.57038461539</v>
      </c>
      <c r="CE162">
        <v>15</v>
      </c>
      <c r="CF162">
        <v>1561052877</v>
      </c>
      <c r="CG162" t="s">
        <v>250</v>
      </c>
      <c r="CH162">
        <v>14</v>
      </c>
      <c r="CI162">
        <v>3.03</v>
      </c>
      <c r="CJ162">
        <v>0.05</v>
      </c>
      <c r="CK162">
        <v>400</v>
      </c>
      <c r="CL162">
        <v>14</v>
      </c>
      <c r="CM162">
        <v>0.21</v>
      </c>
      <c r="CN162">
        <v>0.11</v>
      </c>
      <c r="CO162">
        <v>-21.7372</v>
      </c>
      <c r="CP162">
        <v>-2.24406480836234</v>
      </c>
      <c r="CQ162">
        <v>0.240918427648214</v>
      </c>
      <c r="CR162">
        <v>0</v>
      </c>
      <c r="CS162">
        <v>2.085</v>
      </c>
      <c r="CT162">
        <v>0</v>
      </c>
      <c r="CU162">
        <v>0</v>
      </c>
      <c r="CV162">
        <v>0</v>
      </c>
      <c r="CW162">
        <v>0.686365926829268</v>
      </c>
      <c r="CX162">
        <v>-0.0186359790940785</v>
      </c>
      <c r="CY162">
        <v>0.00444268511639374</v>
      </c>
      <c r="CZ162">
        <v>1</v>
      </c>
      <c r="DA162">
        <v>1</v>
      </c>
      <c r="DB162">
        <v>3</v>
      </c>
      <c r="DC162" t="s">
        <v>251</v>
      </c>
      <c r="DD162">
        <v>1.85566</v>
      </c>
      <c r="DE162">
        <v>1.85383</v>
      </c>
      <c r="DF162">
        <v>1.85494</v>
      </c>
      <c r="DG162">
        <v>1.85928</v>
      </c>
      <c r="DH162">
        <v>1.85361</v>
      </c>
      <c r="DI162">
        <v>1.85802</v>
      </c>
      <c r="DJ162">
        <v>1.85519</v>
      </c>
      <c r="DK162">
        <v>1.8538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3.03</v>
      </c>
      <c r="DZ162">
        <v>0.05</v>
      </c>
      <c r="EA162">
        <v>2</v>
      </c>
      <c r="EB162">
        <v>459.692</v>
      </c>
      <c r="EC162">
        <v>1006.19</v>
      </c>
      <c r="ED162">
        <v>15.615</v>
      </c>
      <c r="EE162">
        <v>21.9789</v>
      </c>
      <c r="EF162">
        <v>29.999</v>
      </c>
      <c r="EG162">
        <v>22.1861</v>
      </c>
      <c r="EH162">
        <v>22.2199</v>
      </c>
      <c r="EI162">
        <v>28.6704</v>
      </c>
      <c r="EJ162">
        <v>43.6923</v>
      </c>
      <c r="EK162">
        <v>13.8523</v>
      </c>
      <c r="EL162">
        <v>15.6461</v>
      </c>
      <c r="EM162">
        <v>480</v>
      </c>
      <c r="EN162">
        <v>13.1825</v>
      </c>
      <c r="EO162">
        <v>101.861</v>
      </c>
      <c r="EP162">
        <v>102.323</v>
      </c>
    </row>
    <row r="163" spans="1:146">
      <c r="A163">
        <v>147</v>
      </c>
      <c r="B163">
        <v>1561053273.1</v>
      </c>
      <c r="C163">
        <v>292</v>
      </c>
      <c r="D163" t="s">
        <v>547</v>
      </c>
      <c r="E163" t="s">
        <v>548</v>
      </c>
      <c r="H163">
        <v>1561053270.4125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-0.0125666380214927</v>
      </c>
      <c r="AF163">
        <v>0.0141071520770806</v>
      </c>
      <c r="AG163">
        <v>1.32772863102396</v>
      </c>
      <c r="AH163">
        <v>40</v>
      </c>
      <c r="AI163">
        <v>8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1561053270.4125</v>
      </c>
      <c r="AU163">
        <v>445.606375</v>
      </c>
      <c r="AV163">
        <v>467.667625</v>
      </c>
      <c r="AW163">
        <v>13.7955125</v>
      </c>
      <c r="AX163">
        <v>13.1026625</v>
      </c>
      <c r="AY163">
        <v>499.77325</v>
      </c>
      <c r="AZ163">
        <v>101.1565</v>
      </c>
      <c r="BA163">
        <v>0.199840125</v>
      </c>
      <c r="BB163">
        <v>19.9410125</v>
      </c>
      <c r="BC163">
        <v>21.3205625</v>
      </c>
      <c r="BD163">
        <v>999.9</v>
      </c>
      <c r="BE163">
        <v>0</v>
      </c>
      <c r="BF163">
        <v>0</v>
      </c>
      <c r="BG163">
        <v>2995.85875</v>
      </c>
      <c r="BH163">
        <v>0</v>
      </c>
      <c r="BI163">
        <v>597.22275</v>
      </c>
      <c r="BJ163">
        <v>1499.965</v>
      </c>
      <c r="BK163">
        <v>0.97300225</v>
      </c>
      <c r="BL163">
        <v>0.026997575</v>
      </c>
      <c r="BM163">
        <v>0</v>
      </c>
      <c r="BN163">
        <v>2.1090375</v>
      </c>
      <c r="BO163">
        <v>0</v>
      </c>
      <c r="BP163">
        <v>6407.9175</v>
      </c>
      <c r="BQ163">
        <v>13121.725</v>
      </c>
      <c r="BR163">
        <v>35.14825</v>
      </c>
      <c r="BS163">
        <v>38.312</v>
      </c>
      <c r="BT163">
        <v>36.875</v>
      </c>
      <c r="BU163">
        <v>35.445125</v>
      </c>
      <c r="BV163">
        <v>35.125</v>
      </c>
      <c r="BW163">
        <v>1459.4675</v>
      </c>
      <c r="BX163">
        <v>40.49625</v>
      </c>
      <c r="BY163">
        <v>0</v>
      </c>
      <c r="BZ163">
        <v>1561053308.9</v>
      </c>
      <c r="CA163">
        <v>2.20376538461538</v>
      </c>
      <c r="CB163">
        <v>-0.347442729807228</v>
      </c>
      <c r="CC163">
        <v>-112.388719087891</v>
      </c>
      <c r="CD163">
        <v>6434.76115384615</v>
      </c>
      <c r="CE163">
        <v>15</v>
      </c>
      <c r="CF163">
        <v>1561052877</v>
      </c>
      <c r="CG163" t="s">
        <v>250</v>
      </c>
      <c r="CH163">
        <v>14</v>
      </c>
      <c r="CI163">
        <v>3.03</v>
      </c>
      <c r="CJ163">
        <v>0.05</v>
      </c>
      <c r="CK163">
        <v>400</v>
      </c>
      <c r="CL163">
        <v>14</v>
      </c>
      <c r="CM163">
        <v>0.21</v>
      </c>
      <c r="CN163">
        <v>0.11</v>
      </c>
      <c r="CO163">
        <v>-21.8059707317073</v>
      </c>
      <c r="CP163">
        <v>-2.03560139372815</v>
      </c>
      <c r="CQ163">
        <v>0.223092429979367</v>
      </c>
      <c r="CR163">
        <v>0</v>
      </c>
      <c r="CS163">
        <v>2.1604</v>
      </c>
      <c r="CT163">
        <v>0</v>
      </c>
      <c r="CU163">
        <v>0</v>
      </c>
      <c r="CV163">
        <v>0</v>
      </c>
      <c r="CW163">
        <v>0.686862902439024</v>
      </c>
      <c r="CX163">
        <v>0.0108867386759572</v>
      </c>
      <c r="CY163">
        <v>0.00528915434157658</v>
      </c>
      <c r="CZ163">
        <v>1</v>
      </c>
      <c r="DA163">
        <v>1</v>
      </c>
      <c r="DB163">
        <v>3</v>
      </c>
      <c r="DC163" t="s">
        <v>251</v>
      </c>
      <c r="DD163">
        <v>1.85566</v>
      </c>
      <c r="DE163">
        <v>1.85384</v>
      </c>
      <c r="DF163">
        <v>1.85491</v>
      </c>
      <c r="DG163">
        <v>1.85928</v>
      </c>
      <c r="DH163">
        <v>1.85358</v>
      </c>
      <c r="DI163">
        <v>1.85803</v>
      </c>
      <c r="DJ163">
        <v>1.85518</v>
      </c>
      <c r="DK163">
        <v>1.8538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3.03</v>
      </c>
      <c r="DZ163">
        <v>0.05</v>
      </c>
      <c r="EA163">
        <v>2</v>
      </c>
      <c r="EB163">
        <v>459.868</v>
      </c>
      <c r="EC163">
        <v>1005.72</v>
      </c>
      <c r="ED163">
        <v>15.6349</v>
      </c>
      <c r="EE163">
        <v>21.9724</v>
      </c>
      <c r="EF163">
        <v>29.9989</v>
      </c>
      <c r="EG163">
        <v>22.18</v>
      </c>
      <c r="EH163">
        <v>22.2138</v>
      </c>
      <c r="EI163">
        <v>28.8516</v>
      </c>
      <c r="EJ163">
        <v>43.6923</v>
      </c>
      <c r="EK163">
        <v>13.8523</v>
      </c>
      <c r="EL163">
        <v>15.6461</v>
      </c>
      <c r="EM163">
        <v>485</v>
      </c>
      <c r="EN163">
        <v>13.1825</v>
      </c>
      <c r="EO163">
        <v>101.862</v>
      </c>
      <c r="EP163">
        <v>102.324</v>
      </c>
    </row>
    <row r="164" spans="1:146">
      <c r="A164">
        <v>148</v>
      </c>
      <c r="B164">
        <v>1561053275.1</v>
      </c>
      <c r="C164">
        <v>294</v>
      </c>
      <c r="D164" t="s">
        <v>549</v>
      </c>
      <c r="E164" t="s">
        <v>550</v>
      </c>
      <c r="H164">
        <v>1561053272.4125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-0.0125665759066606</v>
      </c>
      <c r="AF164">
        <v>0.01410708234774</v>
      </c>
      <c r="AG164">
        <v>1.32772352039249</v>
      </c>
      <c r="AH164">
        <v>40</v>
      </c>
      <c r="AI164">
        <v>8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1561053272.4125</v>
      </c>
      <c r="AU164">
        <v>448.895875</v>
      </c>
      <c r="AV164">
        <v>470.9845</v>
      </c>
      <c r="AW164">
        <v>13.797925</v>
      </c>
      <c r="AX164">
        <v>13.0973875</v>
      </c>
      <c r="AY164">
        <v>499.905125</v>
      </c>
      <c r="AZ164">
        <v>101.156</v>
      </c>
      <c r="BA164">
        <v>0.199986125</v>
      </c>
      <c r="BB164">
        <v>19.9402375</v>
      </c>
      <c r="BC164">
        <v>21.3188375</v>
      </c>
      <c r="BD164">
        <v>999.9</v>
      </c>
      <c r="BE164">
        <v>0</v>
      </c>
      <c r="BF164">
        <v>0</v>
      </c>
      <c r="BG164">
        <v>2995.85875</v>
      </c>
      <c r="BH164">
        <v>0</v>
      </c>
      <c r="BI164">
        <v>506.583</v>
      </c>
      <c r="BJ164">
        <v>1500.03</v>
      </c>
      <c r="BK164">
        <v>0.97300275</v>
      </c>
      <c r="BL164">
        <v>0.0269970125</v>
      </c>
      <c r="BM164">
        <v>0</v>
      </c>
      <c r="BN164">
        <v>2.2149375</v>
      </c>
      <c r="BO164">
        <v>0</v>
      </c>
      <c r="BP164">
        <v>6362.07375</v>
      </c>
      <c r="BQ164">
        <v>13122.3</v>
      </c>
      <c r="BR164">
        <v>35.125</v>
      </c>
      <c r="BS164">
        <v>38.312</v>
      </c>
      <c r="BT164">
        <v>36.875</v>
      </c>
      <c r="BU164">
        <v>35.374625</v>
      </c>
      <c r="BV164">
        <v>35.125</v>
      </c>
      <c r="BW164">
        <v>1459.53125</v>
      </c>
      <c r="BX164">
        <v>40.49875</v>
      </c>
      <c r="BY164">
        <v>0</v>
      </c>
      <c r="BZ164">
        <v>1561053311.3</v>
      </c>
      <c r="CA164">
        <v>2.21460769230769</v>
      </c>
      <c r="CB164">
        <v>0.0877948789314023</v>
      </c>
      <c r="CC164">
        <v>-334.317948539913</v>
      </c>
      <c r="CD164">
        <v>6419.42615384615</v>
      </c>
      <c r="CE164">
        <v>15</v>
      </c>
      <c r="CF164">
        <v>1561052877</v>
      </c>
      <c r="CG164" t="s">
        <v>250</v>
      </c>
      <c r="CH164">
        <v>14</v>
      </c>
      <c r="CI164">
        <v>3.03</v>
      </c>
      <c r="CJ164">
        <v>0.05</v>
      </c>
      <c r="CK164">
        <v>400</v>
      </c>
      <c r="CL164">
        <v>14</v>
      </c>
      <c r="CM164">
        <v>0.21</v>
      </c>
      <c r="CN164">
        <v>0.11</v>
      </c>
      <c r="CO164">
        <v>-21.8815121951219</v>
      </c>
      <c r="CP164">
        <v>-1.74070034843201</v>
      </c>
      <c r="CQ164">
        <v>0.189117068137794</v>
      </c>
      <c r="CR164">
        <v>0</v>
      </c>
      <c r="CS164">
        <v>2.0475</v>
      </c>
      <c r="CT164">
        <v>0</v>
      </c>
      <c r="CU164">
        <v>0</v>
      </c>
      <c r="CV164">
        <v>0</v>
      </c>
      <c r="CW164">
        <v>0.68893212195122</v>
      </c>
      <c r="CX164">
        <v>0.0313937770034821</v>
      </c>
      <c r="CY164">
        <v>0.00723835601263268</v>
      </c>
      <c r="CZ164">
        <v>1</v>
      </c>
      <c r="DA164">
        <v>1</v>
      </c>
      <c r="DB164">
        <v>3</v>
      </c>
      <c r="DC164" t="s">
        <v>251</v>
      </c>
      <c r="DD164">
        <v>1.85566</v>
      </c>
      <c r="DE164">
        <v>1.85385</v>
      </c>
      <c r="DF164">
        <v>1.85489</v>
      </c>
      <c r="DG164">
        <v>1.85928</v>
      </c>
      <c r="DH164">
        <v>1.85359</v>
      </c>
      <c r="DI164">
        <v>1.85803</v>
      </c>
      <c r="DJ164">
        <v>1.85517</v>
      </c>
      <c r="DK164">
        <v>1.8538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3.03</v>
      </c>
      <c r="DZ164">
        <v>0.05</v>
      </c>
      <c r="EA164">
        <v>2</v>
      </c>
      <c r="EB164">
        <v>461.03</v>
      </c>
      <c r="EC164">
        <v>1004.67</v>
      </c>
      <c r="ED164">
        <v>15.6543</v>
      </c>
      <c r="EE164">
        <v>21.966</v>
      </c>
      <c r="EF164">
        <v>29.9991</v>
      </c>
      <c r="EG164">
        <v>22.1741</v>
      </c>
      <c r="EH164">
        <v>22.2082</v>
      </c>
      <c r="EI164">
        <v>29.0357</v>
      </c>
      <c r="EJ164">
        <v>43.6923</v>
      </c>
      <c r="EK164">
        <v>13.8523</v>
      </c>
      <c r="EL164">
        <v>15.6875</v>
      </c>
      <c r="EM164">
        <v>490</v>
      </c>
      <c r="EN164">
        <v>13.1825</v>
      </c>
      <c r="EO164">
        <v>101.863</v>
      </c>
      <c r="EP164">
        <v>102.326</v>
      </c>
    </row>
    <row r="165" spans="1:146">
      <c r="A165">
        <v>149</v>
      </c>
      <c r="B165">
        <v>1561053277.1</v>
      </c>
      <c r="C165">
        <v>296</v>
      </c>
      <c r="D165" t="s">
        <v>551</v>
      </c>
      <c r="E165" t="s">
        <v>552</v>
      </c>
      <c r="H165">
        <v>1561053274.4125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-0.0125740847121859</v>
      </c>
      <c r="AF165">
        <v>0.0141155116397496</v>
      </c>
      <c r="AG165">
        <v>1.32834130802272</v>
      </c>
      <c r="AH165">
        <v>40</v>
      </c>
      <c r="AI165">
        <v>8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1561053274.4125</v>
      </c>
      <c r="AU165">
        <v>452.185875</v>
      </c>
      <c r="AV165">
        <v>474.2875</v>
      </c>
      <c r="AW165">
        <v>13.7988625</v>
      </c>
      <c r="AX165">
        <v>13.0941</v>
      </c>
      <c r="AY165">
        <v>500.074625</v>
      </c>
      <c r="AZ165">
        <v>101.15575</v>
      </c>
      <c r="BA165">
        <v>0.200109375</v>
      </c>
      <c r="BB165">
        <v>19.93865</v>
      </c>
      <c r="BC165">
        <v>21.31545</v>
      </c>
      <c r="BD165">
        <v>999.9</v>
      </c>
      <c r="BE165">
        <v>0</v>
      </c>
      <c r="BF165">
        <v>0</v>
      </c>
      <c r="BG165">
        <v>2997.65625</v>
      </c>
      <c r="BH165">
        <v>0</v>
      </c>
      <c r="BI165">
        <v>591.699875</v>
      </c>
      <c r="BJ165">
        <v>1500.0725</v>
      </c>
      <c r="BK165">
        <v>0.973007125</v>
      </c>
      <c r="BL165">
        <v>0.02699255</v>
      </c>
      <c r="BM165">
        <v>0</v>
      </c>
      <c r="BN165">
        <v>2.27415</v>
      </c>
      <c r="BO165">
        <v>0</v>
      </c>
      <c r="BP165">
        <v>6342.895</v>
      </c>
      <c r="BQ165">
        <v>13122.6875</v>
      </c>
      <c r="BR165">
        <v>35.10925</v>
      </c>
      <c r="BS165">
        <v>38.2965</v>
      </c>
      <c r="BT165">
        <v>36.875</v>
      </c>
      <c r="BU165">
        <v>35.31225</v>
      </c>
      <c r="BV165">
        <v>35.125</v>
      </c>
      <c r="BW165">
        <v>1459.57875</v>
      </c>
      <c r="BX165">
        <v>40.49375</v>
      </c>
      <c r="BY165">
        <v>0</v>
      </c>
      <c r="BZ165">
        <v>1561053313.1</v>
      </c>
      <c r="CA165">
        <v>2.23641538461538</v>
      </c>
      <c r="CB165">
        <v>-0.0512341779817345</v>
      </c>
      <c r="CC165">
        <v>-692.405126680566</v>
      </c>
      <c r="CD165">
        <v>6402.38038461538</v>
      </c>
      <c r="CE165">
        <v>15</v>
      </c>
      <c r="CF165">
        <v>1561052877</v>
      </c>
      <c r="CG165" t="s">
        <v>250</v>
      </c>
      <c r="CH165">
        <v>14</v>
      </c>
      <c r="CI165">
        <v>3.03</v>
      </c>
      <c r="CJ165">
        <v>0.05</v>
      </c>
      <c r="CK165">
        <v>400</v>
      </c>
      <c r="CL165">
        <v>14</v>
      </c>
      <c r="CM165">
        <v>0.21</v>
      </c>
      <c r="CN165">
        <v>0.11</v>
      </c>
      <c r="CO165">
        <v>-21.9234975609756</v>
      </c>
      <c r="CP165">
        <v>-1.54349268292718</v>
      </c>
      <c r="CQ165">
        <v>0.176584549620806</v>
      </c>
      <c r="CR165">
        <v>0</v>
      </c>
      <c r="CS165">
        <v>2.314</v>
      </c>
      <c r="CT165">
        <v>0</v>
      </c>
      <c r="CU165">
        <v>0</v>
      </c>
      <c r="CV165">
        <v>0</v>
      </c>
      <c r="CW165">
        <v>0.690947097560976</v>
      </c>
      <c r="CX165">
        <v>0.0509598397212674</v>
      </c>
      <c r="CY165">
        <v>0.00868053388210003</v>
      </c>
      <c r="CZ165">
        <v>1</v>
      </c>
      <c r="DA165">
        <v>1</v>
      </c>
      <c r="DB165">
        <v>3</v>
      </c>
      <c r="DC165" t="s">
        <v>251</v>
      </c>
      <c r="DD165">
        <v>1.85567</v>
      </c>
      <c r="DE165">
        <v>1.85383</v>
      </c>
      <c r="DF165">
        <v>1.8549</v>
      </c>
      <c r="DG165">
        <v>1.85928</v>
      </c>
      <c r="DH165">
        <v>1.85362</v>
      </c>
      <c r="DI165">
        <v>1.85802</v>
      </c>
      <c r="DJ165">
        <v>1.85517</v>
      </c>
      <c r="DK165">
        <v>1.8538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3.03</v>
      </c>
      <c r="DZ165">
        <v>0.05</v>
      </c>
      <c r="EA165">
        <v>2</v>
      </c>
      <c r="EB165">
        <v>461.419</v>
      </c>
      <c r="EC165">
        <v>1004.52</v>
      </c>
      <c r="ED165">
        <v>15.6706</v>
      </c>
      <c r="EE165">
        <v>21.9595</v>
      </c>
      <c r="EF165">
        <v>29.999</v>
      </c>
      <c r="EG165">
        <v>22.168</v>
      </c>
      <c r="EH165">
        <v>22.2021</v>
      </c>
      <c r="EI165">
        <v>29.1636</v>
      </c>
      <c r="EJ165">
        <v>43.409</v>
      </c>
      <c r="EK165">
        <v>13.8523</v>
      </c>
      <c r="EL165">
        <v>15.6875</v>
      </c>
      <c r="EM165">
        <v>490</v>
      </c>
      <c r="EN165">
        <v>13.1825</v>
      </c>
      <c r="EO165">
        <v>101.864</v>
      </c>
      <c r="EP165">
        <v>102.326</v>
      </c>
    </row>
    <row r="166" spans="1:146">
      <c r="A166">
        <v>150</v>
      </c>
      <c r="B166">
        <v>1561053279.1</v>
      </c>
      <c r="C166">
        <v>298</v>
      </c>
      <c r="D166" t="s">
        <v>553</v>
      </c>
      <c r="E166" t="s">
        <v>554</v>
      </c>
      <c r="H166">
        <v>1561053276.4125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-0.0125800300587053</v>
      </c>
      <c r="AF166">
        <v>0.0141221858120586</v>
      </c>
      <c r="AG166">
        <v>1.32883043975051</v>
      </c>
      <c r="AH166">
        <v>40</v>
      </c>
      <c r="AI166">
        <v>8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1561053276.4125</v>
      </c>
      <c r="AU166">
        <v>455.475125</v>
      </c>
      <c r="AV166">
        <v>477.647</v>
      </c>
      <c r="AW166">
        <v>13.79805</v>
      </c>
      <c r="AX166">
        <v>13.0924875</v>
      </c>
      <c r="AY166">
        <v>500.118875</v>
      </c>
      <c r="AZ166">
        <v>101.156125</v>
      </c>
      <c r="BA166">
        <v>0.200109875</v>
      </c>
      <c r="BB166">
        <v>19.9377625</v>
      </c>
      <c r="BC166">
        <v>21.310925</v>
      </c>
      <c r="BD166">
        <v>999.9</v>
      </c>
      <c r="BE166">
        <v>0</v>
      </c>
      <c r="BF166">
        <v>0</v>
      </c>
      <c r="BG166">
        <v>2999.0625</v>
      </c>
      <c r="BH166">
        <v>0</v>
      </c>
      <c r="BI166">
        <v>773.352</v>
      </c>
      <c r="BJ166">
        <v>1500.05</v>
      </c>
      <c r="BK166">
        <v>0.973008</v>
      </c>
      <c r="BL166">
        <v>0.026991725</v>
      </c>
      <c r="BM166">
        <v>0</v>
      </c>
      <c r="BN166">
        <v>2.275375</v>
      </c>
      <c r="BO166">
        <v>0</v>
      </c>
      <c r="BP166">
        <v>6309.10875</v>
      </c>
      <c r="BQ166">
        <v>13122.475</v>
      </c>
      <c r="BR166">
        <v>35.085625</v>
      </c>
      <c r="BS166">
        <v>38.27325</v>
      </c>
      <c r="BT166">
        <v>36.875</v>
      </c>
      <c r="BU166">
        <v>35.28875</v>
      </c>
      <c r="BV166">
        <v>35.125</v>
      </c>
      <c r="BW166">
        <v>1459.56</v>
      </c>
      <c r="BX166">
        <v>40.49</v>
      </c>
      <c r="BY166">
        <v>0</v>
      </c>
      <c r="BZ166">
        <v>1561053314.9</v>
      </c>
      <c r="CA166">
        <v>2.22778846153846</v>
      </c>
      <c r="CB166">
        <v>0.143011974570924</v>
      </c>
      <c r="CC166">
        <v>-909.92068316022</v>
      </c>
      <c r="CD166">
        <v>6388.23615384615</v>
      </c>
      <c r="CE166">
        <v>15</v>
      </c>
      <c r="CF166">
        <v>1561052877</v>
      </c>
      <c r="CG166" t="s">
        <v>250</v>
      </c>
      <c r="CH166">
        <v>14</v>
      </c>
      <c r="CI166">
        <v>3.03</v>
      </c>
      <c r="CJ166">
        <v>0.05</v>
      </c>
      <c r="CK166">
        <v>400</v>
      </c>
      <c r="CL166">
        <v>14</v>
      </c>
      <c r="CM166">
        <v>0.21</v>
      </c>
      <c r="CN166">
        <v>0.11</v>
      </c>
      <c r="CO166">
        <v>-21.9777048780488</v>
      </c>
      <c r="CP166">
        <v>-1.51681881533135</v>
      </c>
      <c r="CQ166">
        <v>0.176629870621355</v>
      </c>
      <c r="CR166">
        <v>0</v>
      </c>
      <c r="CS166">
        <v>2.1961</v>
      </c>
      <c r="CT166">
        <v>0</v>
      </c>
      <c r="CU166">
        <v>0</v>
      </c>
      <c r="CV166">
        <v>0</v>
      </c>
      <c r="CW166">
        <v>0.692518365853659</v>
      </c>
      <c r="CX166">
        <v>0.0718496236934156</v>
      </c>
      <c r="CY166">
        <v>0.00972096579502789</v>
      </c>
      <c r="CZ166">
        <v>1</v>
      </c>
      <c r="DA166">
        <v>1</v>
      </c>
      <c r="DB166">
        <v>3</v>
      </c>
      <c r="DC166" t="s">
        <v>251</v>
      </c>
      <c r="DD166">
        <v>1.85568</v>
      </c>
      <c r="DE166">
        <v>1.8538</v>
      </c>
      <c r="DF166">
        <v>1.85491</v>
      </c>
      <c r="DG166">
        <v>1.85928</v>
      </c>
      <c r="DH166">
        <v>1.85361</v>
      </c>
      <c r="DI166">
        <v>1.858</v>
      </c>
      <c r="DJ166">
        <v>1.85516</v>
      </c>
      <c r="DK166">
        <v>1.8538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3.03</v>
      </c>
      <c r="DZ166">
        <v>0.05</v>
      </c>
      <c r="EA166">
        <v>2</v>
      </c>
      <c r="EB166">
        <v>461.236</v>
      </c>
      <c r="EC166">
        <v>1004.63</v>
      </c>
      <c r="ED166">
        <v>15.6896</v>
      </c>
      <c r="EE166">
        <v>21.9535</v>
      </c>
      <c r="EF166">
        <v>29.9991</v>
      </c>
      <c r="EG166">
        <v>22.1618</v>
      </c>
      <c r="EH166">
        <v>22.1961</v>
      </c>
      <c r="EI166">
        <v>29.344</v>
      </c>
      <c r="EJ166">
        <v>43.409</v>
      </c>
      <c r="EK166">
        <v>13.8523</v>
      </c>
      <c r="EL166">
        <v>15.7312</v>
      </c>
      <c r="EM166">
        <v>495</v>
      </c>
      <c r="EN166">
        <v>13.1825</v>
      </c>
      <c r="EO166">
        <v>101.866</v>
      </c>
      <c r="EP166">
        <v>102.326</v>
      </c>
    </row>
    <row r="167" spans="1:146">
      <c r="A167">
        <v>151</v>
      </c>
      <c r="B167">
        <v>1561053281.1</v>
      </c>
      <c r="C167">
        <v>300</v>
      </c>
      <c r="D167" t="s">
        <v>555</v>
      </c>
      <c r="E167" t="s">
        <v>556</v>
      </c>
      <c r="H167">
        <v>1561053278.4125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-0.0125820429460853</v>
      </c>
      <c r="AF167">
        <v>0.0141244454544813</v>
      </c>
      <c r="AG167">
        <v>1.32899603828627</v>
      </c>
      <c r="AH167">
        <v>40</v>
      </c>
      <c r="AI167">
        <v>8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1561053278.4125</v>
      </c>
      <c r="AU167">
        <v>458.756125</v>
      </c>
      <c r="AV167">
        <v>481.023</v>
      </c>
      <c r="AW167">
        <v>13.796125</v>
      </c>
      <c r="AX167">
        <v>13.094525</v>
      </c>
      <c r="AY167">
        <v>500.084875</v>
      </c>
      <c r="AZ167">
        <v>101.1565</v>
      </c>
      <c r="BA167">
        <v>0.200041</v>
      </c>
      <c r="BB167">
        <v>19.936</v>
      </c>
      <c r="BC167">
        <v>21.3066875</v>
      </c>
      <c r="BD167">
        <v>999.9</v>
      </c>
      <c r="BE167">
        <v>0</v>
      </c>
      <c r="BF167">
        <v>0</v>
      </c>
      <c r="BG167">
        <v>2999.53125</v>
      </c>
      <c r="BH167">
        <v>0</v>
      </c>
      <c r="BI167">
        <v>921.651</v>
      </c>
      <c r="BJ167">
        <v>1500.04875</v>
      </c>
      <c r="BK167">
        <v>0.973007</v>
      </c>
      <c r="BL167">
        <v>0.02699285</v>
      </c>
      <c r="BM167">
        <v>0</v>
      </c>
      <c r="BN167">
        <v>2.3008</v>
      </c>
      <c r="BO167">
        <v>0</v>
      </c>
      <c r="BP167">
        <v>6288.2725</v>
      </c>
      <c r="BQ167">
        <v>13122.45</v>
      </c>
      <c r="BR167">
        <v>35.062</v>
      </c>
      <c r="BS167">
        <v>38.25</v>
      </c>
      <c r="BT167">
        <v>36.85925</v>
      </c>
      <c r="BU167">
        <v>35.2655</v>
      </c>
      <c r="BV167">
        <v>35.10925</v>
      </c>
      <c r="BW167">
        <v>1459.55875</v>
      </c>
      <c r="BX167">
        <v>40.49</v>
      </c>
      <c r="BY167">
        <v>0</v>
      </c>
      <c r="BZ167">
        <v>1561053317.3</v>
      </c>
      <c r="CA167">
        <v>2.21949230769231</v>
      </c>
      <c r="CB167">
        <v>1.0973743671571</v>
      </c>
      <c r="CC167">
        <v>-977.075897630956</v>
      </c>
      <c r="CD167">
        <v>6360.84115384615</v>
      </c>
      <c r="CE167">
        <v>15</v>
      </c>
      <c r="CF167">
        <v>1561052877</v>
      </c>
      <c r="CG167" t="s">
        <v>250</v>
      </c>
      <c r="CH167">
        <v>14</v>
      </c>
      <c r="CI167">
        <v>3.03</v>
      </c>
      <c r="CJ167">
        <v>0.05</v>
      </c>
      <c r="CK167">
        <v>400</v>
      </c>
      <c r="CL167">
        <v>14</v>
      </c>
      <c r="CM167">
        <v>0.21</v>
      </c>
      <c r="CN167">
        <v>0.11</v>
      </c>
      <c r="CO167">
        <v>-22.0434487804878</v>
      </c>
      <c r="CP167">
        <v>-1.5475254355399</v>
      </c>
      <c r="CQ167">
        <v>0.178675805508531</v>
      </c>
      <c r="CR167">
        <v>0</v>
      </c>
      <c r="CS167">
        <v>2.3662</v>
      </c>
      <c r="CT167">
        <v>0</v>
      </c>
      <c r="CU167">
        <v>0</v>
      </c>
      <c r="CV167">
        <v>0</v>
      </c>
      <c r="CW167">
        <v>0.693510926829268</v>
      </c>
      <c r="CX167">
        <v>0.0756881602787283</v>
      </c>
      <c r="CY167">
        <v>0.00988992012937302</v>
      </c>
      <c r="CZ167">
        <v>1</v>
      </c>
      <c r="DA167">
        <v>1</v>
      </c>
      <c r="DB167">
        <v>3</v>
      </c>
      <c r="DC167" t="s">
        <v>251</v>
      </c>
      <c r="DD167">
        <v>1.85566</v>
      </c>
      <c r="DE167">
        <v>1.85382</v>
      </c>
      <c r="DF167">
        <v>1.85492</v>
      </c>
      <c r="DG167">
        <v>1.85928</v>
      </c>
      <c r="DH167">
        <v>1.8536</v>
      </c>
      <c r="DI167">
        <v>1.858</v>
      </c>
      <c r="DJ167">
        <v>1.85516</v>
      </c>
      <c r="DK167">
        <v>1.8538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3.03</v>
      </c>
      <c r="DZ167">
        <v>0.05</v>
      </c>
      <c r="EA167">
        <v>2</v>
      </c>
      <c r="EB167">
        <v>460.655</v>
      </c>
      <c r="EC167">
        <v>1004.48</v>
      </c>
      <c r="ED167">
        <v>15.7044</v>
      </c>
      <c r="EE167">
        <v>21.947</v>
      </c>
      <c r="EF167">
        <v>29.9991</v>
      </c>
      <c r="EG167">
        <v>22.1558</v>
      </c>
      <c r="EH167">
        <v>22.19</v>
      </c>
      <c r="EI167">
        <v>29.5271</v>
      </c>
      <c r="EJ167">
        <v>43.409</v>
      </c>
      <c r="EK167">
        <v>13.8523</v>
      </c>
      <c r="EL167">
        <v>15.7312</v>
      </c>
      <c r="EM167">
        <v>500</v>
      </c>
      <c r="EN167">
        <v>13.1825</v>
      </c>
      <c r="EO167">
        <v>101.867</v>
      </c>
      <c r="EP167">
        <v>102.325</v>
      </c>
    </row>
    <row r="168" spans="1:146">
      <c r="A168">
        <v>152</v>
      </c>
      <c r="B168">
        <v>1561053283.1</v>
      </c>
      <c r="C168">
        <v>302</v>
      </c>
      <c r="D168" t="s">
        <v>557</v>
      </c>
      <c r="E168" t="s">
        <v>558</v>
      </c>
      <c r="H168">
        <v>1561053280.4125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-0.0125802010571627</v>
      </c>
      <c r="AF168">
        <v>0.0141223777728073</v>
      </c>
      <c r="AG168">
        <v>1.32884450773574</v>
      </c>
      <c r="AH168">
        <v>40</v>
      </c>
      <c r="AI168">
        <v>8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1561053280.4125</v>
      </c>
      <c r="AU168">
        <v>462.0255</v>
      </c>
      <c r="AV168">
        <v>484.364625</v>
      </c>
      <c r="AW168">
        <v>13.7945125</v>
      </c>
      <c r="AX168">
        <v>13.09945</v>
      </c>
      <c r="AY168">
        <v>499.998625</v>
      </c>
      <c r="AZ168">
        <v>101.1575</v>
      </c>
      <c r="BA168">
        <v>0.20000075</v>
      </c>
      <c r="BB168">
        <v>19.9320875</v>
      </c>
      <c r="BC168">
        <v>21.3008625</v>
      </c>
      <c r="BD168">
        <v>999.9</v>
      </c>
      <c r="BE168">
        <v>0</v>
      </c>
      <c r="BF168">
        <v>0</v>
      </c>
      <c r="BG168">
        <v>2999.0625</v>
      </c>
      <c r="BH168">
        <v>0</v>
      </c>
      <c r="BI168">
        <v>993.313375</v>
      </c>
      <c r="BJ168">
        <v>1500.00375</v>
      </c>
      <c r="BK168">
        <v>0.9730055</v>
      </c>
      <c r="BL168">
        <v>0.0269945375</v>
      </c>
      <c r="BM168">
        <v>0</v>
      </c>
      <c r="BN168">
        <v>2.38555</v>
      </c>
      <c r="BO168">
        <v>0</v>
      </c>
      <c r="BP168">
        <v>6290.66875</v>
      </c>
      <c r="BQ168">
        <v>13122.05</v>
      </c>
      <c r="BR168">
        <v>35.03875</v>
      </c>
      <c r="BS168">
        <v>38.25</v>
      </c>
      <c r="BT168">
        <v>36.835625</v>
      </c>
      <c r="BU168">
        <v>35.241875</v>
      </c>
      <c r="BV168">
        <v>35.085625</v>
      </c>
      <c r="BW168">
        <v>1459.51375</v>
      </c>
      <c r="BX168">
        <v>40.49</v>
      </c>
      <c r="BY168">
        <v>0</v>
      </c>
      <c r="BZ168">
        <v>1561053319.1</v>
      </c>
      <c r="CA168">
        <v>2.23681923076923</v>
      </c>
      <c r="CB168">
        <v>1.16989061148288</v>
      </c>
      <c r="CC168">
        <v>-678.93299131346</v>
      </c>
      <c r="CD168">
        <v>6338.835</v>
      </c>
      <c r="CE168">
        <v>15</v>
      </c>
      <c r="CF168">
        <v>1561052877</v>
      </c>
      <c r="CG168" t="s">
        <v>250</v>
      </c>
      <c r="CH168">
        <v>14</v>
      </c>
      <c r="CI168">
        <v>3.03</v>
      </c>
      <c r="CJ168">
        <v>0.05</v>
      </c>
      <c r="CK168">
        <v>400</v>
      </c>
      <c r="CL168">
        <v>14</v>
      </c>
      <c r="CM168">
        <v>0.21</v>
      </c>
      <c r="CN168">
        <v>0.11</v>
      </c>
      <c r="CO168">
        <v>-22.0885292682927</v>
      </c>
      <c r="CP168">
        <v>-1.58547595818869</v>
      </c>
      <c r="CQ168">
        <v>0.181732879884659</v>
      </c>
      <c r="CR168">
        <v>0</v>
      </c>
      <c r="CS168">
        <v>2.743</v>
      </c>
      <c r="CT168">
        <v>0</v>
      </c>
      <c r="CU168">
        <v>0</v>
      </c>
      <c r="CV168">
        <v>0</v>
      </c>
      <c r="CW168">
        <v>0.693706926829268</v>
      </c>
      <c r="CX168">
        <v>0.0607345505226847</v>
      </c>
      <c r="CY168">
        <v>0.0098198306686266</v>
      </c>
      <c r="CZ168">
        <v>1</v>
      </c>
      <c r="DA168">
        <v>1</v>
      </c>
      <c r="DB168">
        <v>3</v>
      </c>
      <c r="DC168" t="s">
        <v>251</v>
      </c>
      <c r="DD168">
        <v>1.85566</v>
      </c>
      <c r="DE168">
        <v>1.85383</v>
      </c>
      <c r="DF168">
        <v>1.85491</v>
      </c>
      <c r="DG168">
        <v>1.85928</v>
      </c>
      <c r="DH168">
        <v>1.85361</v>
      </c>
      <c r="DI168">
        <v>1.85803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3.03</v>
      </c>
      <c r="DZ168">
        <v>0.05</v>
      </c>
      <c r="EA168">
        <v>2</v>
      </c>
      <c r="EB168">
        <v>461.114</v>
      </c>
      <c r="EC168">
        <v>1004.47</v>
      </c>
      <c r="ED168">
        <v>15.7219</v>
      </c>
      <c r="EE168">
        <v>21.9405</v>
      </c>
      <c r="EF168">
        <v>29.9988</v>
      </c>
      <c r="EG168">
        <v>22.1494</v>
      </c>
      <c r="EH168">
        <v>22.1839</v>
      </c>
      <c r="EI168">
        <v>29.6512</v>
      </c>
      <c r="EJ168">
        <v>43.409</v>
      </c>
      <c r="EK168">
        <v>13.8523</v>
      </c>
      <c r="EL168">
        <v>15.7312</v>
      </c>
      <c r="EM168">
        <v>500</v>
      </c>
      <c r="EN168">
        <v>13.1825</v>
      </c>
      <c r="EO168">
        <v>101.867</v>
      </c>
      <c r="EP168">
        <v>102.326</v>
      </c>
    </row>
    <row r="169" spans="1:146">
      <c r="A169">
        <v>153</v>
      </c>
      <c r="B169">
        <v>1561053285.1</v>
      </c>
      <c r="C169">
        <v>304</v>
      </c>
      <c r="D169" t="s">
        <v>559</v>
      </c>
      <c r="E169" t="s">
        <v>560</v>
      </c>
      <c r="H169">
        <v>1561053282.4125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-0.0125744110107143</v>
      </c>
      <c r="AF169">
        <v>0.0141158779384331</v>
      </c>
      <c r="AG169">
        <v>1.32836815355386</v>
      </c>
      <c r="AH169">
        <v>39</v>
      </c>
      <c r="AI169">
        <v>8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1561053282.4125</v>
      </c>
      <c r="AU169">
        <v>465.300875</v>
      </c>
      <c r="AV169">
        <v>487.747625</v>
      </c>
      <c r="AW169">
        <v>13.7940375</v>
      </c>
      <c r="AX169">
        <v>13.1032</v>
      </c>
      <c r="AY169">
        <v>499.9915</v>
      </c>
      <c r="AZ169">
        <v>101.158375</v>
      </c>
      <c r="BA169">
        <v>0.19999725</v>
      </c>
      <c r="BB169">
        <v>19.9272875</v>
      </c>
      <c r="BC169">
        <v>21.295975</v>
      </c>
      <c r="BD169">
        <v>999.9</v>
      </c>
      <c r="BE169">
        <v>0</v>
      </c>
      <c r="BF169">
        <v>0</v>
      </c>
      <c r="BG169">
        <v>2997.65625</v>
      </c>
      <c r="BH169">
        <v>0</v>
      </c>
      <c r="BI169">
        <v>1005.9175</v>
      </c>
      <c r="BJ169">
        <v>1500.05125</v>
      </c>
      <c r="BK169">
        <v>0.9730055</v>
      </c>
      <c r="BL169">
        <v>0.0269945375</v>
      </c>
      <c r="BM169">
        <v>0</v>
      </c>
      <c r="BN169">
        <v>2.3494</v>
      </c>
      <c r="BO169">
        <v>0</v>
      </c>
      <c r="BP169">
        <v>6316.34375</v>
      </c>
      <c r="BQ169">
        <v>13122.4625</v>
      </c>
      <c r="BR169">
        <v>35.0155</v>
      </c>
      <c r="BS169">
        <v>38.23425</v>
      </c>
      <c r="BT169">
        <v>36.812</v>
      </c>
      <c r="BU169">
        <v>35.226375</v>
      </c>
      <c r="BV169">
        <v>35.062</v>
      </c>
      <c r="BW169">
        <v>1459.56125</v>
      </c>
      <c r="BX169">
        <v>40.49125</v>
      </c>
      <c r="BY169">
        <v>0</v>
      </c>
      <c r="BZ169">
        <v>1561053320.9</v>
      </c>
      <c r="CA169">
        <v>2.24498076923077</v>
      </c>
      <c r="CB169">
        <v>-0.0866564009490158</v>
      </c>
      <c r="CC169">
        <v>-183.408886899451</v>
      </c>
      <c r="CD169">
        <v>6324.70192307692</v>
      </c>
      <c r="CE169">
        <v>15</v>
      </c>
      <c r="CF169">
        <v>1561052877</v>
      </c>
      <c r="CG169" t="s">
        <v>250</v>
      </c>
      <c r="CH169">
        <v>14</v>
      </c>
      <c r="CI169">
        <v>3.03</v>
      </c>
      <c r="CJ169">
        <v>0.05</v>
      </c>
      <c r="CK169">
        <v>400</v>
      </c>
      <c r="CL169">
        <v>14</v>
      </c>
      <c r="CM169">
        <v>0.21</v>
      </c>
      <c r="CN169">
        <v>0.11</v>
      </c>
      <c r="CO169">
        <v>-22.1596243902439</v>
      </c>
      <c r="CP169">
        <v>-1.74000209059255</v>
      </c>
      <c r="CQ169">
        <v>0.200501596344825</v>
      </c>
      <c r="CR169">
        <v>0</v>
      </c>
      <c r="CS169">
        <v>1.9863</v>
      </c>
      <c r="CT169">
        <v>0</v>
      </c>
      <c r="CU169">
        <v>0</v>
      </c>
      <c r="CV169">
        <v>0</v>
      </c>
      <c r="CW169">
        <v>0.693766097560976</v>
      </c>
      <c r="CX169">
        <v>0.0453625923345056</v>
      </c>
      <c r="CY169">
        <v>0.00979467788238848</v>
      </c>
      <c r="CZ169">
        <v>1</v>
      </c>
      <c r="DA169">
        <v>1</v>
      </c>
      <c r="DB169">
        <v>3</v>
      </c>
      <c r="DC169" t="s">
        <v>251</v>
      </c>
      <c r="DD169">
        <v>1.8557</v>
      </c>
      <c r="DE169">
        <v>1.85383</v>
      </c>
      <c r="DF169">
        <v>1.85492</v>
      </c>
      <c r="DG169">
        <v>1.85928</v>
      </c>
      <c r="DH169">
        <v>1.85362</v>
      </c>
      <c r="DI169">
        <v>1.85805</v>
      </c>
      <c r="DJ169">
        <v>1.85518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3.03</v>
      </c>
      <c r="DZ169">
        <v>0.05</v>
      </c>
      <c r="EA169">
        <v>2</v>
      </c>
      <c r="EB169">
        <v>461.96</v>
      </c>
      <c r="EC169">
        <v>1005.24</v>
      </c>
      <c r="ED169">
        <v>15.7396</v>
      </c>
      <c r="EE169">
        <v>21.934</v>
      </c>
      <c r="EF169">
        <v>29.9989</v>
      </c>
      <c r="EG169">
        <v>22.1433</v>
      </c>
      <c r="EH169">
        <v>22.1779</v>
      </c>
      <c r="EI169">
        <v>29.8301</v>
      </c>
      <c r="EJ169">
        <v>43.1178</v>
      </c>
      <c r="EK169">
        <v>13.8523</v>
      </c>
      <c r="EL169">
        <v>15.7811</v>
      </c>
      <c r="EM169">
        <v>505</v>
      </c>
      <c r="EN169">
        <v>13.1825</v>
      </c>
      <c r="EO169">
        <v>101.868</v>
      </c>
      <c r="EP169">
        <v>102.329</v>
      </c>
    </row>
    <row r="170" spans="1:146">
      <c r="A170">
        <v>154</v>
      </c>
      <c r="B170">
        <v>1561053287.1</v>
      </c>
      <c r="C170">
        <v>306</v>
      </c>
      <c r="D170" t="s">
        <v>561</v>
      </c>
      <c r="E170" t="s">
        <v>562</v>
      </c>
      <c r="H170">
        <v>1561053284.4125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-0.0125784213009029</v>
      </c>
      <c r="AF170">
        <v>0.0141203798404906</v>
      </c>
      <c r="AG170">
        <v>1.3286980869967</v>
      </c>
      <c r="AH170">
        <v>39</v>
      </c>
      <c r="AI170">
        <v>8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1561053284.4125</v>
      </c>
      <c r="AU170">
        <v>468.5885</v>
      </c>
      <c r="AV170">
        <v>491.14075</v>
      </c>
      <c r="AW170">
        <v>13.7942375</v>
      </c>
      <c r="AX170">
        <v>13.1021</v>
      </c>
      <c r="AY170">
        <v>500.0545</v>
      </c>
      <c r="AZ170">
        <v>101.159</v>
      </c>
      <c r="BA170">
        <v>0.200025</v>
      </c>
      <c r="BB170">
        <v>19.92195</v>
      </c>
      <c r="BC170">
        <v>21.292075</v>
      </c>
      <c r="BD170">
        <v>999.9</v>
      </c>
      <c r="BE170">
        <v>0</v>
      </c>
      <c r="BF170">
        <v>0</v>
      </c>
      <c r="BG170">
        <v>2998.59375</v>
      </c>
      <c r="BH170">
        <v>0</v>
      </c>
      <c r="BI170">
        <v>1006.28875</v>
      </c>
      <c r="BJ170">
        <v>1500.05875</v>
      </c>
      <c r="BK170">
        <v>0.973005</v>
      </c>
      <c r="BL170">
        <v>0.0269951</v>
      </c>
      <c r="BM170">
        <v>0</v>
      </c>
      <c r="BN170">
        <v>2.224275</v>
      </c>
      <c r="BO170">
        <v>0</v>
      </c>
      <c r="BP170">
        <v>6348.41375</v>
      </c>
      <c r="BQ170">
        <v>13122.525</v>
      </c>
      <c r="BR170">
        <v>35</v>
      </c>
      <c r="BS170">
        <v>38.210625</v>
      </c>
      <c r="BT170">
        <v>36.812</v>
      </c>
      <c r="BU170">
        <v>35.24975</v>
      </c>
      <c r="BV170">
        <v>35.062</v>
      </c>
      <c r="BW170">
        <v>1459.56875</v>
      </c>
      <c r="BX170">
        <v>40.49125</v>
      </c>
      <c r="BY170">
        <v>0</v>
      </c>
      <c r="BZ170">
        <v>1561053323.3</v>
      </c>
      <c r="CA170">
        <v>2.25122692307692</v>
      </c>
      <c r="CB170">
        <v>-0.452830761256417</v>
      </c>
      <c r="CC170">
        <v>21.551111894543</v>
      </c>
      <c r="CD170">
        <v>6329.06884615385</v>
      </c>
      <c r="CE170">
        <v>15</v>
      </c>
      <c r="CF170">
        <v>1561052877</v>
      </c>
      <c r="CG170" t="s">
        <v>250</v>
      </c>
      <c r="CH170">
        <v>14</v>
      </c>
      <c r="CI170">
        <v>3.03</v>
      </c>
      <c r="CJ170">
        <v>0.05</v>
      </c>
      <c r="CK170">
        <v>400</v>
      </c>
      <c r="CL170">
        <v>14</v>
      </c>
      <c r="CM170">
        <v>0.21</v>
      </c>
      <c r="CN170">
        <v>0.11</v>
      </c>
      <c r="CO170">
        <v>-22.2387097560976</v>
      </c>
      <c r="CP170">
        <v>-1.8652515679445</v>
      </c>
      <c r="CQ170">
        <v>0.213170784394702</v>
      </c>
      <c r="CR170">
        <v>0</v>
      </c>
      <c r="CS170">
        <v>2.4645</v>
      </c>
      <c r="CT170">
        <v>0</v>
      </c>
      <c r="CU170">
        <v>0</v>
      </c>
      <c r="CV170">
        <v>0</v>
      </c>
      <c r="CW170">
        <v>0.694940195121951</v>
      </c>
      <c r="CX170">
        <v>0.0242635818815436</v>
      </c>
      <c r="CY170">
        <v>0.0089962111759842</v>
      </c>
      <c r="CZ170">
        <v>1</v>
      </c>
      <c r="DA170">
        <v>1</v>
      </c>
      <c r="DB170">
        <v>3</v>
      </c>
      <c r="DC170" t="s">
        <v>251</v>
      </c>
      <c r="DD170">
        <v>1.85571</v>
      </c>
      <c r="DE170">
        <v>1.85383</v>
      </c>
      <c r="DF170">
        <v>1.85493</v>
      </c>
      <c r="DG170">
        <v>1.85928</v>
      </c>
      <c r="DH170">
        <v>1.85363</v>
      </c>
      <c r="DI170">
        <v>1.85803</v>
      </c>
      <c r="DJ170">
        <v>1.85517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3.03</v>
      </c>
      <c r="DZ170">
        <v>0.05</v>
      </c>
      <c r="EA170">
        <v>2</v>
      </c>
      <c r="EB170">
        <v>461.653</v>
      </c>
      <c r="EC170">
        <v>1005.28</v>
      </c>
      <c r="ED170">
        <v>15.7569</v>
      </c>
      <c r="EE170">
        <v>21.9276</v>
      </c>
      <c r="EF170">
        <v>29.999</v>
      </c>
      <c r="EG170">
        <v>22.1375</v>
      </c>
      <c r="EH170">
        <v>22.1714</v>
      </c>
      <c r="EI170">
        <v>30.0132</v>
      </c>
      <c r="EJ170">
        <v>43.1178</v>
      </c>
      <c r="EK170">
        <v>13.8523</v>
      </c>
      <c r="EL170">
        <v>15.7811</v>
      </c>
      <c r="EM170">
        <v>510</v>
      </c>
      <c r="EN170">
        <v>13.1825</v>
      </c>
      <c r="EO170">
        <v>101.869</v>
      </c>
      <c r="EP170">
        <v>102.329</v>
      </c>
    </row>
    <row r="171" spans="1:146">
      <c r="A171">
        <v>155</v>
      </c>
      <c r="B171">
        <v>1561053289.1</v>
      </c>
      <c r="C171">
        <v>308</v>
      </c>
      <c r="D171" t="s">
        <v>563</v>
      </c>
      <c r="E171" t="s">
        <v>564</v>
      </c>
      <c r="H171">
        <v>1561053286.4125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-0.0125902346585543</v>
      </c>
      <c r="AF171">
        <v>0.0141336413693612</v>
      </c>
      <c r="AG171">
        <v>1.32966994034083</v>
      </c>
      <c r="AH171">
        <v>39</v>
      </c>
      <c r="AI171">
        <v>8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1561053286.4125</v>
      </c>
      <c r="AU171">
        <v>471.896375</v>
      </c>
      <c r="AV171">
        <v>494.45675</v>
      </c>
      <c r="AW171">
        <v>13.794175</v>
      </c>
      <c r="AX171">
        <v>13.099525</v>
      </c>
      <c r="AY171">
        <v>500.071875</v>
      </c>
      <c r="AZ171">
        <v>101.159125</v>
      </c>
      <c r="BA171">
        <v>0.20004225</v>
      </c>
      <c r="BB171">
        <v>19.9171375</v>
      </c>
      <c r="BC171">
        <v>21.2879625</v>
      </c>
      <c r="BD171">
        <v>999.9</v>
      </c>
      <c r="BE171">
        <v>0</v>
      </c>
      <c r="BF171">
        <v>0</v>
      </c>
      <c r="BG171">
        <v>3001.40625</v>
      </c>
      <c r="BH171">
        <v>0</v>
      </c>
      <c r="BI171">
        <v>1029.33875</v>
      </c>
      <c r="BJ171">
        <v>1500.015</v>
      </c>
      <c r="BK171">
        <v>0.973003125</v>
      </c>
      <c r="BL171">
        <v>0.0269967875</v>
      </c>
      <c r="BM171">
        <v>0</v>
      </c>
      <c r="BN171">
        <v>2.295275</v>
      </c>
      <c r="BO171">
        <v>0</v>
      </c>
      <c r="BP171">
        <v>6371.8075</v>
      </c>
      <c r="BQ171">
        <v>13122.1375</v>
      </c>
      <c r="BR171">
        <v>35</v>
      </c>
      <c r="BS171">
        <v>38.187</v>
      </c>
      <c r="BT171">
        <v>36.7965</v>
      </c>
      <c r="BU171">
        <v>35.28875</v>
      </c>
      <c r="BV171">
        <v>35.03875</v>
      </c>
      <c r="BW171">
        <v>1459.52125</v>
      </c>
      <c r="BX171">
        <v>40.4925</v>
      </c>
      <c r="BY171">
        <v>0</v>
      </c>
      <c r="BZ171">
        <v>1561053325.1</v>
      </c>
      <c r="CA171">
        <v>2.28519615384615</v>
      </c>
      <c r="CB171">
        <v>0.14490599070488</v>
      </c>
      <c r="CC171">
        <v>325.254018028573</v>
      </c>
      <c r="CD171">
        <v>6328.94692307692</v>
      </c>
      <c r="CE171">
        <v>15</v>
      </c>
      <c r="CF171">
        <v>1561052877</v>
      </c>
      <c r="CG171" t="s">
        <v>250</v>
      </c>
      <c r="CH171">
        <v>14</v>
      </c>
      <c r="CI171">
        <v>3.03</v>
      </c>
      <c r="CJ171">
        <v>0.05</v>
      </c>
      <c r="CK171">
        <v>400</v>
      </c>
      <c r="CL171">
        <v>14</v>
      </c>
      <c r="CM171">
        <v>0.21</v>
      </c>
      <c r="CN171">
        <v>0.11</v>
      </c>
      <c r="CO171">
        <v>-22.277456097561</v>
      </c>
      <c r="CP171">
        <v>-1.94495540069685</v>
      </c>
      <c r="CQ171">
        <v>0.218629990410104</v>
      </c>
      <c r="CR171">
        <v>0</v>
      </c>
      <c r="CS171">
        <v>2.4763</v>
      </c>
      <c r="CT171">
        <v>0</v>
      </c>
      <c r="CU171">
        <v>0</v>
      </c>
      <c r="CV171">
        <v>0</v>
      </c>
      <c r="CW171">
        <v>0.696731658536585</v>
      </c>
      <c r="CX171">
        <v>-0.00549045993032185</v>
      </c>
      <c r="CY171">
        <v>0.00706534377880305</v>
      </c>
      <c r="CZ171">
        <v>1</v>
      </c>
      <c r="DA171">
        <v>1</v>
      </c>
      <c r="DB171">
        <v>3</v>
      </c>
      <c r="DC171" t="s">
        <v>251</v>
      </c>
      <c r="DD171">
        <v>1.8557</v>
      </c>
      <c r="DE171">
        <v>1.85382</v>
      </c>
      <c r="DF171">
        <v>1.85492</v>
      </c>
      <c r="DG171">
        <v>1.85928</v>
      </c>
      <c r="DH171">
        <v>1.85362</v>
      </c>
      <c r="DI171">
        <v>1.85802</v>
      </c>
      <c r="DJ171">
        <v>1.85517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3.03</v>
      </c>
      <c r="DZ171">
        <v>0.05</v>
      </c>
      <c r="EA171">
        <v>2</v>
      </c>
      <c r="EB171">
        <v>462.187</v>
      </c>
      <c r="EC171">
        <v>1004.96</v>
      </c>
      <c r="ED171">
        <v>15.779</v>
      </c>
      <c r="EE171">
        <v>21.9211</v>
      </c>
      <c r="EF171">
        <v>29.9989</v>
      </c>
      <c r="EG171">
        <v>22.1315</v>
      </c>
      <c r="EH171">
        <v>22.1653</v>
      </c>
      <c r="EI171">
        <v>30.1391</v>
      </c>
      <c r="EJ171">
        <v>43.1178</v>
      </c>
      <c r="EK171">
        <v>13.8523</v>
      </c>
      <c r="EL171">
        <v>15.8398</v>
      </c>
      <c r="EM171">
        <v>510</v>
      </c>
      <c r="EN171">
        <v>13.1827</v>
      </c>
      <c r="EO171">
        <v>101.869</v>
      </c>
      <c r="EP171">
        <v>102.33</v>
      </c>
    </row>
    <row r="172" spans="1:146">
      <c r="A172">
        <v>156</v>
      </c>
      <c r="B172">
        <v>1561053291.1</v>
      </c>
      <c r="C172">
        <v>310</v>
      </c>
      <c r="D172" t="s">
        <v>565</v>
      </c>
      <c r="E172" t="s">
        <v>566</v>
      </c>
      <c r="H172">
        <v>1561053288.4125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-0.0125901568712399</v>
      </c>
      <c r="AF172">
        <v>0.0141335540462862</v>
      </c>
      <c r="AG172">
        <v>1.32966354123956</v>
      </c>
      <c r="AH172">
        <v>39</v>
      </c>
      <c r="AI172">
        <v>8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1561053288.4125</v>
      </c>
      <c r="AU172">
        <v>475.20775</v>
      </c>
      <c r="AV172">
        <v>497.796125</v>
      </c>
      <c r="AW172">
        <v>13.7935125</v>
      </c>
      <c r="AX172">
        <v>13.09945</v>
      </c>
      <c r="AY172">
        <v>500.027375</v>
      </c>
      <c r="AZ172">
        <v>101.1585</v>
      </c>
      <c r="BA172">
        <v>0.200016</v>
      </c>
      <c r="BB172">
        <v>19.9148</v>
      </c>
      <c r="BC172">
        <v>21.28215</v>
      </c>
      <c r="BD172">
        <v>999.9</v>
      </c>
      <c r="BE172">
        <v>0</v>
      </c>
      <c r="BF172">
        <v>0</v>
      </c>
      <c r="BG172">
        <v>3001.40625</v>
      </c>
      <c r="BH172">
        <v>0</v>
      </c>
      <c r="BI172">
        <v>1107.7125</v>
      </c>
      <c r="BJ172">
        <v>1499.97375</v>
      </c>
      <c r="BK172">
        <v>0.973001875</v>
      </c>
      <c r="BL172">
        <v>0.0269979125</v>
      </c>
      <c r="BM172">
        <v>0</v>
      </c>
      <c r="BN172">
        <v>2.3993375</v>
      </c>
      <c r="BO172">
        <v>0</v>
      </c>
      <c r="BP172">
        <v>6377.325</v>
      </c>
      <c r="BQ172">
        <v>13121.7875</v>
      </c>
      <c r="BR172">
        <v>35</v>
      </c>
      <c r="BS172">
        <v>38.16375</v>
      </c>
      <c r="BT172">
        <v>36.77325</v>
      </c>
      <c r="BU172">
        <v>35.312</v>
      </c>
      <c r="BV172">
        <v>35.0155</v>
      </c>
      <c r="BW172">
        <v>1459.47875</v>
      </c>
      <c r="BX172">
        <v>40.4925</v>
      </c>
      <c r="BY172">
        <v>0</v>
      </c>
      <c r="BZ172">
        <v>1561053326.9</v>
      </c>
      <c r="CA172">
        <v>2.28892307692308</v>
      </c>
      <c r="CB172">
        <v>0.353825646726958</v>
      </c>
      <c r="CC172">
        <v>546.289231389472</v>
      </c>
      <c r="CD172">
        <v>6331.03692307692</v>
      </c>
      <c r="CE172">
        <v>15</v>
      </c>
      <c r="CF172">
        <v>1561052877</v>
      </c>
      <c r="CG172" t="s">
        <v>250</v>
      </c>
      <c r="CH172">
        <v>14</v>
      </c>
      <c r="CI172">
        <v>3.03</v>
      </c>
      <c r="CJ172">
        <v>0.05</v>
      </c>
      <c r="CK172">
        <v>400</v>
      </c>
      <c r="CL172">
        <v>14</v>
      </c>
      <c r="CM172">
        <v>0.21</v>
      </c>
      <c r="CN172">
        <v>0.11</v>
      </c>
      <c r="CO172">
        <v>-22.3326756097561</v>
      </c>
      <c r="CP172">
        <v>-2.06023484320593</v>
      </c>
      <c r="CQ172">
        <v>0.227901379805632</v>
      </c>
      <c r="CR172">
        <v>0</v>
      </c>
      <c r="CS172">
        <v>2.3278</v>
      </c>
      <c r="CT172">
        <v>0</v>
      </c>
      <c r="CU172">
        <v>0</v>
      </c>
      <c r="CV172">
        <v>0</v>
      </c>
      <c r="CW172">
        <v>0.697437341463415</v>
      </c>
      <c r="CX172">
        <v>-0.0341261393728095</v>
      </c>
      <c r="CY172">
        <v>0.00613446513306324</v>
      </c>
      <c r="CZ172">
        <v>1</v>
      </c>
      <c r="DA172">
        <v>1</v>
      </c>
      <c r="DB172">
        <v>3</v>
      </c>
      <c r="DC172" t="s">
        <v>251</v>
      </c>
      <c r="DD172">
        <v>1.85571</v>
      </c>
      <c r="DE172">
        <v>1.85382</v>
      </c>
      <c r="DF172">
        <v>1.85492</v>
      </c>
      <c r="DG172">
        <v>1.85928</v>
      </c>
      <c r="DH172">
        <v>1.85361</v>
      </c>
      <c r="DI172">
        <v>1.85802</v>
      </c>
      <c r="DJ172">
        <v>1.85518</v>
      </c>
      <c r="DK172">
        <v>1.8538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3.03</v>
      </c>
      <c r="DZ172">
        <v>0.05</v>
      </c>
      <c r="EA172">
        <v>2</v>
      </c>
      <c r="EB172">
        <v>462.416</v>
      </c>
      <c r="EC172">
        <v>1005.06</v>
      </c>
      <c r="ED172">
        <v>15.7973</v>
      </c>
      <c r="EE172">
        <v>21.9142</v>
      </c>
      <c r="EF172">
        <v>29.9991</v>
      </c>
      <c r="EG172">
        <v>22.1251</v>
      </c>
      <c r="EH172">
        <v>22.1593</v>
      </c>
      <c r="EI172">
        <v>30.3163</v>
      </c>
      <c r="EJ172">
        <v>43.1178</v>
      </c>
      <c r="EK172">
        <v>13.8523</v>
      </c>
      <c r="EL172">
        <v>15.8398</v>
      </c>
      <c r="EM172">
        <v>515</v>
      </c>
      <c r="EN172">
        <v>13.1825</v>
      </c>
      <c r="EO172">
        <v>101.87</v>
      </c>
      <c r="EP172">
        <v>102.332</v>
      </c>
    </row>
    <row r="173" spans="1:146">
      <c r="A173">
        <v>157</v>
      </c>
      <c r="B173">
        <v>1561053293.1</v>
      </c>
      <c r="C173">
        <v>312</v>
      </c>
      <c r="D173" t="s">
        <v>567</v>
      </c>
      <c r="E173" t="s">
        <v>568</v>
      </c>
      <c r="H173">
        <v>1561053290.4125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-0.0125801855118483</v>
      </c>
      <c r="AF173">
        <v>0.0141223603218302</v>
      </c>
      <c r="AG173">
        <v>1.32884322882866</v>
      </c>
      <c r="AH173">
        <v>39</v>
      </c>
      <c r="AI173">
        <v>8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1561053290.4125</v>
      </c>
      <c r="AU173">
        <v>478.506125</v>
      </c>
      <c r="AV173">
        <v>501.16625</v>
      </c>
      <c r="AW173">
        <v>13.7933125</v>
      </c>
      <c r="AX173">
        <v>13.1001</v>
      </c>
      <c r="AY173">
        <v>500.032</v>
      </c>
      <c r="AZ173">
        <v>101.157375</v>
      </c>
      <c r="BA173">
        <v>0.200027875</v>
      </c>
      <c r="BB173">
        <v>19.9153625</v>
      </c>
      <c r="BC173">
        <v>21.2782375</v>
      </c>
      <c r="BD173">
        <v>999.9</v>
      </c>
      <c r="BE173">
        <v>0</v>
      </c>
      <c r="BF173">
        <v>0</v>
      </c>
      <c r="BG173">
        <v>2999.0625</v>
      </c>
      <c r="BH173">
        <v>0</v>
      </c>
      <c r="BI173">
        <v>1228.5</v>
      </c>
      <c r="BJ173">
        <v>1499.9875</v>
      </c>
      <c r="BK173">
        <v>0.9730025</v>
      </c>
      <c r="BL173">
        <v>0.02699735</v>
      </c>
      <c r="BM173">
        <v>0</v>
      </c>
      <c r="BN173">
        <v>2.2989125</v>
      </c>
      <c r="BO173">
        <v>0</v>
      </c>
      <c r="BP173">
        <v>6379.48125</v>
      </c>
      <c r="BQ173">
        <v>13121.9</v>
      </c>
      <c r="BR173">
        <v>35</v>
      </c>
      <c r="BS173">
        <v>38.1405</v>
      </c>
      <c r="BT173">
        <v>36.75</v>
      </c>
      <c r="BU173">
        <v>35.312</v>
      </c>
      <c r="BV173">
        <v>34.98425</v>
      </c>
      <c r="BW173">
        <v>1459.49375</v>
      </c>
      <c r="BX173">
        <v>40.4925</v>
      </c>
      <c r="BY173">
        <v>0</v>
      </c>
      <c r="BZ173">
        <v>1561053329.3</v>
      </c>
      <c r="CA173">
        <v>2.26007307692308</v>
      </c>
      <c r="CB173">
        <v>-0.108235892651556</v>
      </c>
      <c r="CC173">
        <v>495.11487177422</v>
      </c>
      <c r="CD173">
        <v>6345.28269230769</v>
      </c>
      <c r="CE173">
        <v>15</v>
      </c>
      <c r="CF173">
        <v>1561052877</v>
      </c>
      <c r="CG173" t="s">
        <v>250</v>
      </c>
      <c r="CH173">
        <v>14</v>
      </c>
      <c r="CI173">
        <v>3.03</v>
      </c>
      <c r="CJ173">
        <v>0.05</v>
      </c>
      <c r="CK173">
        <v>400</v>
      </c>
      <c r="CL173">
        <v>14</v>
      </c>
      <c r="CM173">
        <v>0.21</v>
      </c>
      <c r="CN173">
        <v>0.11</v>
      </c>
      <c r="CO173">
        <v>-22.4055317073171</v>
      </c>
      <c r="CP173">
        <v>-2.07247526132382</v>
      </c>
      <c r="CQ173">
        <v>0.228571309723667</v>
      </c>
      <c r="CR173">
        <v>0</v>
      </c>
      <c r="CS173">
        <v>2.1431</v>
      </c>
      <c r="CT173">
        <v>0</v>
      </c>
      <c r="CU173">
        <v>0</v>
      </c>
      <c r="CV173">
        <v>0</v>
      </c>
      <c r="CW173">
        <v>0.697191731707317</v>
      </c>
      <c r="CX173">
        <v>-0.046378536585369</v>
      </c>
      <c r="CY173">
        <v>0.00620880590233719</v>
      </c>
      <c r="CZ173">
        <v>1</v>
      </c>
      <c r="DA173">
        <v>1</v>
      </c>
      <c r="DB173">
        <v>3</v>
      </c>
      <c r="DC173" t="s">
        <v>251</v>
      </c>
      <c r="DD173">
        <v>1.85571</v>
      </c>
      <c r="DE173">
        <v>1.85383</v>
      </c>
      <c r="DF173">
        <v>1.85495</v>
      </c>
      <c r="DG173">
        <v>1.85928</v>
      </c>
      <c r="DH173">
        <v>1.85362</v>
      </c>
      <c r="DI173">
        <v>1.85803</v>
      </c>
      <c r="DJ173">
        <v>1.85518</v>
      </c>
      <c r="DK173">
        <v>1.8538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3.03</v>
      </c>
      <c r="DZ173">
        <v>0.05</v>
      </c>
      <c r="EA173">
        <v>2</v>
      </c>
      <c r="EB173">
        <v>462.376</v>
      </c>
      <c r="EC173">
        <v>1005.29</v>
      </c>
      <c r="ED173">
        <v>15.8213</v>
      </c>
      <c r="EE173">
        <v>21.9077</v>
      </c>
      <c r="EF173">
        <v>29.9989</v>
      </c>
      <c r="EG173">
        <v>22.1189</v>
      </c>
      <c r="EH173">
        <v>22.1533</v>
      </c>
      <c r="EI173">
        <v>30.497</v>
      </c>
      <c r="EJ173">
        <v>42.8398</v>
      </c>
      <c r="EK173">
        <v>13.8523</v>
      </c>
      <c r="EL173">
        <v>15.8398</v>
      </c>
      <c r="EM173">
        <v>520</v>
      </c>
      <c r="EN173">
        <v>13.1825</v>
      </c>
      <c r="EO173">
        <v>101.871</v>
      </c>
      <c r="EP173">
        <v>102.333</v>
      </c>
    </row>
    <row r="174" spans="1:146">
      <c r="A174">
        <v>158</v>
      </c>
      <c r="B174">
        <v>1561053295.1</v>
      </c>
      <c r="C174">
        <v>314</v>
      </c>
      <c r="D174" t="s">
        <v>569</v>
      </c>
      <c r="E174" t="s">
        <v>570</v>
      </c>
      <c r="H174">
        <v>1561053292.4125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-0.0125697960884462</v>
      </c>
      <c r="AF174">
        <v>0.0141106972838977</v>
      </c>
      <c r="AG174">
        <v>1.32798846495878</v>
      </c>
      <c r="AH174">
        <v>39</v>
      </c>
      <c r="AI174">
        <v>8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1561053292.4125</v>
      </c>
      <c r="AU174">
        <v>481.805</v>
      </c>
      <c r="AV174">
        <v>504.481875</v>
      </c>
      <c r="AW174">
        <v>13.79385</v>
      </c>
      <c r="AX174">
        <v>13.0987</v>
      </c>
      <c r="AY174">
        <v>500.004375</v>
      </c>
      <c r="AZ174">
        <v>101.1555</v>
      </c>
      <c r="BA174">
        <v>0.200012375</v>
      </c>
      <c r="BB174">
        <v>19.917225</v>
      </c>
      <c r="BC174">
        <v>21.2796875</v>
      </c>
      <c r="BD174">
        <v>999.9</v>
      </c>
      <c r="BE174">
        <v>0</v>
      </c>
      <c r="BF174">
        <v>0</v>
      </c>
      <c r="BG174">
        <v>2996.64125</v>
      </c>
      <c r="BH174">
        <v>0</v>
      </c>
      <c r="BI174">
        <v>1314.50375</v>
      </c>
      <c r="BJ174">
        <v>1499.9825</v>
      </c>
      <c r="BK174">
        <v>0.97300375</v>
      </c>
      <c r="BL174">
        <v>0.026996225</v>
      </c>
      <c r="BM174">
        <v>0</v>
      </c>
      <c r="BN174">
        <v>2.212475</v>
      </c>
      <c r="BO174">
        <v>0</v>
      </c>
      <c r="BP174">
        <v>6377.2</v>
      </c>
      <c r="BQ174">
        <v>13121.875</v>
      </c>
      <c r="BR174">
        <v>35</v>
      </c>
      <c r="BS174">
        <v>38.125</v>
      </c>
      <c r="BT174">
        <v>36.75</v>
      </c>
      <c r="BU174">
        <v>35.312</v>
      </c>
      <c r="BV174">
        <v>34.960625</v>
      </c>
      <c r="BW174">
        <v>1459.49125</v>
      </c>
      <c r="BX174">
        <v>40.49125</v>
      </c>
      <c r="BY174">
        <v>0</v>
      </c>
      <c r="BZ174">
        <v>1561053331.1</v>
      </c>
      <c r="CA174">
        <v>2.26531153846154</v>
      </c>
      <c r="CB174">
        <v>-0.652215376321524</v>
      </c>
      <c r="CC174">
        <v>398.821538483616</v>
      </c>
      <c r="CD174">
        <v>6354.25346153846</v>
      </c>
      <c r="CE174">
        <v>15</v>
      </c>
      <c r="CF174">
        <v>1561052877</v>
      </c>
      <c r="CG174" t="s">
        <v>250</v>
      </c>
      <c r="CH174">
        <v>14</v>
      </c>
      <c r="CI174">
        <v>3.03</v>
      </c>
      <c r="CJ174">
        <v>0.05</v>
      </c>
      <c r="CK174">
        <v>400</v>
      </c>
      <c r="CL174">
        <v>14</v>
      </c>
      <c r="CM174">
        <v>0.21</v>
      </c>
      <c r="CN174">
        <v>0.11</v>
      </c>
      <c r="CO174">
        <v>-22.4518365853659</v>
      </c>
      <c r="CP174">
        <v>-1.95048710801412</v>
      </c>
      <c r="CQ174">
        <v>0.222804535089914</v>
      </c>
      <c r="CR174">
        <v>0</v>
      </c>
      <c r="CS174">
        <v>2.2543</v>
      </c>
      <c r="CT174">
        <v>0</v>
      </c>
      <c r="CU174">
        <v>0</v>
      </c>
      <c r="CV174">
        <v>0</v>
      </c>
      <c r="CW174">
        <v>0.696662463414634</v>
      </c>
      <c r="CX174">
        <v>-0.0337452543553787</v>
      </c>
      <c r="CY174">
        <v>0.00589529300911292</v>
      </c>
      <c r="CZ174">
        <v>1</v>
      </c>
      <c r="DA174">
        <v>1</v>
      </c>
      <c r="DB174">
        <v>3</v>
      </c>
      <c r="DC174" t="s">
        <v>251</v>
      </c>
      <c r="DD174">
        <v>1.85568</v>
      </c>
      <c r="DE174">
        <v>1.85382</v>
      </c>
      <c r="DF174">
        <v>1.85495</v>
      </c>
      <c r="DG174">
        <v>1.85928</v>
      </c>
      <c r="DH174">
        <v>1.85362</v>
      </c>
      <c r="DI174">
        <v>1.85803</v>
      </c>
      <c r="DJ174">
        <v>1.85517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3.03</v>
      </c>
      <c r="DZ174">
        <v>0.05</v>
      </c>
      <c r="EA174">
        <v>2</v>
      </c>
      <c r="EB174">
        <v>462.495</v>
      </c>
      <c r="EC174">
        <v>1005.4</v>
      </c>
      <c r="ED174">
        <v>15.846</v>
      </c>
      <c r="EE174">
        <v>21.9012</v>
      </c>
      <c r="EF174">
        <v>29.9988</v>
      </c>
      <c r="EG174">
        <v>22.1128</v>
      </c>
      <c r="EH174">
        <v>22.1472</v>
      </c>
      <c r="EI174">
        <v>30.6272</v>
      </c>
      <c r="EJ174">
        <v>42.8398</v>
      </c>
      <c r="EK174">
        <v>13.8523</v>
      </c>
      <c r="EL174">
        <v>15.898</v>
      </c>
      <c r="EM174">
        <v>520</v>
      </c>
      <c r="EN174">
        <v>13.1825</v>
      </c>
      <c r="EO174">
        <v>101.872</v>
      </c>
      <c r="EP174">
        <v>102.334</v>
      </c>
    </row>
    <row r="175" spans="1:146">
      <c r="A175">
        <v>159</v>
      </c>
      <c r="B175">
        <v>1561053297.1</v>
      </c>
      <c r="C175">
        <v>316</v>
      </c>
      <c r="D175" t="s">
        <v>571</v>
      </c>
      <c r="E175" t="s">
        <v>572</v>
      </c>
      <c r="H175">
        <v>1561053294.4125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-0.012571560362927</v>
      </c>
      <c r="AF175">
        <v>0.0141126778365614</v>
      </c>
      <c r="AG175">
        <v>1.32813362045539</v>
      </c>
      <c r="AH175">
        <v>39</v>
      </c>
      <c r="AI175">
        <v>8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1561053294.4125</v>
      </c>
      <c r="AU175">
        <v>485.085875</v>
      </c>
      <c r="AV175">
        <v>507.78325</v>
      </c>
      <c r="AW175">
        <v>13.7943</v>
      </c>
      <c r="AX175">
        <v>13.0984875</v>
      </c>
      <c r="AY175">
        <v>499.96425</v>
      </c>
      <c r="AZ175">
        <v>101.153875</v>
      </c>
      <c r="BA175">
        <v>0.1999755</v>
      </c>
      <c r="BB175">
        <v>19.9188125</v>
      </c>
      <c r="BC175">
        <v>21.282575</v>
      </c>
      <c r="BD175">
        <v>999.9</v>
      </c>
      <c r="BE175">
        <v>0</v>
      </c>
      <c r="BF175">
        <v>0</v>
      </c>
      <c r="BG175">
        <v>2997.11</v>
      </c>
      <c r="BH175">
        <v>0</v>
      </c>
      <c r="BI175">
        <v>1302.12</v>
      </c>
      <c r="BJ175">
        <v>1499.9875</v>
      </c>
      <c r="BK175">
        <v>0.973005</v>
      </c>
      <c r="BL175">
        <v>0.0269951</v>
      </c>
      <c r="BM175">
        <v>0</v>
      </c>
      <c r="BN175">
        <v>2.3021875</v>
      </c>
      <c r="BO175">
        <v>0</v>
      </c>
      <c r="BP175">
        <v>6374.11</v>
      </c>
      <c r="BQ175">
        <v>13121.925</v>
      </c>
      <c r="BR175">
        <v>35</v>
      </c>
      <c r="BS175">
        <v>38.101375</v>
      </c>
      <c r="BT175">
        <v>36.75</v>
      </c>
      <c r="BU175">
        <v>35.312</v>
      </c>
      <c r="BV175">
        <v>34.937</v>
      </c>
      <c r="BW175">
        <v>1459.4975</v>
      </c>
      <c r="BX175">
        <v>40.49</v>
      </c>
      <c r="BY175">
        <v>0</v>
      </c>
      <c r="BZ175">
        <v>1561053332.9</v>
      </c>
      <c r="CA175">
        <v>2.27189615384615</v>
      </c>
      <c r="CB175">
        <v>0.351894028469007</v>
      </c>
      <c r="CC175">
        <v>174.030426785517</v>
      </c>
      <c r="CD175">
        <v>6367.18192307692</v>
      </c>
      <c r="CE175">
        <v>15</v>
      </c>
      <c r="CF175">
        <v>1561052877</v>
      </c>
      <c r="CG175" t="s">
        <v>250</v>
      </c>
      <c r="CH175">
        <v>14</v>
      </c>
      <c r="CI175">
        <v>3.03</v>
      </c>
      <c r="CJ175">
        <v>0.05</v>
      </c>
      <c r="CK175">
        <v>400</v>
      </c>
      <c r="CL175">
        <v>14</v>
      </c>
      <c r="CM175">
        <v>0.21</v>
      </c>
      <c r="CN175">
        <v>0.11</v>
      </c>
      <c r="CO175">
        <v>-22.5107951219512</v>
      </c>
      <c r="CP175">
        <v>-1.6656982578397</v>
      </c>
      <c r="CQ175">
        <v>0.200489142034589</v>
      </c>
      <c r="CR175">
        <v>0</v>
      </c>
      <c r="CS175">
        <v>2.4419</v>
      </c>
      <c r="CT175">
        <v>0</v>
      </c>
      <c r="CU175">
        <v>0</v>
      </c>
      <c r="CV175">
        <v>0</v>
      </c>
      <c r="CW175">
        <v>0.695705829268293</v>
      </c>
      <c r="CX175">
        <v>-0.0171869895470302</v>
      </c>
      <c r="CY175">
        <v>0.00507413396144165</v>
      </c>
      <c r="CZ175">
        <v>1</v>
      </c>
      <c r="DA175">
        <v>1</v>
      </c>
      <c r="DB175">
        <v>3</v>
      </c>
      <c r="DC175" t="s">
        <v>251</v>
      </c>
      <c r="DD175">
        <v>1.85566</v>
      </c>
      <c r="DE175">
        <v>1.85382</v>
      </c>
      <c r="DF175">
        <v>1.85494</v>
      </c>
      <c r="DG175">
        <v>1.85928</v>
      </c>
      <c r="DH175">
        <v>1.85362</v>
      </c>
      <c r="DI175">
        <v>1.85803</v>
      </c>
      <c r="DJ175">
        <v>1.85516</v>
      </c>
      <c r="DK175">
        <v>1.8538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3.03</v>
      </c>
      <c r="DZ175">
        <v>0.05</v>
      </c>
      <c r="EA175">
        <v>2</v>
      </c>
      <c r="EB175">
        <v>461.737</v>
      </c>
      <c r="EC175">
        <v>1005.77</v>
      </c>
      <c r="ED175">
        <v>15.8684</v>
      </c>
      <c r="EE175">
        <v>21.8947</v>
      </c>
      <c r="EF175">
        <v>29.999</v>
      </c>
      <c r="EG175">
        <v>22.1064</v>
      </c>
      <c r="EH175">
        <v>22.1411</v>
      </c>
      <c r="EI175">
        <v>30.8037</v>
      </c>
      <c r="EJ175">
        <v>42.8398</v>
      </c>
      <c r="EK175">
        <v>13.8523</v>
      </c>
      <c r="EL175">
        <v>15.898</v>
      </c>
      <c r="EM175">
        <v>525</v>
      </c>
      <c r="EN175">
        <v>13.1825</v>
      </c>
      <c r="EO175">
        <v>101.874</v>
      </c>
      <c r="EP175">
        <v>102.334</v>
      </c>
    </row>
    <row r="176" spans="1:146">
      <c r="A176">
        <v>160</v>
      </c>
      <c r="B176">
        <v>1561053299.1</v>
      </c>
      <c r="C176">
        <v>318</v>
      </c>
      <c r="D176" t="s">
        <v>573</v>
      </c>
      <c r="E176" t="s">
        <v>574</v>
      </c>
      <c r="H176">
        <v>1561053296.4125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-0.012567875386889</v>
      </c>
      <c r="AF176">
        <v>0.0141085411281371</v>
      </c>
      <c r="AG176">
        <v>1.32783043747876</v>
      </c>
      <c r="AH176">
        <v>39</v>
      </c>
      <c r="AI176">
        <v>8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1561053296.4125</v>
      </c>
      <c r="AU176">
        <v>488.3395</v>
      </c>
      <c r="AV176">
        <v>511.1025</v>
      </c>
      <c r="AW176">
        <v>13.7944125</v>
      </c>
      <c r="AX176">
        <v>13.10255</v>
      </c>
      <c r="AY176">
        <v>499.914125</v>
      </c>
      <c r="AZ176">
        <v>101.15325</v>
      </c>
      <c r="BA176">
        <v>0.19993275</v>
      </c>
      <c r="BB176">
        <v>19.9200375</v>
      </c>
      <c r="BC176">
        <v>21.282</v>
      </c>
      <c r="BD176">
        <v>999.9</v>
      </c>
      <c r="BE176">
        <v>0</v>
      </c>
      <c r="BF176">
        <v>0</v>
      </c>
      <c r="BG176">
        <v>2996.25</v>
      </c>
      <c r="BH176">
        <v>0</v>
      </c>
      <c r="BI176">
        <v>1200.93875</v>
      </c>
      <c r="BJ176">
        <v>1499.94875</v>
      </c>
      <c r="BK176">
        <v>0.973005</v>
      </c>
      <c r="BL176">
        <v>0.0269951</v>
      </c>
      <c r="BM176">
        <v>0</v>
      </c>
      <c r="BN176">
        <v>2.3992</v>
      </c>
      <c r="BO176">
        <v>0</v>
      </c>
      <c r="BP176">
        <v>6374.43</v>
      </c>
      <c r="BQ176">
        <v>13121.575</v>
      </c>
      <c r="BR176">
        <v>34.976375</v>
      </c>
      <c r="BS176">
        <v>38.07775</v>
      </c>
      <c r="BT176">
        <v>36.75</v>
      </c>
      <c r="BU176">
        <v>35.2965</v>
      </c>
      <c r="BV176">
        <v>34.937</v>
      </c>
      <c r="BW176">
        <v>1459.45875</v>
      </c>
      <c r="BX176">
        <v>40.49</v>
      </c>
      <c r="BY176">
        <v>0</v>
      </c>
      <c r="BZ176">
        <v>1561053335.3</v>
      </c>
      <c r="CA176">
        <v>2.28394615384615</v>
      </c>
      <c r="CB176">
        <v>0.562639324366964</v>
      </c>
      <c r="CC176">
        <v>-14.8622224745588</v>
      </c>
      <c r="CD176">
        <v>6375.00153846154</v>
      </c>
      <c r="CE176">
        <v>15</v>
      </c>
      <c r="CF176">
        <v>1561052877</v>
      </c>
      <c r="CG176" t="s">
        <v>250</v>
      </c>
      <c r="CH176">
        <v>14</v>
      </c>
      <c r="CI176">
        <v>3.03</v>
      </c>
      <c r="CJ176">
        <v>0.05</v>
      </c>
      <c r="CK176">
        <v>400</v>
      </c>
      <c r="CL176">
        <v>14</v>
      </c>
      <c r="CM176">
        <v>0.21</v>
      </c>
      <c r="CN176">
        <v>0.11</v>
      </c>
      <c r="CO176">
        <v>-22.581543902439</v>
      </c>
      <c r="CP176">
        <v>-1.46076376306615</v>
      </c>
      <c r="CQ176">
        <v>0.175958429193611</v>
      </c>
      <c r="CR176">
        <v>0</v>
      </c>
      <c r="CS176">
        <v>2.1683</v>
      </c>
      <c r="CT176">
        <v>0</v>
      </c>
      <c r="CU176">
        <v>0</v>
      </c>
      <c r="CV176">
        <v>0</v>
      </c>
      <c r="CW176">
        <v>0.693947390243902</v>
      </c>
      <c r="CX176">
        <v>-0.0102659999999939</v>
      </c>
      <c r="CY176">
        <v>0.00434766983779144</v>
      </c>
      <c r="CZ176">
        <v>1</v>
      </c>
      <c r="DA176">
        <v>1</v>
      </c>
      <c r="DB176">
        <v>3</v>
      </c>
      <c r="DC176" t="s">
        <v>251</v>
      </c>
      <c r="DD176">
        <v>1.85568</v>
      </c>
      <c r="DE176">
        <v>1.85382</v>
      </c>
      <c r="DF176">
        <v>1.85493</v>
      </c>
      <c r="DG176">
        <v>1.85928</v>
      </c>
      <c r="DH176">
        <v>1.85362</v>
      </c>
      <c r="DI176">
        <v>1.85802</v>
      </c>
      <c r="DJ176">
        <v>1.85516</v>
      </c>
      <c r="DK176">
        <v>1.8538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3.03</v>
      </c>
      <c r="DZ176">
        <v>0.05</v>
      </c>
      <c r="EA176">
        <v>2</v>
      </c>
      <c r="EB176">
        <v>460.884</v>
      </c>
      <c r="EC176">
        <v>1006.46</v>
      </c>
      <c r="ED176">
        <v>15.8952</v>
      </c>
      <c r="EE176">
        <v>21.8883</v>
      </c>
      <c r="EF176">
        <v>29.9989</v>
      </c>
      <c r="EG176">
        <v>22.1002</v>
      </c>
      <c r="EH176">
        <v>22.1351</v>
      </c>
      <c r="EI176">
        <v>30.9865</v>
      </c>
      <c r="EJ176">
        <v>42.8398</v>
      </c>
      <c r="EK176">
        <v>13.8523</v>
      </c>
      <c r="EL176">
        <v>15.9537</v>
      </c>
      <c r="EM176">
        <v>530</v>
      </c>
      <c r="EN176">
        <v>13.1825</v>
      </c>
      <c r="EO176">
        <v>101.875</v>
      </c>
      <c r="EP176">
        <v>102.336</v>
      </c>
    </row>
    <row r="177" spans="1:146">
      <c r="A177">
        <v>161</v>
      </c>
      <c r="B177">
        <v>1561053301.1</v>
      </c>
      <c r="C177">
        <v>320</v>
      </c>
      <c r="D177" t="s">
        <v>575</v>
      </c>
      <c r="E177" t="s">
        <v>576</v>
      </c>
      <c r="H177">
        <v>1561053298.4125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-0.012564283613098</v>
      </c>
      <c r="AF177">
        <v>0.0141045090474</v>
      </c>
      <c r="AG177">
        <v>1.32753491551075</v>
      </c>
      <c r="AH177">
        <v>40</v>
      </c>
      <c r="AI177">
        <v>8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1561053298.4125</v>
      </c>
      <c r="AU177">
        <v>491.596625</v>
      </c>
      <c r="AV177">
        <v>514.436125</v>
      </c>
      <c r="AW177">
        <v>13.7947</v>
      </c>
      <c r="AX177">
        <v>13.106725</v>
      </c>
      <c r="AY177">
        <v>499.837</v>
      </c>
      <c r="AZ177">
        <v>101.153375</v>
      </c>
      <c r="BA177">
        <v>0.199904</v>
      </c>
      <c r="BB177">
        <v>19.921625</v>
      </c>
      <c r="BC177">
        <v>21.2794125</v>
      </c>
      <c r="BD177">
        <v>999.9</v>
      </c>
      <c r="BE177">
        <v>0</v>
      </c>
      <c r="BF177">
        <v>0</v>
      </c>
      <c r="BG177">
        <v>2995.39</v>
      </c>
      <c r="BH177">
        <v>0</v>
      </c>
      <c r="BI177">
        <v>1073.628</v>
      </c>
      <c r="BJ177">
        <v>1499.9925</v>
      </c>
      <c r="BK177">
        <v>0.973006</v>
      </c>
      <c r="BL177">
        <v>0.026993975</v>
      </c>
      <c r="BM177">
        <v>0</v>
      </c>
      <c r="BN177">
        <v>2.41145</v>
      </c>
      <c r="BO177">
        <v>0</v>
      </c>
      <c r="BP177">
        <v>6376.7825</v>
      </c>
      <c r="BQ177">
        <v>13121.9625</v>
      </c>
      <c r="BR177">
        <v>34.95275</v>
      </c>
      <c r="BS177">
        <v>38.062</v>
      </c>
      <c r="BT177">
        <v>36.726375</v>
      </c>
      <c r="BU177">
        <v>35.27325</v>
      </c>
      <c r="BV177">
        <v>34.937</v>
      </c>
      <c r="BW177">
        <v>1459.5025</v>
      </c>
      <c r="BX177">
        <v>40.49</v>
      </c>
      <c r="BY177">
        <v>0</v>
      </c>
      <c r="BZ177">
        <v>1561053337.1</v>
      </c>
      <c r="CA177">
        <v>2.31466153846154</v>
      </c>
      <c r="CB177">
        <v>0.0538393237739754</v>
      </c>
      <c r="CC177">
        <v>-21.8194870159291</v>
      </c>
      <c r="CD177">
        <v>6376.49538461539</v>
      </c>
      <c r="CE177">
        <v>15</v>
      </c>
      <c r="CF177">
        <v>1561052877</v>
      </c>
      <c r="CG177" t="s">
        <v>250</v>
      </c>
      <c r="CH177">
        <v>14</v>
      </c>
      <c r="CI177">
        <v>3.03</v>
      </c>
      <c r="CJ177">
        <v>0.05</v>
      </c>
      <c r="CK177">
        <v>400</v>
      </c>
      <c r="CL177">
        <v>14</v>
      </c>
      <c r="CM177">
        <v>0.21</v>
      </c>
      <c r="CN177">
        <v>0.11</v>
      </c>
      <c r="CO177">
        <v>-22.6281512195122</v>
      </c>
      <c r="CP177">
        <v>-1.44517212543562</v>
      </c>
      <c r="CQ177">
        <v>0.174973886723414</v>
      </c>
      <c r="CR177">
        <v>0</v>
      </c>
      <c r="CS177">
        <v>2.3837</v>
      </c>
      <c r="CT177">
        <v>0</v>
      </c>
      <c r="CU177">
        <v>0</v>
      </c>
      <c r="CV177">
        <v>0</v>
      </c>
      <c r="CW177">
        <v>0.692388707317073</v>
      </c>
      <c r="CX177">
        <v>-0.00711238327526397</v>
      </c>
      <c r="CY177">
        <v>0.00395945195914481</v>
      </c>
      <c r="CZ177">
        <v>1</v>
      </c>
      <c r="DA177">
        <v>1</v>
      </c>
      <c r="DB177">
        <v>3</v>
      </c>
      <c r="DC177" t="s">
        <v>251</v>
      </c>
      <c r="DD177">
        <v>1.85569</v>
      </c>
      <c r="DE177">
        <v>1.85382</v>
      </c>
      <c r="DF177">
        <v>1.85492</v>
      </c>
      <c r="DG177">
        <v>1.85928</v>
      </c>
      <c r="DH177">
        <v>1.85363</v>
      </c>
      <c r="DI177">
        <v>1.858</v>
      </c>
      <c r="DJ177">
        <v>1.85516</v>
      </c>
      <c r="DK177">
        <v>1.8538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3.03</v>
      </c>
      <c r="DZ177">
        <v>0.05</v>
      </c>
      <c r="EA177">
        <v>2</v>
      </c>
      <c r="EB177">
        <v>461.331</v>
      </c>
      <c r="EC177">
        <v>1005.68</v>
      </c>
      <c r="ED177">
        <v>15.9158</v>
      </c>
      <c r="EE177">
        <v>21.8818</v>
      </c>
      <c r="EF177">
        <v>29.9989</v>
      </c>
      <c r="EG177">
        <v>22.0942</v>
      </c>
      <c r="EH177">
        <v>22.1287</v>
      </c>
      <c r="EI177">
        <v>31.1125</v>
      </c>
      <c r="EJ177">
        <v>42.8398</v>
      </c>
      <c r="EK177">
        <v>13.8523</v>
      </c>
      <c r="EL177">
        <v>15.9537</v>
      </c>
      <c r="EM177">
        <v>530</v>
      </c>
      <c r="EN177">
        <v>13.1825</v>
      </c>
      <c r="EO177">
        <v>101.876</v>
      </c>
      <c r="EP177">
        <v>102.337</v>
      </c>
    </row>
    <row r="178" spans="1:146">
      <c r="A178">
        <v>162</v>
      </c>
      <c r="B178">
        <v>1561053303.1</v>
      </c>
      <c r="C178">
        <v>322</v>
      </c>
      <c r="D178" t="s">
        <v>577</v>
      </c>
      <c r="E178" t="s">
        <v>578</v>
      </c>
      <c r="H178">
        <v>1561053300.4125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-0.0125722260558608</v>
      </c>
      <c r="AF178">
        <v>0.0141134251351974</v>
      </c>
      <c r="AG178">
        <v>1.32818838982276</v>
      </c>
      <c r="AH178">
        <v>39</v>
      </c>
      <c r="AI178">
        <v>8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1561053300.4125</v>
      </c>
      <c r="AU178">
        <v>494.860125</v>
      </c>
      <c r="AV178">
        <v>517.798</v>
      </c>
      <c r="AW178">
        <v>13.7955625</v>
      </c>
      <c r="AX178">
        <v>13.10645</v>
      </c>
      <c r="AY178">
        <v>499.9075</v>
      </c>
      <c r="AZ178">
        <v>101.154</v>
      </c>
      <c r="BA178">
        <v>0.199952375</v>
      </c>
      <c r="BB178">
        <v>19.9224</v>
      </c>
      <c r="BC178">
        <v>21.2782625</v>
      </c>
      <c r="BD178">
        <v>999.9</v>
      </c>
      <c r="BE178">
        <v>0</v>
      </c>
      <c r="BF178">
        <v>0</v>
      </c>
      <c r="BG178">
        <v>2997.265</v>
      </c>
      <c r="BH178">
        <v>0</v>
      </c>
      <c r="BI178">
        <v>991.201</v>
      </c>
      <c r="BJ178">
        <v>1500.00875</v>
      </c>
      <c r="BK178">
        <v>0.973006</v>
      </c>
      <c r="BL178">
        <v>0.026993975</v>
      </c>
      <c r="BM178">
        <v>0</v>
      </c>
      <c r="BN178">
        <v>2.3153875</v>
      </c>
      <c r="BO178">
        <v>0</v>
      </c>
      <c r="BP178">
        <v>6386.06875</v>
      </c>
      <c r="BQ178">
        <v>13122.125</v>
      </c>
      <c r="BR178">
        <v>34.937</v>
      </c>
      <c r="BS178">
        <v>38.062</v>
      </c>
      <c r="BT178">
        <v>36.70275</v>
      </c>
      <c r="BU178">
        <v>35.25</v>
      </c>
      <c r="BV178">
        <v>34.937</v>
      </c>
      <c r="BW178">
        <v>1459.51875</v>
      </c>
      <c r="BX178">
        <v>40.49</v>
      </c>
      <c r="BY178">
        <v>0</v>
      </c>
      <c r="BZ178">
        <v>1561053338.9</v>
      </c>
      <c r="CA178">
        <v>2.32642307692308</v>
      </c>
      <c r="CB178">
        <v>-0.0812649467170653</v>
      </c>
      <c r="CC178">
        <v>18.9829064119995</v>
      </c>
      <c r="CD178">
        <v>6379.30038461538</v>
      </c>
      <c r="CE178">
        <v>15</v>
      </c>
      <c r="CF178">
        <v>1561052877</v>
      </c>
      <c r="CG178" t="s">
        <v>250</v>
      </c>
      <c r="CH178">
        <v>14</v>
      </c>
      <c r="CI178">
        <v>3.03</v>
      </c>
      <c r="CJ178">
        <v>0.05</v>
      </c>
      <c r="CK178">
        <v>400</v>
      </c>
      <c r="CL178">
        <v>14</v>
      </c>
      <c r="CM178">
        <v>0.21</v>
      </c>
      <c r="CN178">
        <v>0.11</v>
      </c>
      <c r="CO178">
        <v>-22.6919146341463</v>
      </c>
      <c r="CP178">
        <v>-1.44394912891994</v>
      </c>
      <c r="CQ178">
        <v>0.176447266441343</v>
      </c>
      <c r="CR178">
        <v>0</v>
      </c>
      <c r="CS178">
        <v>2.2565</v>
      </c>
      <c r="CT178">
        <v>0</v>
      </c>
      <c r="CU178">
        <v>0</v>
      </c>
      <c r="CV178">
        <v>0</v>
      </c>
      <c r="CW178">
        <v>0.692310146341463</v>
      </c>
      <c r="CX178">
        <v>-0.00929632055749832</v>
      </c>
      <c r="CY178">
        <v>0.00395686019625795</v>
      </c>
      <c r="CZ178">
        <v>1</v>
      </c>
      <c r="DA178">
        <v>1</v>
      </c>
      <c r="DB178">
        <v>3</v>
      </c>
      <c r="DC178" t="s">
        <v>251</v>
      </c>
      <c r="DD178">
        <v>1.85567</v>
      </c>
      <c r="DE178">
        <v>1.85381</v>
      </c>
      <c r="DF178">
        <v>1.85493</v>
      </c>
      <c r="DG178">
        <v>1.85928</v>
      </c>
      <c r="DH178">
        <v>1.85362</v>
      </c>
      <c r="DI178">
        <v>1.858</v>
      </c>
      <c r="DJ178">
        <v>1.85516</v>
      </c>
      <c r="DK178">
        <v>1.8538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3.03</v>
      </c>
      <c r="DZ178">
        <v>0.05</v>
      </c>
      <c r="EA178">
        <v>2</v>
      </c>
      <c r="EB178">
        <v>462.003</v>
      </c>
      <c r="EC178">
        <v>1004.89</v>
      </c>
      <c r="ED178">
        <v>15.9399</v>
      </c>
      <c r="EE178">
        <v>21.8752</v>
      </c>
      <c r="EF178">
        <v>29.9989</v>
      </c>
      <c r="EG178">
        <v>22.0878</v>
      </c>
      <c r="EH178">
        <v>22.1226</v>
      </c>
      <c r="EI178">
        <v>31.291</v>
      </c>
      <c r="EJ178">
        <v>42.5663</v>
      </c>
      <c r="EK178">
        <v>13.481</v>
      </c>
      <c r="EL178">
        <v>15.9537</v>
      </c>
      <c r="EM178">
        <v>535</v>
      </c>
      <c r="EN178">
        <v>13.1825</v>
      </c>
      <c r="EO178">
        <v>101.877</v>
      </c>
      <c r="EP178">
        <v>102.338</v>
      </c>
    </row>
    <row r="179" spans="1:146">
      <c r="A179">
        <v>163</v>
      </c>
      <c r="B179">
        <v>1561053305.1</v>
      </c>
      <c r="C179">
        <v>324</v>
      </c>
      <c r="D179" t="s">
        <v>579</v>
      </c>
      <c r="E179" t="s">
        <v>580</v>
      </c>
      <c r="H179">
        <v>1561053302.4125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-0.0125817786344369</v>
      </c>
      <c r="AF179">
        <v>0.014124148741501</v>
      </c>
      <c r="AG179">
        <v>1.32897429371949</v>
      </c>
      <c r="AH179">
        <v>39</v>
      </c>
      <c r="AI179">
        <v>8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1561053302.4125</v>
      </c>
      <c r="AU179">
        <v>498.126375</v>
      </c>
      <c r="AV179">
        <v>521.15875</v>
      </c>
      <c r="AW179">
        <v>13.7967</v>
      </c>
      <c r="AX179">
        <v>13.10345</v>
      </c>
      <c r="AY179">
        <v>500.069125</v>
      </c>
      <c r="AZ179">
        <v>101.154375</v>
      </c>
      <c r="BA179">
        <v>0.200042125</v>
      </c>
      <c r="BB179">
        <v>19.9199625</v>
      </c>
      <c r="BC179">
        <v>21.2747625</v>
      </c>
      <c r="BD179">
        <v>999.9</v>
      </c>
      <c r="BE179">
        <v>0</v>
      </c>
      <c r="BF179">
        <v>0</v>
      </c>
      <c r="BG179">
        <v>2999.53125</v>
      </c>
      <c r="BH179">
        <v>0</v>
      </c>
      <c r="BI179">
        <v>982.1735</v>
      </c>
      <c r="BJ179">
        <v>1500.02625</v>
      </c>
      <c r="BK179">
        <v>0.9730055</v>
      </c>
      <c r="BL179">
        <v>0.0269945375</v>
      </c>
      <c r="BM179">
        <v>0</v>
      </c>
      <c r="BN179">
        <v>2.35255</v>
      </c>
      <c r="BO179">
        <v>0</v>
      </c>
      <c r="BP179">
        <v>6393.4925</v>
      </c>
      <c r="BQ179">
        <v>13122.2875</v>
      </c>
      <c r="BR179">
        <v>34.937</v>
      </c>
      <c r="BS179">
        <v>38.062</v>
      </c>
      <c r="BT179">
        <v>36.687</v>
      </c>
      <c r="BU179">
        <v>35.25</v>
      </c>
      <c r="BV179">
        <v>34.937</v>
      </c>
      <c r="BW179">
        <v>1459.53625</v>
      </c>
      <c r="BX179">
        <v>40.49</v>
      </c>
      <c r="BY179">
        <v>0</v>
      </c>
      <c r="BZ179">
        <v>1561053341.3</v>
      </c>
      <c r="CA179">
        <v>2.2869</v>
      </c>
      <c r="CB179">
        <v>0.381887193402167</v>
      </c>
      <c r="CC179">
        <v>114.456068863635</v>
      </c>
      <c r="CD179">
        <v>6382.11</v>
      </c>
      <c r="CE179">
        <v>15</v>
      </c>
      <c r="CF179">
        <v>1561052877</v>
      </c>
      <c r="CG179" t="s">
        <v>250</v>
      </c>
      <c r="CH179">
        <v>14</v>
      </c>
      <c r="CI179">
        <v>3.03</v>
      </c>
      <c r="CJ179">
        <v>0.05</v>
      </c>
      <c r="CK179">
        <v>400</v>
      </c>
      <c r="CL179">
        <v>14</v>
      </c>
      <c r="CM179">
        <v>0.21</v>
      </c>
      <c r="CN179">
        <v>0.11</v>
      </c>
      <c r="CO179">
        <v>-22.7577731707317</v>
      </c>
      <c r="CP179">
        <v>-1.58771289198599</v>
      </c>
      <c r="CQ179">
        <v>0.188264274585138</v>
      </c>
      <c r="CR179">
        <v>0</v>
      </c>
      <c r="CS179">
        <v>2.4185</v>
      </c>
      <c r="CT179">
        <v>0</v>
      </c>
      <c r="CU179">
        <v>0</v>
      </c>
      <c r="CV179">
        <v>0</v>
      </c>
      <c r="CW179">
        <v>0.693005829268293</v>
      </c>
      <c r="CX179">
        <v>-0.0107294425087109</v>
      </c>
      <c r="CY179">
        <v>0.00388308131923943</v>
      </c>
      <c r="CZ179">
        <v>1</v>
      </c>
      <c r="DA179">
        <v>1</v>
      </c>
      <c r="DB179">
        <v>3</v>
      </c>
      <c r="DC179" t="s">
        <v>251</v>
      </c>
      <c r="DD179">
        <v>1.85565</v>
      </c>
      <c r="DE179">
        <v>1.8538</v>
      </c>
      <c r="DF179">
        <v>1.8549</v>
      </c>
      <c r="DG179">
        <v>1.85928</v>
      </c>
      <c r="DH179">
        <v>1.85361</v>
      </c>
      <c r="DI179">
        <v>1.85801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3.03</v>
      </c>
      <c r="DZ179">
        <v>0.05</v>
      </c>
      <c r="EA179">
        <v>2</v>
      </c>
      <c r="EB179">
        <v>461.821</v>
      </c>
      <c r="EC179">
        <v>1005.09</v>
      </c>
      <c r="ED179">
        <v>15.9636</v>
      </c>
      <c r="EE179">
        <v>21.8684</v>
      </c>
      <c r="EF179">
        <v>29.999</v>
      </c>
      <c r="EG179">
        <v>22.0816</v>
      </c>
      <c r="EH179">
        <v>22.1165</v>
      </c>
      <c r="EI179">
        <v>31.4693</v>
      </c>
      <c r="EJ179">
        <v>42.5663</v>
      </c>
      <c r="EK179">
        <v>13.481</v>
      </c>
      <c r="EL179">
        <v>16.009</v>
      </c>
      <c r="EM179">
        <v>540</v>
      </c>
      <c r="EN179">
        <v>13.1825</v>
      </c>
      <c r="EO179">
        <v>101.878</v>
      </c>
      <c r="EP179">
        <v>102.339</v>
      </c>
    </row>
    <row r="180" spans="1:146">
      <c r="A180">
        <v>164</v>
      </c>
      <c r="B180">
        <v>1561053307.1</v>
      </c>
      <c r="C180">
        <v>326</v>
      </c>
      <c r="D180" t="s">
        <v>581</v>
      </c>
      <c r="E180" t="s">
        <v>582</v>
      </c>
      <c r="H180">
        <v>1561053304.4125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-0.0125854326312309</v>
      </c>
      <c r="AF180">
        <v>0.01412825067301</v>
      </c>
      <c r="AG180">
        <v>1.32927489972818</v>
      </c>
      <c r="AH180">
        <v>39</v>
      </c>
      <c r="AI180">
        <v>8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1561053304.4125</v>
      </c>
      <c r="AU180">
        <v>501.41</v>
      </c>
      <c r="AV180">
        <v>524.5035</v>
      </c>
      <c r="AW180">
        <v>13.7978375</v>
      </c>
      <c r="AX180">
        <v>13.1012</v>
      </c>
      <c r="AY180">
        <v>500.092875</v>
      </c>
      <c r="AZ180">
        <v>101.15475</v>
      </c>
      <c r="BA180">
        <v>0.200059</v>
      </c>
      <c r="BB180">
        <v>19.917</v>
      </c>
      <c r="BC180">
        <v>21.263</v>
      </c>
      <c r="BD180">
        <v>999.9</v>
      </c>
      <c r="BE180">
        <v>0</v>
      </c>
      <c r="BF180">
        <v>0</v>
      </c>
      <c r="BG180">
        <v>3000.39125</v>
      </c>
      <c r="BH180">
        <v>0</v>
      </c>
      <c r="BI180">
        <v>1032.959625</v>
      </c>
      <c r="BJ180">
        <v>1500.02875</v>
      </c>
      <c r="BK180">
        <v>0.973005</v>
      </c>
      <c r="BL180">
        <v>0.0269951</v>
      </c>
      <c r="BM180">
        <v>0</v>
      </c>
      <c r="BN180">
        <v>2.4335</v>
      </c>
      <c r="BO180">
        <v>0</v>
      </c>
      <c r="BP180">
        <v>6404.82625</v>
      </c>
      <c r="BQ180">
        <v>13122.275</v>
      </c>
      <c r="BR180">
        <v>34.91375</v>
      </c>
      <c r="BS180">
        <v>38.03875</v>
      </c>
      <c r="BT180">
        <v>36.687</v>
      </c>
      <c r="BU180">
        <v>35.25</v>
      </c>
      <c r="BV180">
        <v>34.91375</v>
      </c>
      <c r="BW180">
        <v>1459.53875</v>
      </c>
      <c r="BX180">
        <v>40.49</v>
      </c>
      <c r="BY180">
        <v>0</v>
      </c>
      <c r="BZ180">
        <v>1561053343.1</v>
      </c>
      <c r="CA180">
        <v>2.298</v>
      </c>
      <c r="CB180">
        <v>0.327384635539159</v>
      </c>
      <c r="CC180">
        <v>185.445128642481</v>
      </c>
      <c r="CD180">
        <v>6385.52884615385</v>
      </c>
      <c r="CE180">
        <v>15</v>
      </c>
      <c r="CF180">
        <v>1561052877</v>
      </c>
      <c r="CG180" t="s">
        <v>250</v>
      </c>
      <c r="CH180">
        <v>14</v>
      </c>
      <c r="CI180">
        <v>3.03</v>
      </c>
      <c r="CJ180">
        <v>0.05</v>
      </c>
      <c r="CK180">
        <v>400</v>
      </c>
      <c r="CL180">
        <v>14</v>
      </c>
      <c r="CM180">
        <v>0.21</v>
      </c>
      <c r="CN180">
        <v>0.11</v>
      </c>
      <c r="CO180">
        <v>-22.8001829268293</v>
      </c>
      <c r="CP180">
        <v>-1.88283135888532</v>
      </c>
      <c r="CQ180">
        <v>0.20724599252054</v>
      </c>
      <c r="CR180">
        <v>0</v>
      </c>
      <c r="CS180">
        <v>2.6368</v>
      </c>
      <c r="CT180">
        <v>0</v>
      </c>
      <c r="CU180">
        <v>0</v>
      </c>
      <c r="CV180">
        <v>0</v>
      </c>
      <c r="CW180">
        <v>0.693431780487805</v>
      </c>
      <c r="CX180">
        <v>-0.00409139372822956</v>
      </c>
      <c r="CY180">
        <v>0.00407909122179399</v>
      </c>
      <c r="CZ180">
        <v>1</v>
      </c>
      <c r="DA180">
        <v>1</v>
      </c>
      <c r="DB180">
        <v>3</v>
      </c>
      <c r="DC180" t="s">
        <v>251</v>
      </c>
      <c r="DD180">
        <v>1.85566</v>
      </c>
      <c r="DE180">
        <v>1.85382</v>
      </c>
      <c r="DF180">
        <v>1.85491</v>
      </c>
      <c r="DG180">
        <v>1.85928</v>
      </c>
      <c r="DH180">
        <v>1.85361</v>
      </c>
      <c r="DI180">
        <v>1.85802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3.03</v>
      </c>
      <c r="DZ180">
        <v>0.05</v>
      </c>
      <c r="EA180">
        <v>2</v>
      </c>
      <c r="EB180">
        <v>461.997</v>
      </c>
      <c r="EC180">
        <v>1004.87</v>
      </c>
      <c r="ED180">
        <v>15.9842</v>
      </c>
      <c r="EE180">
        <v>21.862</v>
      </c>
      <c r="EF180">
        <v>29.999</v>
      </c>
      <c r="EG180">
        <v>22.0756</v>
      </c>
      <c r="EH180">
        <v>22.1101</v>
      </c>
      <c r="EI180">
        <v>31.5961</v>
      </c>
      <c r="EJ180">
        <v>42.5663</v>
      </c>
      <c r="EK180">
        <v>13.481</v>
      </c>
      <c r="EL180">
        <v>16.009</v>
      </c>
      <c r="EM180">
        <v>540</v>
      </c>
      <c r="EN180">
        <v>13.1825</v>
      </c>
      <c r="EO180">
        <v>101.879</v>
      </c>
      <c r="EP180">
        <v>102.34</v>
      </c>
    </row>
    <row r="181" spans="1:146">
      <c r="A181">
        <v>165</v>
      </c>
      <c r="B181">
        <v>1561053309.1</v>
      </c>
      <c r="C181">
        <v>328</v>
      </c>
      <c r="D181" t="s">
        <v>583</v>
      </c>
      <c r="E181" t="s">
        <v>584</v>
      </c>
      <c r="H181">
        <v>1561053306.4125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-0.0125776765589266</v>
      </c>
      <c r="AF181">
        <v>0.0141195438023792</v>
      </c>
      <c r="AG181">
        <v>1.32863681647292</v>
      </c>
      <c r="AH181">
        <v>39</v>
      </c>
      <c r="AI181">
        <v>8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1561053306.4125</v>
      </c>
      <c r="AU181">
        <v>504.695125</v>
      </c>
      <c r="AV181">
        <v>527.881375</v>
      </c>
      <c r="AW181">
        <v>13.7990125</v>
      </c>
      <c r="AX181">
        <v>13.09845</v>
      </c>
      <c r="AY181">
        <v>500.024875</v>
      </c>
      <c r="AZ181">
        <v>101.155625</v>
      </c>
      <c r="BA181">
        <v>0.200006125</v>
      </c>
      <c r="BB181">
        <v>19.917275</v>
      </c>
      <c r="BC181">
        <v>21.251125</v>
      </c>
      <c r="BD181">
        <v>999.9</v>
      </c>
      <c r="BE181">
        <v>0</v>
      </c>
      <c r="BF181">
        <v>0</v>
      </c>
      <c r="BG181">
        <v>2998.51625</v>
      </c>
      <c r="BH181">
        <v>0</v>
      </c>
      <c r="BI181">
        <v>1114.804875</v>
      </c>
      <c r="BJ181">
        <v>1500.03375</v>
      </c>
      <c r="BK181">
        <v>0.973005</v>
      </c>
      <c r="BL181">
        <v>0.0269951</v>
      </c>
      <c r="BM181">
        <v>0</v>
      </c>
      <c r="BN181">
        <v>2.4527375</v>
      </c>
      <c r="BO181">
        <v>0</v>
      </c>
      <c r="BP181">
        <v>6402.7275</v>
      </c>
      <c r="BQ181">
        <v>13122.3</v>
      </c>
      <c r="BR181">
        <v>34.8905</v>
      </c>
      <c r="BS181">
        <v>38.0155</v>
      </c>
      <c r="BT181">
        <v>36.687</v>
      </c>
      <c r="BU181">
        <v>35.25</v>
      </c>
      <c r="BV181">
        <v>34.8905</v>
      </c>
      <c r="BW181">
        <v>1459.54375</v>
      </c>
      <c r="BX181">
        <v>40.49</v>
      </c>
      <c r="BY181">
        <v>0</v>
      </c>
      <c r="BZ181">
        <v>1561053344.9</v>
      </c>
      <c r="CA181">
        <v>2.32471538461538</v>
      </c>
      <c r="CB181">
        <v>-0.0744341653772428</v>
      </c>
      <c r="CC181">
        <v>157.683419110271</v>
      </c>
      <c r="CD181">
        <v>6387.62923076923</v>
      </c>
      <c r="CE181">
        <v>15</v>
      </c>
      <c r="CF181">
        <v>1561052877</v>
      </c>
      <c r="CG181" t="s">
        <v>250</v>
      </c>
      <c r="CH181">
        <v>14</v>
      </c>
      <c r="CI181">
        <v>3.03</v>
      </c>
      <c r="CJ181">
        <v>0.05</v>
      </c>
      <c r="CK181">
        <v>400</v>
      </c>
      <c r="CL181">
        <v>14</v>
      </c>
      <c r="CM181">
        <v>0.21</v>
      </c>
      <c r="CN181">
        <v>0.11</v>
      </c>
      <c r="CO181">
        <v>-22.8693170731707</v>
      </c>
      <c r="CP181">
        <v>-2.10109337979094</v>
      </c>
      <c r="CQ181">
        <v>0.227062654834964</v>
      </c>
      <c r="CR181">
        <v>0</v>
      </c>
      <c r="CS181">
        <v>2.1944</v>
      </c>
      <c r="CT181">
        <v>0</v>
      </c>
      <c r="CU181">
        <v>0</v>
      </c>
      <c r="CV181">
        <v>0</v>
      </c>
      <c r="CW181">
        <v>0.693988829268293</v>
      </c>
      <c r="CX181">
        <v>0.0153444459930319</v>
      </c>
      <c r="CY181">
        <v>0.00484514575734055</v>
      </c>
      <c r="CZ181">
        <v>1</v>
      </c>
      <c r="DA181">
        <v>1</v>
      </c>
      <c r="DB181">
        <v>3</v>
      </c>
      <c r="DC181" t="s">
        <v>251</v>
      </c>
      <c r="DD181">
        <v>1.85567</v>
      </c>
      <c r="DE181">
        <v>1.85381</v>
      </c>
      <c r="DF181">
        <v>1.85492</v>
      </c>
      <c r="DG181">
        <v>1.85928</v>
      </c>
      <c r="DH181">
        <v>1.8536</v>
      </c>
      <c r="DI181">
        <v>1.85802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3.03</v>
      </c>
      <c r="DZ181">
        <v>0.05</v>
      </c>
      <c r="EA181">
        <v>2</v>
      </c>
      <c r="EB181">
        <v>461.868</v>
      </c>
      <c r="EC181">
        <v>1005.24</v>
      </c>
      <c r="ED181">
        <v>16.0099</v>
      </c>
      <c r="EE181">
        <v>21.8555</v>
      </c>
      <c r="EF181">
        <v>29.999</v>
      </c>
      <c r="EG181">
        <v>22.0691</v>
      </c>
      <c r="EH181">
        <v>22.104</v>
      </c>
      <c r="EI181">
        <v>31.7713</v>
      </c>
      <c r="EJ181">
        <v>42.2845</v>
      </c>
      <c r="EK181">
        <v>13.481</v>
      </c>
      <c r="EL181">
        <v>16.0666</v>
      </c>
      <c r="EM181">
        <v>545</v>
      </c>
      <c r="EN181">
        <v>13.1825</v>
      </c>
      <c r="EO181">
        <v>101.881</v>
      </c>
      <c r="EP181">
        <v>102.341</v>
      </c>
    </row>
    <row r="182" spans="1:146">
      <c r="A182">
        <v>166</v>
      </c>
      <c r="B182">
        <v>1561053311.1</v>
      </c>
      <c r="C182">
        <v>330</v>
      </c>
      <c r="D182" t="s">
        <v>585</v>
      </c>
      <c r="E182" t="s">
        <v>586</v>
      </c>
      <c r="H182">
        <v>1561053308.4125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-0.0125664371610388</v>
      </c>
      <c r="AF182">
        <v>0.0141069265936248</v>
      </c>
      <c r="AG182">
        <v>1.32771210479018</v>
      </c>
      <c r="AH182">
        <v>39</v>
      </c>
      <c r="AI182">
        <v>8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1561053308.4125</v>
      </c>
      <c r="AU182">
        <v>507.9755</v>
      </c>
      <c r="AV182">
        <v>531.23775</v>
      </c>
      <c r="AW182">
        <v>13.8001125</v>
      </c>
      <c r="AX182">
        <v>13.0941875</v>
      </c>
      <c r="AY182">
        <v>500.002375</v>
      </c>
      <c r="AZ182">
        <v>101.1575</v>
      </c>
      <c r="BA182">
        <v>0.199990125</v>
      </c>
      <c r="BB182">
        <v>19.921375</v>
      </c>
      <c r="BC182">
        <v>21.2484</v>
      </c>
      <c r="BD182">
        <v>999.9</v>
      </c>
      <c r="BE182">
        <v>0</v>
      </c>
      <c r="BF182">
        <v>0</v>
      </c>
      <c r="BG182">
        <v>2995.78125</v>
      </c>
      <c r="BH182">
        <v>0</v>
      </c>
      <c r="BI182">
        <v>1196.2775</v>
      </c>
      <c r="BJ182">
        <v>1500.01125</v>
      </c>
      <c r="BK182">
        <v>0.973005</v>
      </c>
      <c r="BL182">
        <v>0.0269951</v>
      </c>
      <c r="BM182">
        <v>0</v>
      </c>
      <c r="BN182">
        <v>2.3327875</v>
      </c>
      <c r="BO182">
        <v>0</v>
      </c>
      <c r="BP182">
        <v>6397.14125</v>
      </c>
      <c r="BQ182">
        <v>13122.1125</v>
      </c>
      <c r="BR182">
        <v>34.875</v>
      </c>
      <c r="BS182">
        <v>38</v>
      </c>
      <c r="BT182">
        <v>36.66375</v>
      </c>
      <c r="BU182">
        <v>35.25</v>
      </c>
      <c r="BV182">
        <v>34.875</v>
      </c>
      <c r="BW182">
        <v>1459.52125</v>
      </c>
      <c r="BX182">
        <v>40.49</v>
      </c>
      <c r="BY182">
        <v>0</v>
      </c>
      <c r="BZ182">
        <v>1561053347.3</v>
      </c>
      <c r="CA182">
        <v>2.33126538461538</v>
      </c>
      <c r="CB182">
        <v>-0.75614698881779</v>
      </c>
      <c r="CC182">
        <v>117.579487537166</v>
      </c>
      <c r="CD182">
        <v>6390.84076923077</v>
      </c>
      <c r="CE182">
        <v>15</v>
      </c>
      <c r="CF182">
        <v>1561052877</v>
      </c>
      <c r="CG182" t="s">
        <v>250</v>
      </c>
      <c r="CH182">
        <v>14</v>
      </c>
      <c r="CI182">
        <v>3.03</v>
      </c>
      <c r="CJ182">
        <v>0.05</v>
      </c>
      <c r="CK182">
        <v>400</v>
      </c>
      <c r="CL182">
        <v>14</v>
      </c>
      <c r="CM182">
        <v>0.21</v>
      </c>
      <c r="CN182">
        <v>0.11</v>
      </c>
      <c r="CO182">
        <v>-22.9466975609756</v>
      </c>
      <c r="CP182">
        <v>-2.17810871080151</v>
      </c>
      <c r="CQ182">
        <v>0.233417171278614</v>
      </c>
      <c r="CR182">
        <v>0</v>
      </c>
      <c r="CS182">
        <v>2.2941</v>
      </c>
      <c r="CT182">
        <v>0</v>
      </c>
      <c r="CU182">
        <v>0</v>
      </c>
      <c r="CV182">
        <v>0</v>
      </c>
      <c r="CW182">
        <v>0.695582048780488</v>
      </c>
      <c r="CX182">
        <v>0.0395583554007035</v>
      </c>
      <c r="CY182">
        <v>0.00675965415463715</v>
      </c>
      <c r="CZ182">
        <v>1</v>
      </c>
      <c r="DA182">
        <v>1</v>
      </c>
      <c r="DB182">
        <v>3</v>
      </c>
      <c r="DC182" t="s">
        <v>251</v>
      </c>
      <c r="DD182">
        <v>1.85565</v>
      </c>
      <c r="DE182">
        <v>1.85382</v>
      </c>
      <c r="DF182">
        <v>1.8549</v>
      </c>
      <c r="DG182">
        <v>1.85928</v>
      </c>
      <c r="DH182">
        <v>1.85359</v>
      </c>
      <c r="DI182">
        <v>1.858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3.03</v>
      </c>
      <c r="DZ182">
        <v>0.05</v>
      </c>
      <c r="EA182">
        <v>2</v>
      </c>
      <c r="EB182">
        <v>461.682</v>
      </c>
      <c r="EC182">
        <v>1005.81</v>
      </c>
      <c r="ED182">
        <v>16.0298</v>
      </c>
      <c r="EE182">
        <v>21.8491</v>
      </c>
      <c r="EF182">
        <v>29.999</v>
      </c>
      <c r="EG182">
        <v>22.0625</v>
      </c>
      <c r="EH182">
        <v>22.0979</v>
      </c>
      <c r="EI182">
        <v>31.9538</v>
      </c>
      <c r="EJ182">
        <v>42.2845</v>
      </c>
      <c r="EK182">
        <v>13.481</v>
      </c>
      <c r="EL182">
        <v>16.0666</v>
      </c>
      <c r="EM182">
        <v>550</v>
      </c>
      <c r="EN182">
        <v>13.1825</v>
      </c>
      <c r="EO182">
        <v>101.882</v>
      </c>
      <c r="EP182">
        <v>102.341</v>
      </c>
    </row>
    <row r="183" spans="1:146">
      <c r="A183">
        <v>167</v>
      </c>
      <c r="B183">
        <v>1561053313.1</v>
      </c>
      <c r="C183">
        <v>332</v>
      </c>
      <c r="D183" t="s">
        <v>587</v>
      </c>
      <c r="E183" t="s">
        <v>588</v>
      </c>
      <c r="H183">
        <v>1561053310.4125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-0.0125670572966092</v>
      </c>
      <c r="AF183">
        <v>0.0141076227501294</v>
      </c>
      <c r="AG183">
        <v>1.32776312773042</v>
      </c>
      <c r="AH183">
        <v>39</v>
      </c>
      <c r="AI183">
        <v>8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1561053310.4125</v>
      </c>
      <c r="AU183">
        <v>511.260375</v>
      </c>
      <c r="AV183">
        <v>534.540625</v>
      </c>
      <c r="AW183">
        <v>13.8004125</v>
      </c>
      <c r="AX183">
        <v>13.0914</v>
      </c>
      <c r="AY183">
        <v>500.009375</v>
      </c>
      <c r="AZ183">
        <v>101.159875</v>
      </c>
      <c r="BA183">
        <v>0.200005625</v>
      </c>
      <c r="BB183">
        <v>19.9261</v>
      </c>
      <c r="BC183">
        <v>21.2529875</v>
      </c>
      <c r="BD183">
        <v>999.9</v>
      </c>
      <c r="BE183">
        <v>0</v>
      </c>
      <c r="BF183">
        <v>0</v>
      </c>
      <c r="BG183">
        <v>2995.85875</v>
      </c>
      <c r="BH183">
        <v>0</v>
      </c>
      <c r="BI183">
        <v>1207.45875</v>
      </c>
      <c r="BJ183">
        <v>1499.99</v>
      </c>
      <c r="BK183">
        <v>0.973005</v>
      </c>
      <c r="BL183">
        <v>0.0269951</v>
      </c>
      <c r="BM183">
        <v>0</v>
      </c>
      <c r="BN183">
        <v>2.2469625</v>
      </c>
      <c r="BO183">
        <v>0</v>
      </c>
      <c r="BP183">
        <v>6393.99875</v>
      </c>
      <c r="BQ183">
        <v>13121.95</v>
      </c>
      <c r="BR183">
        <v>34.875</v>
      </c>
      <c r="BS183">
        <v>37.98425</v>
      </c>
      <c r="BT183">
        <v>36.6405</v>
      </c>
      <c r="BU183">
        <v>35.25</v>
      </c>
      <c r="BV183">
        <v>34.875</v>
      </c>
      <c r="BW183">
        <v>1459.5</v>
      </c>
      <c r="BX183">
        <v>40.49</v>
      </c>
      <c r="BY183">
        <v>0</v>
      </c>
      <c r="BZ183">
        <v>1561053349.1</v>
      </c>
      <c r="CA183">
        <v>2.26962307692308</v>
      </c>
      <c r="CB183">
        <v>-0.628882031066895</v>
      </c>
      <c r="CC183">
        <v>91.5562396428354</v>
      </c>
      <c r="CD183">
        <v>6394.14461538462</v>
      </c>
      <c r="CE183">
        <v>15</v>
      </c>
      <c r="CF183">
        <v>1561052877</v>
      </c>
      <c r="CG183" t="s">
        <v>250</v>
      </c>
      <c r="CH183">
        <v>14</v>
      </c>
      <c r="CI183">
        <v>3.03</v>
      </c>
      <c r="CJ183">
        <v>0.05</v>
      </c>
      <c r="CK183">
        <v>400</v>
      </c>
      <c r="CL183">
        <v>14</v>
      </c>
      <c r="CM183">
        <v>0.21</v>
      </c>
      <c r="CN183">
        <v>0.11</v>
      </c>
      <c r="CO183">
        <v>-22.993756097561</v>
      </c>
      <c r="CP183">
        <v>-2.22606271777001</v>
      </c>
      <c r="CQ183">
        <v>0.236927325534162</v>
      </c>
      <c r="CR183">
        <v>0</v>
      </c>
      <c r="CS183">
        <v>2.121</v>
      </c>
      <c r="CT183">
        <v>0</v>
      </c>
      <c r="CU183">
        <v>0</v>
      </c>
      <c r="CV183">
        <v>0</v>
      </c>
      <c r="CW183">
        <v>0.697346292682927</v>
      </c>
      <c r="CX183">
        <v>0.0544027526132452</v>
      </c>
      <c r="CY183">
        <v>0.00782543937282446</v>
      </c>
      <c r="CZ183">
        <v>1</v>
      </c>
      <c r="DA183">
        <v>1</v>
      </c>
      <c r="DB183">
        <v>3</v>
      </c>
      <c r="DC183" t="s">
        <v>251</v>
      </c>
      <c r="DD183">
        <v>1.85564</v>
      </c>
      <c r="DE183">
        <v>1.85382</v>
      </c>
      <c r="DF183">
        <v>1.85488</v>
      </c>
      <c r="DG183">
        <v>1.85928</v>
      </c>
      <c r="DH183">
        <v>1.8536</v>
      </c>
      <c r="DI183">
        <v>1.85799</v>
      </c>
      <c r="DJ183">
        <v>1.85516</v>
      </c>
      <c r="DK183">
        <v>1.8538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3.03</v>
      </c>
      <c r="DZ183">
        <v>0.05</v>
      </c>
      <c r="EA183">
        <v>2</v>
      </c>
      <c r="EB183">
        <v>462.17</v>
      </c>
      <c r="EC183">
        <v>1005.94</v>
      </c>
      <c r="ED183">
        <v>16.0536</v>
      </c>
      <c r="EE183">
        <v>21.8426</v>
      </c>
      <c r="EF183">
        <v>29.9989</v>
      </c>
      <c r="EG183">
        <v>22.0562</v>
      </c>
      <c r="EH183">
        <v>22.0915</v>
      </c>
      <c r="EI183">
        <v>32.0774</v>
      </c>
      <c r="EJ183">
        <v>42.2845</v>
      </c>
      <c r="EK183">
        <v>13.481</v>
      </c>
      <c r="EL183">
        <v>16.0666</v>
      </c>
      <c r="EM183">
        <v>550</v>
      </c>
      <c r="EN183">
        <v>13.1825</v>
      </c>
      <c r="EO183">
        <v>101.883</v>
      </c>
      <c r="EP183">
        <v>102.343</v>
      </c>
    </row>
    <row r="184" spans="1:146">
      <c r="A184">
        <v>168</v>
      </c>
      <c r="B184">
        <v>1561053315.1</v>
      </c>
      <c r="C184">
        <v>334</v>
      </c>
      <c r="D184" t="s">
        <v>589</v>
      </c>
      <c r="E184" t="s">
        <v>590</v>
      </c>
      <c r="H184">
        <v>1561053312.4125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-0.0125691478627504</v>
      </c>
      <c r="AF184">
        <v>0.0141099695937666</v>
      </c>
      <c r="AG184">
        <v>1.32793513182456</v>
      </c>
      <c r="AH184">
        <v>39</v>
      </c>
      <c r="AI184">
        <v>8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1561053312.4125</v>
      </c>
      <c r="AU184">
        <v>514.549875</v>
      </c>
      <c r="AV184">
        <v>537.87675</v>
      </c>
      <c r="AW184">
        <v>13.7998125</v>
      </c>
      <c r="AX184">
        <v>13.09135</v>
      </c>
      <c r="AY184">
        <v>500.046375</v>
      </c>
      <c r="AZ184">
        <v>101.160875</v>
      </c>
      <c r="BA184">
        <v>0.2000225</v>
      </c>
      <c r="BB184">
        <v>19.9290375</v>
      </c>
      <c r="BC184">
        <v>21.2572875</v>
      </c>
      <c r="BD184">
        <v>999.9</v>
      </c>
      <c r="BE184">
        <v>0</v>
      </c>
      <c r="BF184">
        <v>0</v>
      </c>
      <c r="BG184">
        <v>2996.3275</v>
      </c>
      <c r="BH184">
        <v>0</v>
      </c>
      <c r="BI184">
        <v>1146.06375</v>
      </c>
      <c r="BJ184">
        <v>1499.97</v>
      </c>
      <c r="BK184">
        <v>0.973005</v>
      </c>
      <c r="BL184">
        <v>0.0269951</v>
      </c>
      <c r="BM184">
        <v>0</v>
      </c>
      <c r="BN184">
        <v>2.277925</v>
      </c>
      <c r="BO184">
        <v>0</v>
      </c>
      <c r="BP184">
        <v>6396.105</v>
      </c>
      <c r="BQ184">
        <v>13121.775</v>
      </c>
      <c r="BR184">
        <v>34.875</v>
      </c>
      <c r="BS184">
        <v>37.976375</v>
      </c>
      <c r="BT184">
        <v>36.625</v>
      </c>
      <c r="BU184">
        <v>35.25</v>
      </c>
      <c r="BV184">
        <v>34.85925</v>
      </c>
      <c r="BW184">
        <v>1459.48</v>
      </c>
      <c r="BX184">
        <v>40.49</v>
      </c>
      <c r="BY184">
        <v>0</v>
      </c>
      <c r="BZ184">
        <v>1561053350.9</v>
      </c>
      <c r="CA184">
        <v>2.27877692307692</v>
      </c>
      <c r="CB184">
        <v>-0.541818785890933</v>
      </c>
      <c r="CC184">
        <v>23.8112818265201</v>
      </c>
      <c r="CD184">
        <v>6397.22538461539</v>
      </c>
      <c r="CE184">
        <v>15</v>
      </c>
      <c r="CF184">
        <v>1561052877</v>
      </c>
      <c r="CG184" t="s">
        <v>250</v>
      </c>
      <c r="CH184">
        <v>14</v>
      </c>
      <c r="CI184">
        <v>3.03</v>
      </c>
      <c r="CJ184">
        <v>0.05</v>
      </c>
      <c r="CK184">
        <v>400</v>
      </c>
      <c r="CL184">
        <v>14</v>
      </c>
      <c r="CM184">
        <v>0.21</v>
      </c>
      <c r="CN184">
        <v>0.11</v>
      </c>
      <c r="CO184">
        <v>-23.0591756097561</v>
      </c>
      <c r="CP184">
        <v>-2.23329198606261</v>
      </c>
      <c r="CQ184">
        <v>0.237860413852929</v>
      </c>
      <c r="CR184">
        <v>0</v>
      </c>
      <c r="CS184">
        <v>2.4416</v>
      </c>
      <c r="CT184">
        <v>0</v>
      </c>
      <c r="CU184">
        <v>0</v>
      </c>
      <c r="CV184">
        <v>0</v>
      </c>
      <c r="CW184">
        <v>0.698354731707317</v>
      </c>
      <c r="CX184">
        <v>0.0670320209059232</v>
      </c>
      <c r="CY184">
        <v>0.00827491468683276</v>
      </c>
      <c r="CZ184">
        <v>1</v>
      </c>
      <c r="DA184">
        <v>1</v>
      </c>
      <c r="DB184">
        <v>3</v>
      </c>
      <c r="DC184" t="s">
        <v>251</v>
      </c>
      <c r="DD184">
        <v>1.85566</v>
      </c>
      <c r="DE184">
        <v>1.85382</v>
      </c>
      <c r="DF184">
        <v>1.85489</v>
      </c>
      <c r="DG184">
        <v>1.85928</v>
      </c>
      <c r="DH184">
        <v>1.85361</v>
      </c>
      <c r="DI184">
        <v>1.85798</v>
      </c>
      <c r="DJ184">
        <v>1.85516</v>
      </c>
      <c r="DK184">
        <v>1.8538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3.03</v>
      </c>
      <c r="DZ184">
        <v>0.05</v>
      </c>
      <c r="EA184">
        <v>2</v>
      </c>
      <c r="EB184">
        <v>462.073</v>
      </c>
      <c r="EC184">
        <v>1006.51</v>
      </c>
      <c r="ED184">
        <v>16.0775</v>
      </c>
      <c r="EE184">
        <v>21.8362</v>
      </c>
      <c r="EF184">
        <v>29.9989</v>
      </c>
      <c r="EG184">
        <v>22.05</v>
      </c>
      <c r="EH184">
        <v>22.0854</v>
      </c>
      <c r="EI184">
        <v>32.2535</v>
      </c>
      <c r="EJ184">
        <v>41.9915</v>
      </c>
      <c r="EK184">
        <v>13.481</v>
      </c>
      <c r="EL184">
        <v>16.1168</v>
      </c>
      <c r="EM184">
        <v>555</v>
      </c>
      <c r="EN184">
        <v>13.1825</v>
      </c>
      <c r="EO184">
        <v>101.883</v>
      </c>
      <c r="EP184">
        <v>102.344</v>
      </c>
    </row>
    <row r="185" spans="1:146">
      <c r="A185">
        <v>169</v>
      </c>
      <c r="B185">
        <v>1561053317.1</v>
      </c>
      <c r="C185">
        <v>336</v>
      </c>
      <c r="D185" t="s">
        <v>591</v>
      </c>
      <c r="E185" t="s">
        <v>592</v>
      </c>
      <c r="H185">
        <v>1561053314.4125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-0.0125629237523549</v>
      </c>
      <c r="AF185">
        <v>0.0141029824845855</v>
      </c>
      <c r="AG185">
        <v>1.32742302777741</v>
      </c>
      <c r="AH185">
        <v>39</v>
      </c>
      <c r="AI185">
        <v>8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1561053314.4125</v>
      </c>
      <c r="AU185">
        <v>517.84725</v>
      </c>
      <c r="AV185">
        <v>541.231</v>
      </c>
      <c r="AW185">
        <v>13.79905</v>
      </c>
      <c r="AX185">
        <v>13.09175</v>
      </c>
      <c r="AY185">
        <v>500.051875</v>
      </c>
      <c r="AZ185">
        <v>101.160875</v>
      </c>
      <c r="BA185">
        <v>0.2000225</v>
      </c>
      <c r="BB185">
        <v>19.931925</v>
      </c>
      <c r="BC185">
        <v>21.259275</v>
      </c>
      <c r="BD185">
        <v>999.9</v>
      </c>
      <c r="BE185">
        <v>0</v>
      </c>
      <c r="BF185">
        <v>0</v>
      </c>
      <c r="BG185">
        <v>2994.84375</v>
      </c>
      <c r="BH185">
        <v>0</v>
      </c>
      <c r="BI185">
        <v>1099.11</v>
      </c>
      <c r="BJ185">
        <v>1499.94875</v>
      </c>
      <c r="BK185">
        <v>0.973005</v>
      </c>
      <c r="BL185">
        <v>0.0269951</v>
      </c>
      <c r="BM185">
        <v>0</v>
      </c>
      <c r="BN185">
        <v>2.2794875</v>
      </c>
      <c r="BO185">
        <v>0</v>
      </c>
      <c r="BP185">
        <v>6397.0175</v>
      </c>
      <c r="BQ185">
        <v>13121.575</v>
      </c>
      <c r="BR185">
        <v>34.875</v>
      </c>
      <c r="BS185">
        <v>37.976375</v>
      </c>
      <c r="BT185">
        <v>36.625</v>
      </c>
      <c r="BU185">
        <v>35.27325</v>
      </c>
      <c r="BV185">
        <v>34.85925</v>
      </c>
      <c r="BW185">
        <v>1459.45875</v>
      </c>
      <c r="BX185">
        <v>40.49</v>
      </c>
      <c r="BY185">
        <v>0</v>
      </c>
      <c r="BZ185">
        <v>1561053353.3</v>
      </c>
      <c r="CA185">
        <v>2.26174230769231</v>
      </c>
      <c r="CB185">
        <v>-0.381569214312994</v>
      </c>
      <c r="CC185">
        <v>-25.6663251277915</v>
      </c>
      <c r="CD185">
        <v>6398.79230769231</v>
      </c>
      <c r="CE185">
        <v>15</v>
      </c>
      <c r="CF185">
        <v>1561052877</v>
      </c>
      <c r="CG185" t="s">
        <v>250</v>
      </c>
      <c r="CH185">
        <v>14</v>
      </c>
      <c r="CI185">
        <v>3.03</v>
      </c>
      <c r="CJ185">
        <v>0.05</v>
      </c>
      <c r="CK185">
        <v>400</v>
      </c>
      <c r="CL185">
        <v>14</v>
      </c>
      <c r="CM185">
        <v>0.21</v>
      </c>
      <c r="CN185">
        <v>0.11</v>
      </c>
      <c r="CO185">
        <v>-23.1408829268293</v>
      </c>
      <c r="CP185">
        <v>-2.02591986062682</v>
      </c>
      <c r="CQ185">
        <v>0.215656350279383</v>
      </c>
      <c r="CR185">
        <v>0</v>
      </c>
      <c r="CS185">
        <v>2.3867</v>
      </c>
      <c r="CT185">
        <v>0</v>
      </c>
      <c r="CU185">
        <v>0</v>
      </c>
      <c r="CV185">
        <v>0</v>
      </c>
      <c r="CW185">
        <v>0.69937112195122</v>
      </c>
      <c r="CX185">
        <v>0.0811509198606181</v>
      </c>
      <c r="CY185">
        <v>0.00874890213375961</v>
      </c>
      <c r="CZ185">
        <v>1</v>
      </c>
      <c r="DA185">
        <v>1</v>
      </c>
      <c r="DB185">
        <v>3</v>
      </c>
      <c r="DC185" t="s">
        <v>251</v>
      </c>
      <c r="DD185">
        <v>1.85566</v>
      </c>
      <c r="DE185">
        <v>1.85382</v>
      </c>
      <c r="DF185">
        <v>1.85489</v>
      </c>
      <c r="DG185">
        <v>1.85928</v>
      </c>
      <c r="DH185">
        <v>1.85362</v>
      </c>
      <c r="DI185">
        <v>1.85796</v>
      </c>
      <c r="DJ185">
        <v>1.85516</v>
      </c>
      <c r="DK185">
        <v>1.8538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3.03</v>
      </c>
      <c r="DZ185">
        <v>0.05</v>
      </c>
      <c r="EA185">
        <v>2</v>
      </c>
      <c r="EB185">
        <v>461.906</v>
      </c>
      <c r="EC185">
        <v>1006.13</v>
      </c>
      <c r="ED185">
        <v>16.0972</v>
      </c>
      <c r="EE185">
        <v>21.8297</v>
      </c>
      <c r="EF185">
        <v>29.9989</v>
      </c>
      <c r="EG185">
        <v>22.044</v>
      </c>
      <c r="EH185">
        <v>22.0794</v>
      </c>
      <c r="EI185">
        <v>32.4333</v>
      </c>
      <c r="EJ185">
        <v>41.9915</v>
      </c>
      <c r="EK185">
        <v>13.481</v>
      </c>
      <c r="EL185">
        <v>16.1168</v>
      </c>
      <c r="EM185">
        <v>560</v>
      </c>
      <c r="EN185">
        <v>13.1825</v>
      </c>
      <c r="EO185">
        <v>101.884</v>
      </c>
      <c r="EP185">
        <v>102.344</v>
      </c>
    </row>
    <row r="186" spans="1:146">
      <c r="A186">
        <v>170</v>
      </c>
      <c r="B186">
        <v>1561053319.1</v>
      </c>
      <c r="C186">
        <v>338</v>
      </c>
      <c r="D186" t="s">
        <v>593</v>
      </c>
      <c r="E186" t="s">
        <v>594</v>
      </c>
      <c r="H186">
        <v>1561053316.4125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-0.0125549187828942</v>
      </c>
      <c r="AF186">
        <v>0.0140939962050921</v>
      </c>
      <c r="AG186">
        <v>1.32676436757617</v>
      </c>
      <c r="AH186">
        <v>39</v>
      </c>
      <c r="AI186">
        <v>8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1561053316.4125</v>
      </c>
      <c r="AU186">
        <v>521.155875</v>
      </c>
      <c r="AV186">
        <v>544.57425</v>
      </c>
      <c r="AW186">
        <v>13.7986</v>
      </c>
      <c r="AX186">
        <v>13.0952875</v>
      </c>
      <c r="AY186">
        <v>499.997375</v>
      </c>
      <c r="AZ186">
        <v>101.15975</v>
      </c>
      <c r="BA186">
        <v>0.200001375</v>
      </c>
      <c r="BB186">
        <v>19.9355125</v>
      </c>
      <c r="BC186">
        <v>21.260425</v>
      </c>
      <c r="BD186">
        <v>999.9</v>
      </c>
      <c r="BE186">
        <v>0</v>
      </c>
      <c r="BF186">
        <v>0</v>
      </c>
      <c r="BG186">
        <v>2992.96875</v>
      </c>
      <c r="BH186">
        <v>0</v>
      </c>
      <c r="BI186">
        <v>1090.76875</v>
      </c>
      <c r="BJ186">
        <v>1499.97</v>
      </c>
      <c r="BK186">
        <v>0.973006</v>
      </c>
      <c r="BL186">
        <v>0.026993975</v>
      </c>
      <c r="BM186">
        <v>0</v>
      </c>
      <c r="BN186">
        <v>2.264675</v>
      </c>
      <c r="BO186">
        <v>0</v>
      </c>
      <c r="BP186">
        <v>6395.63</v>
      </c>
      <c r="BQ186">
        <v>13121.7625</v>
      </c>
      <c r="BR186">
        <v>34.875</v>
      </c>
      <c r="BS186">
        <v>38</v>
      </c>
      <c r="BT186">
        <v>36.625</v>
      </c>
      <c r="BU186">
        <v>35.2965</v>
      </c>
      <c r="BV186">
        <v>34.85925</v>
      </c>
      <c r="BW186">
        <v>1459.48</v>
      </c>
      <c r="BX186">
        <v>40.49</v>
      </c>
      <c r="BY186">
        <v>0</v>
      </c>
      <c r="BZ186">
        <v>1561053355.1</v>
      </c>
      <c r="CA186">
        <v>2.25008461538462</v>
      </c>
      <c r="CB186">
        <v>-0.42164101130147</v>
      </c>
      <c r="CC186">
        <v>-40.9422225681548</v>
      </c>
      <c r="CD186">
        <v>6398.70846153846</v>
      </c>
      <c r="CE186">
        <v>15</v>
      </c>
      <c r="CF186">
        <v>1561052877</v>
      </c>
      <c r="CG186" t="s">
        <v>250</v>
      </c>
      <c r="CH186">
        <v>14</v>
      </c>
      <c r="CI186">
        <v>3.03</v>
      </c>
      <c r="CJ186">
        <v>0.05</v>
      </c>
      <c r="CK186">
        <v>400</v>
      </c>
      <c r="CL186">
        <v>14</v>
      </c>
      <c r="CM186">
        <v>0.21</v>
      </c>
      <c r="CN186">
        <v>0.11</v>
      </c>
      <c r="CO186">
        <v>-23.1934146341463</v>
      </c>
      <c r="CP186">
        <v>-1.7948425087107</v>
      </c>
      <c r="CQ186">
        <v>0.198909791492765</v>
      </c>
      <c r="CR186">
        <v>0</v>
      </c>
      <c r="CS186">
        <v>2.2062</v>
      </c>
      <c r="CT186">
        <v>0</v>
      </c>
      <c r="CU186">
        <v>0</v>
      </c>
      <c r="CV186">
        <v>0</v>
      </c>
      <c r="CW186">
        <v>0.700468926829268</v>
      </c>
      <c r="CX186">
        <v>0.066677310104527</v>
      </c>
      <c r="CY186">
        <v>0.00824197603405066</v>
      </c>
      <c r="CZ186">
        <v>1</v>
      </c>
      <c r="DA186">
        <v>1</v>
      </c>
      <c r="DB186">
        <v>3</v>
      </c>
      <c r="DC186" t="s">
        <v>251</v>
      </c>
      <c r="DD186">
        <v>1.85565</v>
      </c>
      <c r="DE186">
        <v>1.85382</v>
      </c>
      <c r="DF186">
        <v>1.85489</v>
      </c>
      <c r="DG186">
        <v>1.85928</v>
      </c>
      <c r="DH186">
        <v>1.85361</v>
      </c>
      <c r="DI186">
        <v>1.85797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3.03</v>
      </c>
      <c r="DZ186">
        <v>0.05</v>
      </c>
      <c r="EA186">
        <v>2</v>
      </c>
      <c r="EB186">
        <v>462.393</v>
      </c>
      <c r="EC186">
        <v>1005.71</v>
      </c>
      <c r="ED186">
        <v>16.1206</v>
      </c>
      <c r="EE186">
        <v>21.8233</v>
      </c>
      <c r="EF186">
        <v>29.999</v>
      </c>
      <c r="EG186">
        <v>22.0376</v>
      </c>
      <c r="EH186">
        <v>22.0734</v>
      </c>
      <c r="EI186">
        <v>32.5556</v>
      </c>
      <c r="EJ186">
        <v>41.9915</v>
      </c>
      <c r="EK186">
        <v>13.481</v>
      </c>
      <c r="EL186">
        <v>16.1614</v>
      </c>
      <c r="EM186">
        <v>560</v>
      </c>
      <c r="EN186">
        <v>13.1825</v>
      </c>
      <c r="EO186">
        <v>101.884</v>
      </c>
      <c r="EP186">
        <v>102.346</v>
      </c>
    </row>
    <row r="187" spans="1:146">
      <c r="A187">
        <v>171</v>
      </c>
      <c r="B187">
        <v>1561053321.1</v>
      </c>
      <c r="C187">
        <v>340</v>
      </c>
      <c r="D187" t="s">
        <v>595</v>
      </c>
      <c r="E187" t="s">
        <v>596</v>
      </c>
      <c r="H187">
        <v>1561053318.4125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-0.012554763645614</v>
      </c>
      <c r="AF187">
        <v>0.0140938220499043</v>
      </c>
      <c r="AG187">
        <v>1.32675160231052</v>
      </c>
      <c r="AH187">
        <v>39</v>
      </c>
      <c r="AI187">
        <v>8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1561053318.4125</v>
      </c>
      <c r="AU187">
        <v>524.460625</v>
      </c>
      <c r="AV187">
        <v>547.95</v>
      </c>
      <c r="AW187">
        <v>13.798875</v>
      </c>
      <c r="AX187">
        <v>13.1025</v>
      </c>
      <c r="AY187">
        <v>500.02675</v>
      </c>
      <c r="AZ187">
        <v>101.1585</v>
      </c>
      <c r="BA187">
        <v>0.2000265</v>
      </c>
      <c r="BB187">
        <v>19.938725</v>
      </c>
      <c r="BC187">
        <v>21.2591875</v>
      </c>
      <c r="BD187">
        <v>999.9</v>
      </c>
      <c r="BE187">
        <v>0</v>
      </c>
      <c r="BF187">
        <v>0</v>
      </c>
      <c r="BG187">
        <v>2992.96875</v>
      </c>
      <c r="BH187">
        <v>0</v>
      </c>
      <c r="BI187">
        <v>1096.34375</v>
      </c>
      <c r="BJ187">
        <v>1499.95125</v>
      </c>
      <c r="BK187">
        <v>0.9730065</v>
      </c>
      <c r="BL187">
        <v>0.0269934125</v>
      </c>
      <c r="BM187">
        <v>0</v>
      </c>
      <c r="BN187">
        <v>2.1829125</v>
      </c>
      <c r="BO187">
        <v>0</v>
      </c>
      <c r="BP187">
        <v>6392.43125</v>
      </c>
      <c r="BQ187">
        <v>13121.6125</v>
      </c>
      <c r="BR187">
        <v>34.875</v>
      </c>
      <c r="BS187">
        <v>38.0155</v>
      </c>
      <c r="BT187">
        <v>36.625</v>
      </c>
      <c r="BU187">
        <v>35.335625</v>
      </c>
      <c r="BV187">
        <v>34.875</v>
      </c>
      <c r="BW187">
        <v>1459.46125</v>
      </c>
      <c r="BX187">
        <v>40.49</v>
      </c>
      <c r="BY187">
        <v>0</v>
      </c>
      <c r="BZ187">
        <v>1561053356.9</v>
      </c>
      <c r="CA187">
        <v>2.23608076923077</v>
      </c>
      <c r="CB187">
        <v>-0.675764093890949</v>
      </c>
      <c r="CC187">
        <v>-47.5993164716592</v>
      </c>
      <c r="CD187">
        <v>6396.77230769231</v>
      </c>
      <c r="CE187">
        <v>15</v>
      </c>
      <c r="CF187">
        <v>1561052877</v>
      </c>
      <c r="CG187" t="s">
        <v>250</v>
      </c>
      <c r="CH187">
        <v>14</v>
      </c>
      <c r="CI187">
        <v>3.03</v>
      </c>
      <c r="CJ187">
        <v>0.05</v>
      </c>
      <c r="CK187">
        <v>400</v>
      </c>
      <c r="CL187">
        <v>14</v>
      </c>
      <c r="CM187">
        <v>0.21</v>
      </c>
      <c r="CN187">
        <v>0.11</v>
      </c>
      <c r="CO187">
        <v>-23.2602658536585</v>
      </c>
      <c r="CP187">
        <v>-1.73545923344987</v>
      </c>
      <c r="CQ187">
        <v>0.194506770350227</v>
      </c>
      <c r="CR187">
        <v>0</v>
      </c>
      <c r="CS187">
        <v>2.2886</v>
      </c>
      <c r="CT187">
        <v>0</v>
      </c>
      <c r="CU187">
        <v>0</v>
      </c>
      <c r="CV187">
        <v>0</v>
      </c>
      <c r="CW187">
        <v>0.700985048780488</v>
      </c>
      <c r="CX187">
        <v>0.0227378048780465</v>
      </c>
      <c r="CY187">
        <v>0.00742198913233826</v>
      </c>
      <c r="CZ187">
        <v>1</v>
      </c>
      <c r="DA187">
        <v>1</v>
      </c>
      <c r="DB187">
        <v>3</v>
      </c>
      <c r="DC187" t="s">
        <v>251</v>
      </c>
      <c r="DD187">
        <v>1.85564</v>
      </c>
      <c r="DE187">
        <v>1.85382</v>
      </c>
      <c r="DF187">
        <v>1.85489</v>
      </c>
      <c r="DG187">
        <v>1.85928</v>
      </c>
      <c r="DH187">
        <v>1.85358</v>
      </c>
      <c r="DI187">
        <v>1.85799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3.03</v>
      </c>
      <c r="DZ187">
        <v>0.05</v>
      </c>
      <c r="EA187">
        <v>2</v>
      </c>
      <c r="EB187">
        <v>462.44</v>
      </c>
      <c r="EC187">
        <v>1006.58</v>
      </c>
      <c r="ED187">
        <v>16.1379</v>
      </c>
      <c r="EE187">
        <v>21.8168</v>
      </c>
      <c r="EF187">
        <v>29.999</v>
      </c>
      <c r="EG187">
        <v>22.0315</v>
      </c>
      <c r="EH187">
        <v>22.0678</v>
      </c>
      <c r="EI187">
        <v>32.7325</v>
      </c>
      <c r="EJ187">
        <v>41.9915</v>
      </c>
      <c r="EK187">
        <v>13.481</v>
      </c>
      <c r="EL187">
        <v>16.1614</v>
      </c>
      <c r="EM187">
        <v>565</v>
      </c>
      <c r="EN187">
        <v>13.1825</v>
      </c>
      <c r="EO187">
        <v>101.884</v>
      </c>
      <c r="EP187">
        <v>102.347</v>
      </c>
    </row>
    <row r="188" spans="1:146">
      <c r="A188">
        <v>172</v>
      </c>
      <c r="B188">
        <v>1561053323.1</v>
      </c>
      <c r="C188">
        <v>342</v>
      </c>
      <c r="D188" t="s">
        <v>597</v>
      </c>
      <c r="E188" t="s">
        <v>598</v>
      </c>
      <c r="H188">
        <v>1561053320.4125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-0.0125644243125342</v>
      </c>
      <c r="AF188">
        <v>0.0141046669948432</v>
      </c>
      <c r="AG188">
        <v>1.3275464920354</v>
      </c>
      <c r="AH188">
        <v>39</v>
      </c>
      <c r="AI188">
        <v>8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1561053320.4125</v>
      </c>
      <c r="AU188">
        <v>527.756375</v>
      </c>
      <c r="AV188">
        <v>551.31425</v>
      </c>
      <c r="AW188">
        <v>13.8005</v>
      </c>
      <c r="AX188">
        <v>13.1078</v>
      </c>
      <c r="AY188">
        <v>500.096125</v>
      </c>
      <c r="AZ188">
        <v>101.157125</v>
      </c>
      <c r="BA188">
        <v>0.200059875</v>
      </c>
      <c r="BB188">
        <v>19.9431</v>
      </c>
      <c r="BC188">
        <v>21.255775</v>
      </c>
      <c r="BD188">
        <v>999.9</v>
      </c>
      <c r="BE188">
        <v>0</v>
      </c>
      <c r="BF188">
        <v>0</v>
      </c>
      <c r="BG188">
        <v>2995.3125</v>
      </c>
      <c r="BH188">
        <v>0</v>
      </c>
      <c r="BI188">
        <v>1129.98</v>
      </c>
      <c r="BJ188">
        <v>1499.9725</v>
      </c>
      <c r="BK188">
        <v>0.9730075</v>
      </c>
      <c r="BL188">
        <v>0.0269922875</v>
      </c>
      <c r="BM188">
        <v>0</v>
      </c>
      <c r="BN188">
        <v>2.2205375</v>
      </c>
      <c r="BO188">
        <v>0</v>
      </c>
      <c r="BP188">
        <v>6393.72875</v>
      </c>
      <c r="BQ188">
        <v>13121.8</v>
      </c>
      <c r="BR188">
        <v>34.875</v>
      </c>
      <c r="BS188">
        <v>38.03875</v>
      </c>
      <c r="BT188">
        <v>36.625</v>
      </c>
      <c r="BU188">
        <v>35.35925</v>
      </c>
      <c r="BV188">
        <v>34.875</v>
      </c>
      <c r="BW188">
        <v>1459.4825</v>
      </c>
      <c r="BX188">
        <v>40.49</v>
      </c>
      <c r="BY188">
        <v>0</v>
      </c>
      <c r="BZ188">
        <v>1561053359.3</v>
      </c>
      <c r="CA188">
        <v>2.23522307692308</v>
      </c>
      <c r="CB188">
        <v>-0.0728615357773761</v>
      </c>
      <c r="CC188">
        <v>17.922050939962</v>
      </c>
      <c r="CD188">
        <v>6395.66461538461</v>
      </c>
      <c r="CE188">
        <v>15</v>
      </c>
      <c r="CF188">
        <v>1561052877</v>
      </c>
      <c r="CG188" t="s">
        <v>250</v>
      </c>
      <c r="CH188">
        <v>14</v>
      </c>
      <c r="CI188">
        <v>3.03</v>
      </c>
      <c r="CJ188">
        <v>0.05</v>
      </c>
      <c r="CK188">
        <v>400</v>
      </c>
      <c r="CL188">
        <v>14</v>
      </c>
      <c r="CM188">
        <v>0.21</v>
      </c>
      <c r="CN188">
        <v>0.11</v>
      </c>
      <c r="CO188">
        <v>-23.3312829268293</v>
      </c>
      <c r="CP188">
        <v>-1.63407804878023</v>
      </c>
      <c r="CQ188">
        <v>0.182623846254266</v>
      </c>
      <c r="CR188">
        <v>0</v>
      </c>
      <c r="CS188">
        <v>2.2708</v>
      </c>
      <c r="CT188">
        <v>0</v>
      </c>
      <c r="CU188">
        <v>0</v>
      </c>
      <c r="CV188">
        <v>0</v>
      </c>
      <c r="CW188">
        <v>0.701211682926829</v>
      </c>
      <c r="CX188">
        <v>-0.0127208989546971</v>
      </c>
      <c r="CY188">
        <v>0.00710879877828851</v>
      </c>
      <c r="CZ188">
        <v>1</v>
      </c>
      <c r="DA188">
        <v>1</v>
      </c>
      <c r="DB188">
        <v>3</v>
      </c>
      <c r="DC188" t="s">
        <v>251</v>
      </c>
      <c r="DD188">
        <v>1.85564</v>
      </c>
      <c r="DE188">
        <v>1.85381</v>
      </c>
      <c r="DF188">
        <v>1.8549</v>
      </c>
      <c r="DG188">
        <v>1.85928</v>
      </c>
      <c r="DH188">
        <v>1.85359</v>
      </c>
      <c r="DI188">
        <v>1.85799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3.03</v>
      </c>
      <c r="DZ188">
        <v>0.05</v>
      </c>
      <c r="EA188">
        <v>2</v>
      </c>
      <c r="EB188">
        <v>462.247</v>
      </c>
      <c r="EC188">
        <v>1005.88</v>
      </c>
      <c r="ED188">
        <v>16.1567</v>
      </c>
      <c r="EE188">
        <v>21.8105</v>
      </c>
      <c r="EF188">
        <v>29.999</v>
      </c>
      <c r="EG188">
        <v>22.0258</v>
      </c>
      <c r="EH188">
        <v>22.0618</v>
      </c>
      <c r="EI188">
        <v>32.9151</v>
      </c>
      <c r="EJ188">
        <v>41.9915</v>
      </c>
      <c r="EK188">
        <v>13.481</v>
      </c>
      <c r="EL188">
        <v>16.1614</v>
      </c>
      <c r="EM188">
        <v>570</v>
      </c>
      <c r="EN188">
        <v>13.1825</v>
      </c>
      <c r="EO188">
        <v>101.884</v>
      </c>
      <c r="EP188">
        <v>102.348</v>
      </c>
    </row>
    <row r="189" spans="1:146">
      <c r="A189">
        <v>173</v>
      </c>
      <c r="B189">
        <v>1561053325.1</v>
      </c>
      <c r="C189">
        <v>344</v>
      </c>
      <c r="D189" t="s">
        <v>599</v>
      </c>
      <c r="E189" t="s">
        <v>600</v>
      </c>
      <c r="H189">
        <v>1561053322.4125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-0.0125819807551092</v>
      </c>
      <c r="AF189">
        <v>0.0141243756396624</v>
      </c>
      <c r="AG189">
        <v>1.3289909219211</v>
      </c>
      <c r="AH189">
        <v>39</v>
      </c>
      <c r="AI189">
        <v>8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1561053322.4125</v>
      </c>
      <c r="AU189">
        <v>531.054625</v>
      </c>
      <c r="AV189">
        <v>554.604125</v>
      </c>
      <c r="AW189">
        <v>13.802875</v>
      </c>
      <c r="AX189">
        <v>13.1070875</v>
      </c>
      <c r="AY189">
        <v>500.015875</v>
      </c>
      <c r="AZ189">
        <v>101.156</v>
      </c>
      <c r="BA189">
        <v>0.199998375</v>
      </c>
      <c r="BB189">
        <v>19.95195</v>
      </c>
      <c r="BC189">
        <v>21.248675</v>
      </c>
      <c r="BD189">
        <v>999.9</v>
      </c>
      <c r="BE189">
        <v>0</v>
      </c>
      <c r="BF189">
        <v>0</v>
      </c>
      <c r="BG189">
        <v>2999.53125</v>
      </c>
      <c r="BH189">
        <v>0</v>
      </c>
      <c r="BI189">
        <v>1207.3675</v>
      </c>
      <c r="BJ189">
        <v>1499.93375</v>
      </c>
      <c r="BK189">
        <v>0.973007</v>
      </c>
      <c r="BL189">
        <v>0.02699285</v>
      </c>
      <c r="BM189">
        <v>0</v>
      </c>
      <c r="BN189">
        <v>2.311075</v>
      </c>
      <c r="BO189">
        <v>0</v>
      </c>
      <c r="BP189">
        <v>6398.18375</v>
      </c>
      <c r="BQ189">
        <v>13121.475</v>
      </c>
      <c r="BR189">
        <v>34.88275</v>
      </c>
      <c r="BS189">
        <v>38.062</v>
      </c>
      <c r="BT189">
        <v>36.625</v>
      </c>
      <c r="BU189">
        <v>35.375</v>
      </c>
      <c r="BV189">
        <v>34.875</v>
      </c>
      <c r="BW189">
        <v>1459.44375</v>
      </c>
      <c r="BX189">
        <v>40.49</v>
      </c>
      <c r="BY189">
        <v>0</v>
      </c>
      <c r="BZ189">
        <v>1561053361.1</v>
      </c>
      <c r="CA189">
        <v>2.24830384615385</v>
      </c>
      <c r="CB189">
        <v>0.270157262890677</v>
      </c>
      <c r="CC189">
        <v>32.736410032421</v>
      </c>
      <c r="CD189">
        <v>6397.73153846154</v>
      </c>
      <c r="CE189">
        <v>15</v>
      </c>
      <c r="CF189">
        <v>1561052877</v>
      </c>
      <c r="CG189" t="s">
        <v>250</v>
      </c>
      <c r="CH189">
        <v>14</v>
      </c>
      <c r="CI189">
        <v>3.03</v>
      </c>
      <c r="CJ189">
        <v>0.05</v>
      </c>
      <c r="CK189">
        <v>400</v>
      </c>
      <c r="CL189">
        <v>14</v>
      </c>
      <c r="CM189">
        <v>0.21</v>
      </c>
      <c r="CN189">
        <v>0.11</v>
      </c>
      <c r="CO189">
        <v>-23.3666243902439</v>
      </c>
      <c r="CP189">
        <v>-1.41054982578364</v>
      </c>
      <c r="CQ189">
        <v>0.170531161275855</v>
      </c>
      <c r="CR189">
        <v>0</v>
      </c>
      <c r="CS189">
        <v>2.2417</v>
      </c>
      <c r="CT189">
        <v>0</v>
      </c>
      <c r="CU189">
        <v>0</v>
      </c>
      <c r="CV189">
        <v>0</v>
      </c>
      <c r="CW189">
        <v>0.701573121951219</v>
      </c>
      <c r="CX189">
        <v>-0.0274177003484256</v>
      </c>
      <c r="CY189">
        <v>0.00689777272003963</v>
      </c>
      <c r="CZ189">
        <v>1</v>
      </c>
      <c r="DA189">
        <v>1</v>
      </c>
      <c r="DB189">
        <v>3</v>
      </c>
      <c r="DC189" t="s">
        <v>251</v>
      </c>
      <c r="DD189">
        <v>1.85564</v>
      </c>
      <c r="DE189">
        <v>1.85384</v>
      </c>
      <c r="DF189">
        <v>1.85493</v>
      </c>
      <c r="DG189">
        <v>1.85928</v>
      </c>
      <c r="DH189">
        <v>1.8536</v>
      </c>
      <c r="DI189">
        <v>1.85799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3.03</v>
      </c>
      <c r="DZ189">
        <v>0.05</v>
      </c>
      <c r="EA189">
        <v>2</v>
      </c>
      <c r="EB189">
        <v>462.18</v>
      </c>
      <c r="EC189">
        <v>1005.2</v>
      </c>
      <c r="ED189">
        <v>16.1749</v>
      </c>
      <c r="EE189">
        <v>21.8044</v>
      </c>
      <c r="EF189">
        <v>29.9991</v>
      </c>
      <c r="EG189">
        <v>22.0198</v>
      </c>
      <c r="EH189">
        <v>22.0558</v>
      </c>
      <c r="EI189">
        <v>33.0365</v>
      </c>
      <c r="EJ189">
        <v>41.7032</v>
      </c>
      <c r="EK189">
        <v>13.481</v>
      </c>
      <c r="EL189">
        <v>16.1972</v>
      </c>
      <c r="EM189">
        <v>570</v>
      </c>
      <c r="EN189">
        <v>13.1825</v>
      </c>
      <c r="EO189">
        <v>101.886</v>
      </c>
      <c r="EP189">
        <v>102.349</v>
      </c>
    </row>
    <row r="190" spans="1:146">
      <c r="A190">
        <v>174</v>
      </c>
      <c r="B190">
        <v>1561053327.1</v>
      </c>
      <c r="C190">
        <v>346</v>
      </c>
      <c r="D190" t="s">
        <v>601</v>
      </c>
      <c r="E190" t="s">
        <v>602</v>
      </c>
      <c r="H190">
        <v>1561053324.4125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-0.0125917341642375</v>
      </c>
      <c r="AF190">
        <v>0.0141353246958545</v>
      </c>
      <c r="AG190">
        <v>1.32979329512915</v>
      </c>
      <c r="AH190">
        <v>39</v>
      </c>
      <c r="AI190">
        <v>8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1561053324.4125</v>
      </c>
      <c r="AU190">
        <v>534.354625</v>
      </c>
      <c r="AV190">
        <v>557.926125</v>
      </c>
      <c r="AW190">
        <v>13.8047625</v>
      </c>
      <c r="AX190">
        <v>13.1035</v>
      </c>
      <c r="AY190">
        <v>499.917625</v>
      </c>
      <c r="AZ190">
        <v>101.155375</v>
      </c>
      <c r="BA190">
        <v>0.199937375</v>
      </c>
      <c r="BB190">
        <v>19.96255</v>
      </c>
      <c r="BC190">
        <v>21.2419375</v>
      </c>
      <c r="BD190">
        <v>999.9</v>
      </c>
      <c r="BE190">
        <v>0</v>
      </c>
      <c r="BF190">
        <v>0</v>
      </c>
      <c r="BG190">
        <v>3001.875</v>
      </c>
      <c r="BH190">
        <v>0</v>
      </c>
      <c r="BI190">
        <v>1257.72375</v>
      </c>
      <c r="BJ190">
        <v>1499.94</v>
      </c>
      <c r="BK190">
        <v>0.9730075</v>
      </c>
      <c r="BL190">
        <v>0.0269922875</v>
      </c>
      <c r="BM190">
        <v>0</v>
      </c>
      <c r="BN190">
        <v>2.2110625</v>
      </c>
      <c r="BO190">
        <v>0</v>
      </c>
      <c r="BP190">
        <v>6406.0625</v>
      </c>
      <c r="BQ190">
        <v>13121.5375</v>
      </c>
      <c r="BR190">
        <v>34.906</v>
      </c>
      <c r="BS190">
        <v>38.062</v>
      </c>
      <c r="BT190">
        <v>36.625</v>
      </c>
      <c r="BU190">
        <v>35.375</v>
      </c>
      <c r="BV190">
        <v>34.875</v>
      </c>
      <c r="BW190">
        <v>1459.45</v>
      </c>
      <c r="BX190">
        <v>40.49</v>
      </c>
      <c r="BY190">
        <v>0</v>
      </c>
      <c r="BZ190">
        <v>1561053362.9</v>
      </c>
      <c r="CA190">
        <v>2.21299230769231</v>
      </c>
      <c r="CB190">
        <v>-0.00197607466949491</v>
      </c>
      <c r="CC190">
        <v>32.3391451730897</v>
      </c>
      <c r="CD190">
        <v>6398.97846153846</v>
      </c>
      <c r="CE190">
        <v>15</v>
      </c>
      <c r="CF190">
        <v>1561052877</v>
      </c>
      <c r="CG190" t="s">
        <v>250</v>
      </c>
      <c r="CH190">
        <v>14</v>
      </c>
      <c r="CI190">
        <v>3.03</v>
      </c>
      <c r="CJ190">
        <v>0.05</v>
      </c>
      <c r="CK190">
        <v>400</v>
      </c>
      <c r="CL190">
        <v>14</v>
      </c>
      <c r="CM190">
        <v>0.21</v>
      </c>
      <c r="CN190">
        <v>0.11</v>
      </c>
      <c r="CO190">
        <v>-23.4139780487805</v>
      </c>
      <c r="CP190">
        <v>-1.28602160278692</v>
      </c>
      <c r="CQ190">
        <v>0.162304146156552</v>
      </c>
      <c r="CR190">
        <v>0</v>
      </c>
      <c r="CS190">
        <v>2.1251</v>
      </c>
      <c r="CT190">
        <v>0</v>
      </c>
      <c r="CU190">
        <v>0</v>
      </c>
      <c r="CV190">
        <v>0</v>
      </c>
      <c r="CW190">
        <v>0.702323731707317</v>
      </c>
      <c r="CX190">
        <v>-0.0316843902438967</v>
      </c>
      <c r="CY190">
        <v>0.00676457910296081</v>
      </c>
      <c r="CZ190">
        <v>1</v>
      </c>
      <c r="DA190">
        <v>1</v>
      </c>
      <c r="DB190">
        <v>3</v>
      </c>
      <c r="DC190" t="s">
        <v>251</v>
      </c>
      <c r="DD190">
        <v>1.85564</v>
      </c>
      <c r="DE190">
        <v>1.85385</v>
      </c>
      <c r="DF190">
        <v>1.85494</v>
      </c>
      <c r="DG190">
        <v>1.85928</v>
      </c>
      <c r="DH190">
        <v>1.85361</v>
      </c>
      <c r="DI190">
        <v>1.858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3.03</v>
      </c>
      <c r="DZ190">
        <v>0.05</v>
      </c>
      <c r="EA190">
        <v>2</v>
      </c>
      <c r="EB190">
        <v>461.766</v>
      </c>
      <c r="EC190">
        <v>1005.87</v>
      </c>
      <c r="ED190">
        <v>16.1891</v>
      </c>
      <c r="EE190">
        <v>21.7984</v>
      </c>
      <c r="EF190">
        <v>29.999</v>
      </c>
      <c r="EG190">
        <v>22.0134</v>
      </c>
      <c r="EH190">
        <v>22.0502</v>
      </c>
      <c r="EI190">
        <v>33.2091</v>
      </c>
      <c r="EJ190">
        <v>41.7032</v>
      </c>
      <c r="EK190">
        <v>13.481</v>
      </c>
      <c r="EL190">
        <v>16.1972</v>
      </c>
      <c r="EM190">
        <v>575</v>
      </c>
      <c r="EN190">
        <v>13.1825</v>
      </c>
      <c r="EO190">
        <v>101.888</v>
      </c>
      <c r="EP190">
        <v>102.35</v>
      </c>
    </row>
    <row r="191" spans="1:146">
      <c r="A191">
        <v>175</v>
      </c>
      <c r="B191">
        <v>1561053329.1</v>
      </c>
      <c r="C191">
        <v>348</v>
      </c>
      <c r="D191" t="s">
        <v>603</v>
      </c>
      <c r="E191" t="s">
        <v>604</v>
      </c>
      <c r="H191">
        <v>1561053326.4125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-0.0125838070452638</v>
      </c>
      <c r="AF191">
        <v>0.0141264258103528</v>
      </c>
      <c r="AG191">
        <v>1.32914116738068</v>
      </c>
      <c r="AH191">
        <v>39</v>
      </c>
      <c r="AI191">
        <v>8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1561053326.4125</v>
      </c>
      <c r="AU191">
        <v>537.637625</v>
      </c>
      <c r="AV191">
        <v>561.323375</v>
      </c>
      <c r="AW191">
        <v>13.805925</v>
      </c>
      <c r="AX191">
        <v>13.102225</v>
      </c>
      <c r="AY191">
        <v>499.92925</v>
      </c>
      <c r="AZ191">
        <v>101.154875</v>
      </c>
      <c r="BA191">
        <v>0.19994175</v>
      </c>
      <c r="BB191">
        <v>19.9681875</v>
      </c>
      <c r="BC191">
        <v>21.2430625</v>
      </c>
      <c r="BD191">
        <v>999.9</v>
      </c>
      <c r="BE191">
        <v>0</v>
      </c>
      <c r="BF191">
        <v>0</v>
      </c>
      <c r="BG191">
        <v>3000</v>
      </c>
      <c r="BH191">
        <v>0</v>
      </c>
      <c r="BI191">
        <v>1210.0675</v>
      </c>
      <c r="BJ191">
        <v>1499.94375</v>
      </c>
      <c r="BK191">
        <v>0.9730055</v>
      </c>
      <c r="BL191">
        <v>0.0269942375</v>
      </c>
      <c r="BM191">
        <v>0</v>
      </c>
      <c r="BN191">
        <v>2.2163625</v>
      </c>
      <c r="BO191">
        <v>0</v>
      </c>
      <c r="BP191">
        <v>6406.14</v>
      </c>
      <c r="BQ191">
        <v>13121.5625</v>
      </c>
      <c r="BR191">
        <v>34.9215</v>
      </c>
      <c r="BS191">
        <v>38.062</v>
      </c>
      <c r="BT191">
        <v>36.625</v>
      </c>
      <c r="BU191">
        <v>35.375</v>
      </c>
      <c r="BV191">
        <v>34.875</v>
      </c>
      <c r="BW191">
        <v>1459.45125</v>
      </c>
      <c r="BX191">
        <v>40.49</v>
      </c>
      <c r="BY191">
        <v>0</v>
      </c>
      <c r="BZ191">
        <v>1561053365.3</v>
      </c>
      <c r="CA191">
        <v>2.23981153846154</v>
      </c>
      <c r="CB191">
        <v>-0.36500855628752</v>
      </c>
      <c r="CC191">
        <v>62.5911110145155</v>
      </c>
      <c r="CD191">
        <v>6400.22730769231</v>
      </c>
      <c r="CE191">
        <v>15</v>
      </c>
      <c r="CF191">
        <v>1561052877</v>
      </c>
      <c r="CG191" t="s">
        <v>250</v>
      </c>
      <c r="CH191">
        <v>14</v>
      </c>
      <c r="CI191">
        <v>3.03</v>
      </c>
      <c r="CJ191">
        <v>0.05</v>
      </c>
      <c r="CK191">
        <v>400</v>
      </c>
      <c r="CL191">
        <v>14</v>
      </c>
      <c r="CM191">
        <v>0.21</v>
      </c>
      <c r="CN191">
        <v>0.11</v>
      </c>
      <c r="CO191">
        <v>-23.4765073170732</v>
      </c>
      <c r="CP191">
        <v>-1.40275818815332</v>
      </c>
      <c r="CQ191">
        <v>0.172318484761104</v>
      </c>
      <c r="CR191">
        <v>0</v>
      </c>
      <c r="CS191">
        <v>2.1802</v>
      </c>
      <c r="CT191">
        <v>0</v>
      </c>
      <c r="CU191">
        <v>0</v>
      </c>
      <c r="CV191">
        <v>0</v>
      </c>
      <c r="CW191">
        <v>0.702687975609756</v>
      </c>
      <c r="CX191">
        <v>-0.0330905226480831</v>
      </c>
      <c r="CY191">
        <v>0.00672300159985108</v>
      </c>
      <c r="CZ191">
        <v>1</v>
      </c>
      <c r="DA191">
        <v>1</v>
      </c>
      <c r="DB191">
        <v>3</v>
      </c>
      <c r="DC191" t="s">
        <v>251</v>
      </c>
      <c r="DD191">
        <v>1.85565</v>
      </c>
      <c r="DE191">
        <v>1.85383</v>
      </c>
      <c r="DF191">
        <v>1.85492</v>
      </c>
      <c r="DG191">
        <v>1.85928</v>
      </c>
      <c r="DH191">
        <v>1.85361</v>
      </c>
      <c r="DI191">
        <v>1.858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3.03</v>
      </c>
      <c r="DZ191">
        <v>0.05</v>
      </c>
      <c r="EA191">
        <v>2</v>
      </c>
      <c r="EB191">
        <v>461.214</v>
      </c>
      <c r="EC191">
        <v>1006.66</v>
      </c>
      <c r="ED191">
        <v>16.2053</v>
      </c>
      <c r="EE191">
        <v>21.7921</v>
      </c>
      <c r="EF191">
        <v>29.999</v>
      </c>
      <c r="EG191">
        <v>22.0074</v>
      </c>
      <c r="EH191">
        <v>22.0447</v>
      </c>
      <c r="EI191">
        <v>33.3887</v>
      </c>
      <c r="EJ191">
        <v>41.7032</v>
      </c>
      <c r="EK191">
        <v>13.481</v>
      </c>
      <c r="EL191">
        <v>16.219</v>
      </c>
      <c r="EM191">
        <v>580</v>
      </c>
      <c r="EN191">
        <v>13.1825</v>
      </c>
      <c r="EO191">
        <v>101.887</v>
      </c>
      <c r="EP191">
        <v>102.351</v>
      </c>
    </row>
    <row r="192" spans="1:146">
      <c r="A192">
        <v>176</v>
      </c>
      <c r="B192">
        <v>1561053331.1</v>
      </c>
      <c r="C192">
        <v>350</v>
      </c>
      <c r="D192" t="s">
        <v>605</v>
      </c>
      <c r="E192" t="s">
        <v>606</v>
      </c>
      <c r="H192">
        <v>1561053328.4125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-0.0125759577063154</v>
      </c>
      <c r="AF192">
        <v>0.0141176142397433</v>
      </c>
      <c r="AG192">
        <v>1.32849540390662</v>
      </c>
      <c r="AH192">
        <v>39</v>
      </c>
      <c r="AI192">
        <v>8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1561053328.4125</v>
      </c>
      <c r="AU192">
        <v>540.90625</v>
      </c>
      <c r="AV192">
        <v>564.70075</v>
      </c>
      <c r="AW192">
        <v>13.8068</v>
      </c>
      <c r="AX192">
        <v>13.1029625</v>
      </c>
      <c r="AY192">
        <v>499.93775</v>
      </c>
      <c r="AZ192">
        <v>101.155</v>
      </c>
      <c r="BA192">
        <v>0.199953</v>
      </c>
      <c r="BB192">
        <v>19.9691125</v>
      </c>
      <c r="BC192">
        <v>21.256225</v>
      </c>
      <c r="BD192">
        <v>999.9</v>
      </c>
      <c r="BE192">
        <v>0</v>
      </c>
      <c r="BF192">
        <v>0</v>
      </c>
      <c r="BG192">
        <v>2998.125</v>
      </c>
      <c r="BH192">
        <v>0</v>
      </c>
      <c r="BI192">
        <v>1082.474375</v>
      </c>
      <c r="BJ192">
        <v>1499.9625</v>
      </c>
      <c r="BK192">
        <v>0.972999</v>
      </c>
      <c r="BL192">
        <v>0.02700065</v>
      </c>
      <c r="BM192">
        <v>0</v>
      </c>
      <c r="BN192">
        <v>2.1847375</v>
      </c>
      <c r="BO192">
        <v>0</v>
      </c>
      <c r="BP192">
        <v>6403.90375</v>
      </c>
      <c r="BQ192">
        <v>13121.675</v>
      </c>
      <c r="BR192">
        <v>34.937</v>
      </c>
      <c r="BS192">
        <v>38.062</v>
      </c>
      <c r="BT192">
        <v>36.64825</v>
      </c>
      <c r="BU192">
        <v>35.375</v>
      </c>
      <c r="BV192">
        <v>34.875</v>
      </c>
      <c r="BW192">
        <v>1459.45875</v>
      </c>
      <c r="BX192">
        <v>40.4975</v>
      </c>
      <c r="BY192">
        <v>0</v>
      </c>
      <c r="BZ192">
        <v>1561053367.1</v>
      </c>
      <c r="CA192">
        <v>2.23510384615385</v>
      </c>
      <c r="CB192">
        <v>0.118827338630506</v>
      </c>
      <c r="CC192">
        <v>71.2112818966938</v>
      </c>
      <c r="CD192">
        <v>6401.41730769231</v>
      </c>
      <c r="CE192">
        <v>15</v>
      </c>
      <c r="CF192">
        <v>1561052877</v>
      </c>
      <c r="CG192" t="s">
        <v>250</v>
      </c>
      <c r="CH192">
        <v>14</v>
      </c>
      <c r="CI192">
        <v>3.03</v>
      </c>
      <c r="CJ192">
        <v>0.05</v>
      </c>
      <c r="CK192">
        <v>400</v>
      </c>
      <c r="CL192">
        <v>14</v>
      </c>
      <c r="CM192">
        <v>0.21</v>
      </c>
      <c r="CN192">
        <v>0.11</v>
      </c>
      <c r="CO192">
        <v>-23.5219170731707</v>
      </c>
      <c r="CP192">
        <v>-1.65577421602808</v>
      </c>
      <c r="CQ192">
        <v>0.190948708350441</v>
      </c>
      <c r="CR192">
        <v>0</v>
      </c>
      <c r="CS192">
        <v>2.1891</v>
      </c>
      <c r="CT192">
        <v>0</v>
      </c>
      <c r="CU192">
        <v>0</v>
      </c>
      <c r="CV192">
        <v>0</v>
      </c>
      <c r="CW192">
        <v>0.702111219512195</v>
      </c>
      <c r="CX192">
        <v>-0.02202330313589</v>
      </c>
      <c r="CY192">
        <v>0.00640701242546845</v>
      </c>
      <c r="CZ192">
        <v>1</v>
      </c>
      <c r="DA192">
        <v>1</v>
      </c>
      <c r="DB192">
        <v>3</v>
      </c>
      <c r="DC192" t="s">
        <v>251</v>
      </c>
      <c r="DD192">
        <v>1.85565</v>
      </c>
      <c r="DE192">
        <v>1.85383</v>
      </c>
      <c r="DF192">
        <v>1.85493</v>
      </c>
      <c r="DG192">
        <v>1.85928</v>
      </c>
      <c r="DH192">
        <v>1.85361</v>
      </c>
      <c r="DI192">
        <v>1.85801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3.03</v>
      </c>
      <c r="DZ192">
        <v>0.05</v>
      </c>
      <c r="EA192">
        <v>2</v>
      </c>
      <c r="EB192">
        <v>461.294</v>
      </c>
      <c r="EC192">
        <v>1006.46</v>
      </c>
      <c r="ED192">
        <v>16.2163</v>
      </c>
      <c r="EE192">
        <v>21.786</v>
      </c>
      <c r="EF192">
        <v>29.999</v>
      </c>
      <c r="EG192">
        <v>22.0018</v>
      </c>
      <c r="EH192">
        <v>22.0391</v>
      </c>
      <c r="EI192">
        <v>33.5087</v>
      </c>
      <c r="EJ192">
        <v>41.7032</v>
      </c>
      <c r="EK192">
        <v>13.481</v>
      </c>
      <c r="EL192">
        <v>16.219</v>
      </c>
      <c r="EM192">
        <v>580</v>
      </c>
      <c r="EN192">
        <v>13.1825</v>
      </c>
      <c r="EO192">
        <v>101.888</v>
      </c>
      <c r="EP192">
        <v>102.352</v>
      </c>
    </row>
    <row r="193" spans="1:146">
      <c r="A193">
        <v>177</v>
      </c>
      <c r="B193">
        <v>1561053333.1</v>
      </c>
      <c r="C193">
        <v>352</v>
      </c>
      <c r="D193" t="s">
        <v>607</v>
      </c>
      <c r="E193" t="s">
        <v>608</v>
      </c>
      <c r="H193">
        <v>1561053330.4125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-0.0125760043276801</v>
      </c>
      <c r="AF193">
        <v>0.0141176665763094</v>
      </c>
      <c r="AG193">
        <v>1.32849923953739</v>
      </c>
      <c r="AH193">
        <v>40</v>
      </c>
      <c r="AI193">
        <v>8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1561053330.4125</v>
      </c>
      <c r="AU193">
        <v>544.170375</v>
      </c>
      <c r="AV193">
        <v>568.090125</v>
      </c>
      <c r="AW193">
        <v>13.8074</v>
      </c>
      <c r="AX193">
        <v>13.10215</v>
      </c>
      <c r="AY193">
        <v>499.917</v>
      </c>
      <c r="AZ193">
        <v>101.155375</v>
      </c>
      <c r="BA193">
        <v>0.199940375</v>
      </c>
      <c r="BB193">
        <v>19.97005</v>
      </c>
      <c r="BC193">
        <v>21.2784375</v>
      </c>
      <c r="BD193">
        <v>999.9</v>
      </c>
      <c r="BE193">
        <v>0</v>
      </c>
      <c r="BF193">
        <v>0</v>
      </c>
      <c r="BG193">
        <v>2998.125</v>
      </c>
      <c r="BH193">
        <v>0</v>
      </c>
      <c r="BI193">
        <v>957.157625</v>
      </c>
      <c r="BJ193">
        <v>1499.9475</v>
      </c>
      <c r="BK193">
        <v>0.9729965</v>
      </c>
      <c r="BL193">
        <v>0.0270031875</v>
      </c>
      <c r="BM193">
        <v>0</v>
      </c>
      <c r="BN193">
        <v>2.2578625</v>
      </c>
      <c r="BO193">
        <v>0</v>
      </c>
      <c r="BP193">
        <v>6408.5625</v>
      </c>
      <c r="BQ193">
        <v>13121.525</v>
      </c>
      <c r="BR193">
        <v>34.937</v>
      </c>
      <c r="BS193">
        <v>38.085625</v>
      </c>
      <c r="BT193">
        <v>36.6715</v>
      </c>
      <c r="BU193">
        <v>35.375</v>
      </c>
      <c r="BV193">
        <v>34.875</v>
      </c>
      <c r="BW193">
        <v>1459.4425</v>
      </c>
      <c r="BX193">
        <v>40.49875</v>
      </c>
      <c r="BY193">
        <v>0</v>
      </c>
      <c r="BZ193">
        <v>1561053368.9</v>
      </c>
      <c r="CA193">
        <v>2.24257307692308</v>
      </c>
      <c r="CB193">
        <v>0.363969220659257</v>
      </c>
      <c r="CC193">
        <v>94.0899144257718</v>
      </c>
      <c r="CD193">
        <v>6403.74038461538</v>
      </c>
      <c r="CE193">
        <v>15</v>
      </c>
      <c r="CF193">
        <v>1561052877</v>
      </c>
      <c r="CG193" t="s">
        <v>250</v>
      </c>
      <c r="CH193">
        <v>14</v>
      </c>
      <c r="CI193">
        <v>3.03</v>
      </c>
      <c r="CJ193">
        <v>0.05</v>
      </c>
      <c r="CK193">
        <v>400</v>
      </c>
      <c r="CL193">
        <v>14</v>
      </c>
      <c r="CM193">
        <v>0.21</v>
      </c>
      <c r="CN193">
        <v>0.11</v>
      </c>
      <c r="CO193">
        <v>-23.5921975609756</v>
      </c>
      <c r="CP193">
        <v>-1.91575400696818</v>
      </c>
      <c r="CQ193">
        <v>0.218512654640306</v>
      </c>
      <c r="CR193">
        <v>0</v>
      </c>
      <c r="CS193">
        <v>2.3206</v>
      </c>
      <c r="CT193">
        <v>0</v>
      </c>
      <c r="CU193">
        <v>0</v>
      </c>
      <c r="CV193">
        <v>0</v>
      </c>
      <c r="CW193">
        <v>0.701741634146341</v>
      </c>
      <c r="CX193">
        <v>0.00133674564458974</v>
      </c>
      <c r="CY193">
        <v>0.006015186677784</v>
      </c>
      <c r="CZ193">
        <v>1</v>
      </c>
      <c r="DA193">
        <v>1</v>
      </c>
      <c r="DB193">
        <v>3</v>
      </c>
      <c r="DC193" t="s">
        <v>251</v>
      </c>
      <c r="DD193">
        <v>1.85565</v>
      </c>
      <c r="DE193">
        <v>1.85384</v>
      </c>
      <c r="DF193">
        <v>1.85492</v>
      </c>
      <c r="DG193">
        <v>1.85928</v>
      </c>
      <c r="DH193">
        <v>1.8536</v>
      </c>
      <c r="DI193">
        <v>1.85803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3.03</v>
      </c>
      <c r="DZ193">
        <v>0.05</v>
      </c>
      <c r="EA193">
        <v>2</v>
      </c>
      <c r="EB193">
        <v>461.172</v>
      </c>
      <c r="EC193">
        <v>1006.66</v>
      </c>
      <c r="ED193">
        <v>16.2255</v>
      </c>
      <c r="EE193">
        <v>21.78</v>
      </c>
      <c r="EF193">
        <v>29.999</v>
      </c>
      <c r="EG193">
        <v>21.9961</v>
      </c>
      <c r="EH193">
        <v>22.0336</v>
      </c>
      <c r="EI193">
        <v>33.6839</v>
      </c>
      <c r="EJ193">
        <v>41.4239</v>
      </c>
      <c r="EK193">
        <v>13.481</v>
      </c>
      <c r="EL193">
        <v>16.219</v>
      </c>
      <c r="EM193">
        <v>585</v>
      </c>
      <c r="EN193">
        <v>13.1825</v>
      </c>
      <c r="EO193">
        <v>101.89</v>
      </c>
      <c r="EP193">
        <v>102.353</v>
      </c>
    </row>
    <row r="194" spans="1:146">
      <c r="A194">
        <v>178</v>
      </c>
      <c r="B194">
        <v>1561053335.1</v>
      </c>
      <c r="C194">
        <v>354</v>
      </c>
      <c r="D194" t="s">
        <v>609</v>
      </c>
      <c r="E194" t="s">
        <v>610</v>
      </c>
      <c r="H194">
        <v>1561053332.4125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-0.012580014513391</v>
      </c>
      <c r="AF194">
        <v>0.0141221683610815</v>
      </c>
      <c r="AG194">
        <v>1.32882916084196</v>
      </c>
      <c r="AH194">
        <v>39</v>
      </c>
      <c r="AI194">
        <v>8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1561053332.4125</v>
      </c>
      <c r="AU194">
        <v>547.459125</v>
      </c>
      <c r="AV194">
        <v>571.432</v>
      </c>
      <c r="AW194">
        <v>13.8073375</v>
      </c>
      <c r="AX194">
        <v>13.101475</v>
      </c>
      <c r="AY194">
        <v>499.934875</v>
      </c>
      <c r="AZ194">
        <v>101.156</v>
      </c>
      <c r="BA194">
        <v>0.199958125</v>
      </c>
      <c r="BB194">
        <v>19.9734</v>
      </c>
      <c r="BC194">
        <v>21.2959375</v>
      </c>
      <c r="BD194">
        <v>999.9</v>
      </c>
      <c r="BE194">
        <v>0</v>
      </c>
      <c r="BF194">
        <v>0</v>
      </c>
      <c r="BG194">
        <v>2999.0625</v>
      </c>
      <c r="BH194">
        <v>0</v>
      </c>
      <c r="BI194">
        <v>894.78525</v>
      </c>
      <c r="BJ194">
        <v>1499.95125</v>
      </c>
      <c r="BK194">
        <v>0.972994</v>
      </c>
      <c r="BL194">
        <v>0.0270057</v>
      </c>
      <c r="BM194">
        <v>0</v>
      </c>
      <c r="BN194">
        <v>2.2485375</v>
      </c>
      <c r="BO194">
        <v>0</v>
      </c>
      <c r="BP194">
        <v>6411.24875</v>
      </c>
      <c r="BQ194">
        <v>13121.5375</v>
      </c>
      <c r="BR194">
        <v>34.937</v>
      </c>
      <c r="BS194">
        <v>38.10925</v>
      </c>
      <c r="BT194">
        <v>36.687</v>
      </c>
      <c r="BU194">
        <v>35.375</v>
      </c>
      <c r="BV194">
        <v>34.875</v>
      </c>
      <c r="BW194">
        <v>1459.44125</v>
      </c>
      <c r="BX194">
        <v>40.50375</v>
      </c>
      <c r="BY194">
        <v>0</v>
      </c>
      <c r="BZ194">
        <v>1561053371.3</v>
      </c>
      <c r="CA194">
        <v>2.24938461538462</v>
      </c>
      <c r="CB194">
        <v>-0.232246161024919</v>
      </c>
      <c r="CC194">
        <v>92.3203418607394</v>
      </c>
      <c r="CD194">
        <v>6405.92038461539</v>
      </c>
      <c r="CE194">
        <v>15</v>
      </c>
      <c r="CF194">
        <v>1561052877</v>
      </c>
      <c r="CG194" t="s">
        <v>250</v>
      </c>
      <c r="CH194">
        <v>14</v>
      </c>
      <c r="CI194">
        <v>3.03</v>
      </c>
      <c r="CJ194">
        <v>0.05</v>
      </c>
      <c r="CK194">
        <v>400</v>
      </c>
      <c r="CL194">
        <v>14</v>
      </c>
      <c r="CM194">
        <v>0.21</v>
      </c>
      <c r="CN194">
        <v>0.11</v>
      </c>
      <c r="CO194">
        <v>-23.6653853658537</v>
      </c>
      <c r="CP194">
        <v>-1.98832682926851</v>
      </c>
      <c r="CQ194">
        <v>0.225403101847395</v>
      </c>
      <c r="CR194">
        <v>0</v>
      </c>
      <c r="CS194">
        <v>2.1261</v>
      </c>
      <c r="CT194">
        <v>0</v>
      </c>
      <c r="CU194">
        <v>0</v>
      </c>
      <c r="CV194">
        <v>0</v>
      </c>
      <c r="CW194">
        <v>0.701789609756098</v>
      </c>
      <c r="CX194">
        <v>0.0203775888501797</v>
      </c>
      <c r="CY194">
        <v>0.00608004786517603</v>
      </c>
      <c r="CZ194">
        <v>1</v>
      </c>
      <c r="DA194">
        <v>1</v>
      </c>
      <c r="DB194">
        <v>3</v>
      </c>
      <c r="DC194" t="s">
        <v>251</v>
      </c>
      <c r="DD194">
        <v>1.85568</v>
      </c>
      <c r="DE194">
        <v>1.85385</v>
      </c>
      <c r="DF194">
        <v>1.85492</v>
      </c>
      <c r="DG194">
        <v>1.85928</v>
      </c>
      <c r="DH194">
        <v>1.85359</v>
      </c>
      <c r="DI194">
        <v>1.85802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3.03</v>
      </c>
      <c r="DZ194">
        <v>0.05</v>
      </c>
      <c r="EA194">
        <v>2</v>
      </c>
      <c r="EB194">
        <v>461.262</v>
      </c>
      <c r="EC194">
        <v>1005.68</v>
      </c>
      <c r="ED194">
        <v>16.2336</v>
      </c>
      <c r="EE194">
        <v>21.7742</v>
      </c>
      <c r="EF194">
        <v>29.999</v>
      </c>
      <c r="EG194">
        <v>21.9901</v>
      </c>
      <c r="EH194">
        <v>22.028</v>
      </c>
      <c r="EI194">
        <v>33.8634</v>
      </c>
      <c r="EJ194">
        <v>41.4239</v>
      </c>
      <c r="EK194">
        <v>13.481</v>
      </c>
      <c r="EL194">
        <v>16.2384</v>
      </c>
      <c r="EM194">
        <v>590</v>
      </c>
      <c r="EN194">
        <v>13.1825</v>
      </c>
      <c r="EO194">
        <v>101.89</v>
      </c>
      <c r="EP194">
        <v>102.354</v>
      </c>
    </row>
    <row r="195" spans="1:146">
      <c r="A195">
        <v>179</v>
      </c>
      <c r="B195">
        <v>1561053337.1</v>
      </c>
      <c r="C195">
        <v>356</v>
      </c>
      <c r="D195" t="s">
        <v>611</v>
      </c>
      <c r="E195" t="s">
        <v>612</v>
      </c>
      <c r="H195">
        <v>1561053334.4125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-0.0125820429460853</v>
      </c>
      <c r="AF195">
        <v>0.0141244454544813</v>
      </c>
      <c r="AG195">
        <v>1.32899603828627</v>
      </c>
      <c r="AH195">
        <v>39</v>
      </c>
      <c r="AI195">
        <v>8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1561053334.4125</v>
      </c>
      <c r="AU195">
        <v>550.770125</v>
      </c>
      <c r="AV195">
        <v>574.699375</v>
      </c>
      <c r="AW195">
        <v>13.807</v>
      </c>
      <c r="AX195">
        <v>13.10575</v>
      </c>
      <c r="AY195">
        <v>499.997625</v>
      </c>
      <c r="AZ195">
        <v>101.1565</v>
      </c>
      <c r="BA195">
        <v>0.2000265</v>
      </c>
      <c r="BB195">
        <v>19.9787125</v>
      </c>
      <c r="BC195">
        <v>21.3007</v>
      </c>
      <c r="BD195">
        <v>999.9</v>
      </c>
      <c r="BE195">
        <v>0</v>
      </c>
      <c r="BF195">
        <v>0</v>
      </c>
      <c r="BG195">
        <v>2999.53125</v>
      </c>
      <c r="BH195">
        <v>0</v>
      </c>
      <c r="BI195">
        <v>907.690875</v>
      </c>
      <c r="BJ195">
        <v>1499.9525</v>
      </c>
      <c r="BK195">
        <v>0.972996625</v>
      </c>
      <c r="BL195">
        <v>0.027003125</v>
      </c>
      <c r="BM195">
        <v>0</v>
      </c>
      <c r="BN195">
        <v>2.1829125</v>
      </c>
      <c r="BO195">
        <v>0</v>
      </c>
      <c r="BP195">
        <v>6413.9075</v>
      </c>
      <c r="BQ195">
        <v>13121.5625</v>
      </c>
      <c r="BR195">
        <v>34.937</v>
      </c>
      <c r="BS195">
        <v>38.125</v>
      </c>
      <c r="BT195">
        <v>36.687</v>
      </c>
      <c r="BU195">
        <v>35.38275</v>
      </c>
      <c r="BV195">
        <v>34.875</v>
      </c>
      <c r="BW195">
        <v>1459.44875</v>
      </c>
      <c r="BX195">
        <v>40.50125</v>
      </c>
      <c r="BY195">
        <v>0</v>
      </c>
      <c r="BZ195">
        <v>1561053373.1</v>
      </c>
      <c r="CA195">
        <v>2.23056153846154</v>
      </c>
      <c r="CB195">
        <v>-0.360280348366122</v>
      </c>
      <c r="CC195">
        <v>42.7948716001922</v>
      </c>
      <c r="CD195">
        <v>6409.59346153846</v>
      </c>
      <c r="CE195">
        <v>15</v>
      </c>
      <c r="CF195">
        <v>1561052877</v>
      </c>
      <c r="CG195" t="s">
        <v>250</v>
      </c>
      <c r="CH195">
        <v>14</v>
      </c>
      <c r="CI195">
        <v>3.03</v>
      </c>
      <c r="CJ195">
        <v>0.05</v>
      </c>
      <c r="CK195">
        <v>400</v>
      </c>
      <c r="CL195">
        <v>14</v>
      </c>
      <c r="CM195">
        <v>0.21</v>
      </c>
      <c r="CN195">
        <v>0.11</v>
      </c>
      <c r="CO195">
        <v>-23.6991341463415</v>
      </c>
      <c r="CP195">
        <v>-1.85938745644553</v>
      </c>
      <c r="CQ195">
        <v>0.220868381079902</v>
      </c>
      <c r="CR195">
        <v>0</v>
      </c>
      <c r="CS195">
        <v>2.0971</v>
      </c>
      <c r="CT195">
        <v>0</v>
      </c>
      <c r="CU195">
        <v>0</v>
      </c>
      <c r="CV195">
        <v>0</v>
      </c>
      <c r="CW195">
        <v>0.700716</v>
      </c>
      <c r="CX195">
        <v>0.0240619860627139</v>
      </c>
      <c r="CY195">
        <v>0.00593781328313428</v>
      </c>
      <c r="CZ195">
        <v>1</v>
      </c>
      <c r="DA195">
        <v>1</v>
      </c>
      <c r="DB195">
        <v>3</v>
      </c>
      <c r="DC195" t="s">
        <v>251</v>
      </c>
      <c r="DD195">
        <v>1.85571</v>
      </c>
      <c r="DE195">
        <v>1.85385</v>
      </c>
      <c r="DF195">
        <v>1.85495</v>
      </c>
      <c r="DG195">
        <v>1.85928</v>
      </c>
      <c r="DH195">
        <v>1.8536</v>
      </c>
      <c r="DI195">
        <v>1.85801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3.03</v>
      </c>
      <c r="DZ195">
        <v>0.05</v>
      </c>
      <c r="EA195">
        <v>2</v>
      </c>
      <c r="EB195">
        <v>462.21</v>
      </c>
      <c r="EC195">
        <v>1004.98</v>
      </c>
      <c r="ED195">
        <v>16.2397</v>
      </c>
      <c r="EE195">
        <v>21.7682</v>
      </c>
      <c r="EF195">
        <v>29.9991</v>
      </c>
      <c r="EG195">
        <v>21.9842</v>
      </c>
      <c r="EH195">
        <v>22.0225</v>
      </c>
      <c r="EI195">
        <v>33.9837</v>
      </c>
      <c r="EJ195">
        <v>41.4239</v>
      </c>
      <c r="EK195">
        <v>13.481</v>
      </c>
      <c r="EL195">
        <v>16.2384</v>
      </c>
      <c r="EM195">
        <v>590</v>
      </c>
      <c r="EN195">
        <v>13.1825</v>
      </c>
      <c r="EO195">
        <v>101.89</v>
      </c>
      <c r="EP195">
        <v>102.355</v>
      </c>
    </row>
    <row r="196" spans="1:146">
      <c r="A196">
        <v>180</v>
      </c>
      <c r="B196">
        <v>1561053339.1</v>
      </c>
      <c r="C196">
        <v>358</v>
      </c>
      <c r="D196" t="s">
        <v>613</v>
      </c>
      <c r="E196" t="s">
        <v>614</v>
      </c>
      <c r="H196">
        <v>1561053336.4125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-0.0125824510170878</v>
      </c>
      <c r="AF196">
        <v>0.0141249035499306</v>
      </c>
      <c r="AG196">
        <v>1.32902960966729</v>
      </c>
      <c r="AH196">
        <v>39</v>
      </c>
      <c r="AI196">
        <v>8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1561053336.4125</v>
      </c>
      <c r="AU196">
        <v>554.06675</v>
      </c>
      <c r="AV196">
        <v>578.02575</v>
      </c>
      <c r="AW196">
        <v>13.807125</v>
      </c>
      <c r="AX196">
        <v>13.1129625</v>
      </c>
      <c r="AY196">
        <v>500.0915</v>
      </c>
      <c r="AZ196">
        <v>101.157125</v>
      </c>
      <c r="BA196">
        <v>0.200073</v>
      </c>
      <c r="BB196">
        <v>19.9847125</v>
      </c>
      <c r="BC196">
        <v>21.30075</v>
      </c>
      <c r="BD196">
        <v>999.9</v>
      </c>
      <c r="BE196">
        <v>0</v>
      </c>
      <c r="BF196">
        <v>0</v>
      </c>
      <c r="BG196">
        <v>2999.61</v>
      </c>
      <c r="BH196">
        <v>0</v>
      </c>
      <c r="BI196">
        <v>973.155875</v>
      </c>
      <c r="BJ196">
        <v>1499.9675</v>
      </c>
      <c r="BK196">
        <v>0.972994125</v>
      </c>
      <c r="BL196">
        <v>0.0270056375</v>
      </c>
      <c r="BM196">
        <v>0</v>
      </c>
      <c r="BN196">
        <v>2.1447875</v>
      </c>
      <c r="BO196">
        <v>0</v>
      </c>
      <c r="BP196">
        <v>6414.98</v>
      </c>
      <c r="BQ196">
        <v>13121.7</v>
      </c>
      <c r="BR196">
        <v>34.937</v>
      </c>
      <c r="BS196">
        <v>38.125</v>
      </c>
      <c r="BT196">
        <v>36.687</v>
      </c>
      <c r="BU196">
        <v>35.406</v>
      </c>
      <c r="BV196">
        <v>34.875</v>
      </c>
      <c r="BW196">
        <v>1459.45875</v>
      </c>
      <c r="BX196">
        <v>40.50875</v>
      </c>
      <c r="BY196">
        <v>0</v>
      </c>
      <c r="BZ196">
        <v>1561053374.9</v>
      </c>
      <c r="CA196">
        <v>2.22760384615385</v>
      </c>
      <c r="CB196">
        <v>-0.311675220293894</v>
      </c>
      <c r="CC196">
        <v>49.5046151501186</v>
      </c>
      <c r="CD196">
        <v>6410.82115384615</v>
      </c>
      <c r="CE196">
        <v>15</v>
      </c>
      <c r="CF196">
        <v>1561052877</v>
      </c>
      <c r="CG196" t="s">
        <v>250</v>
      </c>
      <c r="CH196">
        <v>14</v>
      </c>
      <c r="CI196">
        <v>3.03</v>
      </c>
      <c r="CJ196">
        <v>0.05</v>
      </c>
      <c r="CK196">
        <v>400</v>
      </c>
      <c r="CL196">
        <v>14</v>
      </c>
      <c r="CM196">
        <v>0.21</v>
      </c>
      <c r="CN196">
        <v>0.11</v>
      </c>
      <c r="CO196">
        <v>-23.7589317073171</v>
      </c>
      <c r="CP196">
        <v>-1.7824411149826</v>
      </c>
      <c r="CQ196">
        <v>0.218033187716608</v>
      </c>
      <c r="CR196">
        <v>0</v>
      </c>
      <c r="CS196">
        <v>2.1065</v>
      </c>
      <c r="CT196">
        <v>0</v>
      </c>
      <c r="CU196">
        <v>0</v>
      </c>
      <c r="CV196">
        <v>0</v>
      </c>
      <c r="CW196">
        <v>0.699254390243902</v>
      </c>
      <c r="CX196">
        <v>0.012969219512196</v>
      </c>
      <c r="CY196">
        <v>0.00664497577260004</v>
      </c>
      <c r="CZ196">
        <v>1</v>
      </c>
      <c r="DA196">
        <v>1</v>
      </c>
      <c r="DB196">
        <v>3</v>
      </c>
      <c r="DC196" t="s">
        <v>251</v>
      </c>
      <c r="DD196">
        <v>1.85569</v>
      </c>
      <c r="DE196">
        <v>1.85385</v>
      </c>
      <c r="DF196">
        <v>1.85495</v>
      </c>
      <c r="DG196">
        <v>1.85928</v>
      </c>
      <c r="DH196">
        <v>1.85362</v>
      </c>
      <c r="DI196">
        <v>1.85803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3.03</v>
      </c>
      <c r="DZ196">
        <v>0.05</v>
      </c>
      <c r="EA196">
        <v>2</v>
      </c>
      <c r="EB196">
        <v>462.419</v>
      </c>
      <c r="EC196">
        <v>1006.09</v>
      </c>
      <c r="ED196">
        <v>16.2473</v>
      </c>
      <c r="EE196">
        <v>21.7622</v>
      </c>
      <c r="EF196">
        <v>29.9992</v>
      </c>
      <c r="EG196">
        <v>21.9786</v>
      </c>
      <c r="EH196">
        <v>22.0169</v>
      </c>
      <c r="EI196">
        <v>34.1575</v>
      </c>
      <c r="EJ196">
        <v>41.4239</v>
      </c>
      <c r="EK196">
        <v>13.481</v>
      </c>
      <c r="EL196">
        <v>16.2482</v>
      </c>
      <c r="EM196">
        <v>595</v>
      </c>
      <c r="EN196">
        <v>13.1825</v>
      </c>
      <c r="EO196">
        <v>101.891</v>
      </c>
      <c r="EP196">
        <v>102.355</v>
      </c>
    </row>
    <row r="197" spans="1:146">
      <c r="A197">
        <v>181</v>
      </c>
      <c r="B197">
        <v>1561053341.1</v>
      </c>
      <c r="C197">
        <v>360</v>
      </c>
      <c r="D197" t="s">
        <v>615</v>
      </c>
      <c r="E197" t="s">
        <v>616</v>
      </c>
      <c r="H197">
        <v>1561053338.4125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-0.0125825287578489</v>
      </c>
      <c r="AF197">
        <v>0.0141249908207454</v>
      </c>
      <c r="AG197">
        <v>1.32903600527105</v>
      </c>
      <c r="AH197">
        <v>39</v>
      </c>
      <c r="AI197">
        <v>8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1561053338.4125</v>
      </c>
      <c r="AU197">
        <v>557.35</v>
      </c>
      <c r="AV197">
        <v>581.39825</v>
      </c>
      <c r="AW197">
        <v>13.8082625</v>
      </c>
      <c r="AX197">
        <v>13.1162125</v>
      </c>
      <c r="AY197">
        <v>500.133</v>
      </c>
      <c r="AZ197">
        <v>101.15775</v>
      </c>
      <c r="BA197">
        <v>0.200079875</v>
      </c>
      <c r="BB197">
        <v>19.99</v>
      </c>
      <c r="BC197">
        <v>21.303725</v>
      </c>
      <c r="BD197">
        <v>999.9</v>
      </c>
      <c r="BE197">
        <v>0</v>
      </c>
      <c r="BF197">
        <v>0</v>
      </c>
      <c r="BG197">
        <v>2999.61</v>
      </c>
      <c r="BH197">
        <v>0</v>
      </c>
      <c r="BI197">
        <v>1060.141875</v>
      </c>
      <c r="BJ197">
        <v>1499.96125</v>
      </c>
      <c r="BK197">
        <v>0.972991625</v>
      </c>
      <c r="BL197">
        <v>0.02700815</v>
      </c>
      <c r="BM197">
        <v>0</v>
      </c>
      <c r="BN197">
        <v>2.210475</v>
      </c>
      <c r="BO197">
        <v>0</v>
      </c>
      <c r="BP197">
        <v>6416.55125</v>
      </c>
      <c r="BQ197">
        <v>13121.6375</v>
      </c>
      <c r="BR197">
        <v>34.960625</v>
      </c>
      <c r="BS197">
        <v>38.125</v>
      </c>
      <c r="BT197">
        <v>36.687</v>
      </c>
      <c r="BU197">
        <v>35.4215</v>
      </c>
      <c r="BV197">
        <v>34.875</v>
      </c>
      <c r="BW197">
        <v>1459.45</v>
      </c>
      <c r="BX197">
        <v>40.51125</v>
      </c>
      <c r="BY197">
        <v>0</v>
      </c>
      <c r="BZ197">
        <v>1561053377.3</v>
      </c>
      <c r="CA197">
        <v>2.21340384615385</v>
      </c>
      <c r="CB197">
        <v>0.0427931628594719</v>
      </c>
      <c r="CC197">
        <v>64.6994870015769</v>
      </c>
      <c r="CD197">
        <v>6412.65615384615</v>
      </c>
      <c r="CE197">
        <v>15</v>
      </c>
      <c r="CF197">
        <v>1561052877</v>
      </c>
      <c r="CG197" t="s">
        <v>250</v>
      </c>
      <c r="CH197">
        <v>14</v>
      </c>
      <c r="CI197">
        <v>3.03</v>
      </c>
      <c r="CJ197">
        <v>0.05</v>
      </c>
      <c r="CK197">
        <v>400</v>
      </c>
      <c r="CL197">
        <v>14</v>
      </c>
      <c r="CM197">
        <v>0.21</v>
      </c>
      <c r="CN197">
        <v>0.11</v>
      </c>
      <c r="CO197">
        <v>-23.8273731707317</v>
      </c>
      <c r="CP197">
        <v>-1.84151289198586</v>
      </c>
      <c r="CQ197">
        <v>0.222142250650552</v>
      </c>
      <c r="CR197">
        <v>0</v>
      </c>
      <c r="CS197">
        <v>1.9073</v>
      </c>
      <c r="CT197">
        <v>0</v>
      </c>
      <c r="CU197">
        <v>0</v>
      </c>
      <c r="CV197">
        <v>0</v>
      </c>
      <c r="CW197">
        <v>0.699289048780488</v>
      </c>
      <c r="CX197">
        <v>-0.00938391637629449</v>
      </c>
      <c r="CY197">
        <v>0.00656794163453769</v>
      </c>
      <c r="CZ197">
        <v>1</v>
      </c>
      <c r="DA197">
        <v>1</v>
      </c>
      <c r="DB197">
        <v>3</v>
      </c>
      <c r="DC197" t="s">
        <v>251</v>
      </c>
      <c r="DD197">
        <v>1.85567</v>
      </c>
      <c r="DE197">
        <v>1.85387</v>
      </c>
      <c r="DF197">
        <v>1.85493</v>
      </c>
      <c r="DG197">
        <v>1.85928</v>
      </c>
      <c r="DH197">
        <v>1.85363</v>
      </c>
      <c r="DI197">
        <v>1.85803</v>
      </c>
      <c r="DJ197">
        <v>1.85516</v>
      </c>
      <c r="DK197">
        <v>1.8538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3.03</v>
      </c>
      <c r="DZ197">
        <v>0.05</v>
      </c>
      <c r="EA197">
        <v>2</v>
      </c>
      <c r="EB197">
        <v>462.041</v>
      </c>
      <c r="EC197">
        <v>1005.68</v>
      </c>
      <c r="ED197">
        <v>16.2515</v>
      </c>
      <c r="EE197">
        <v>21.7566</v>
      </c>
      <c r="EF197">
        <v>29.999</v>
      </c>
      <c r="EG197">
        <v>21.9731</v>
      </c>
      <c r="EH197">
        <v>22.0114</v>
      </c>
      <c r="EI197">
        <v>34.338</v>
      </c>
      <c r="EJ197">
        <v>41.4239</v>
      </c>
      <c r="EK197">
        <v>13.481</v>
      </c>
      <c r="EL197">
        <v>16.2482</v>
      </c>
      <c r="EM197">
        <v>600</v>
      </c>
      <c r="EN197">
        <v>13.1825</v>
      </c>
      <c r="EO197">
        <v>101.893</v>
      </c>
      <c r="EP197">
        <v>102.354</v>
      </c>
    </row>
    <row r="198" spans="1:146">
      <c r="A198">
        <v>182</v>
      </c>
      <c r="B198">
        <v>1561053343.1</v>
      </c>
      <c r="C198">
        <v>362</v>
      </c>
      <c r="D198" t="s">
        <v>617</v>
      </c>
      <c r="E198" t="s">
        <v>618</v>
      </c>
      <c r="H198">
        <v>1561053340.4125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-0.0125861465275975</v>
      </c>
      <c r="AF198">
        <v>0.0141290520842222</v>
      </c>
      <c r="AG198">
        <v>1.32933362949468</v>
      </c>
      <c r="AH198">
        <v>39</v>
      </c>
      <c r="AI198">
        <v>8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1561053340.4125</v>
      </c>
      <c r="AU198">
        <v>560.64375</v>
      </c>
      <c r="AV198">
        <v>584.7175</v>
      </c>
      <c r="AW198">
        <v>13.809875</v>
      </c>
      <c r="AX198">
        <v>13.1135625</v>
      </c>
      <c r="AY198">
        <v>500.017375</v>
      </c>
      <c r="AZ198">
        <v>101.157875</v>
      </c>
      <c r="BA198">
        <v>0.20000075</v>
      </c>
      <c r="BB198">
        <v>19.9937125</v>
      </c>
      <c r="BC198">
        <v>21.309425</v>
      </c>
      <c r="BD198">
        <v>999.9</v>
      </c>
      <c r="BE198">
        <v>0</v>
      </c>
      <c r="BF198">
        <v>0</v>
      </c>
      <c r="BG198">
        <v>3000.46875</v>
      </c>
      <c r="BH198">
        <v>0</v>
      </c>
      <c r="BI198">
        <v>1125.18625</v>
      </c>
      <c r="BJ198">
        <v>1500.00375</v>
      </c>
      <c r="BK198">
        <v>0.97299025</v>
      </c>
      <c r="BL198">
        <v>0.027009575</v>
      </c>
      <c r="BM198">
        <v>0</v>
      </c>
      <c r="BN198">
        <v>2.2137875</v>
      </c>
      <c r="BO198">
        <v>0</v>
      </c>
      <c r="BP198">
        <v>6420.5325</v>
      </c>
      <c r="BQ198">
        <v>13122</v>
      </c>
      <c r="BR198">
        <v>34.98425</v>
      </c>
      <c r="BS198">
        <v>38.125</v>
      </c>
      <c r="BT198">
        <v>36.687</v>
      </c>
      <c r="BU198">
        <v>35.437</v>
      </c>
      <c r="BV198">
        <v>34.8905</v>
      </c>
      <c r="BW198">
        <v>1459.49</v>
      </c>
      <c r="BX198">
        <v>40.5125</v>
      </c>
      <c r="BY198">
        <v>0</v>
      </c>
      <c r="BZ198">
        <v>1561053379.1</v>
      </c>
      <c r="CA198">
        <v>2.23279230769231</v>
      </c>
      <c r="CB198">
        <v>-0.0725264923611852</v>
      </c>
      <c r="CC198">
        <v>70.257435580088</v>
      </c>
      <c r="CD198">
        <v>6415.08038461538</v>
      </c>
      <c r="CE198">
        <v>15</v>
      </c>
      <c r="CF198">
        <v>1561052877</v>
      </c>
      <c r="CG198" t="s">
        <v>250</v>
      </c>
      <c r="CH198">
        <v>14</v>
      </c>
      <c r="CI198">
        <v>3.03</v>
      </c>
      <c r="CJ198">
        <v>0.05</v>
      </c>
      <c r="CK198">
        <v>400</v>
      </c>
      <c r="CL198">
        <v>14</v>
      </c>
      <c r="CM198">
        <v>0.21</v>
      </c>
      <c r="CN198">
        <v>0.11</v>
      </c>
      <c r="CO198">
        <v>-23.8599682926829</v>
      </c>
      <c r="CP198">
        <v>-1.76904250871058</v>
      </c>
      <c r="CQ198">
        <v>0.219956751224599</v>
      </c>
      <c r="CR198">
        <v>0</v>
      </c>
      <c r="CS198">
        <v>2.2745</v>
      </c>
      <c r="CT198">
        <v>0</v>
      </c>
      <c r="CU198">
        <v>0</v>
      </c>
      <c r="CV198">
        <v>0</v>
      </c>
      <c r="CW198">
        <v>0.700126536585366</v>
      </c>
      <c r="CX198">
        <v>-0.0260633728222871</v>
      </c>
      <c r="CY198">
        <v>0.00593028805740358</v>
      </c>
      <c r="CZ198">
        <v>1</v>
      </c>
      <c r="DA198">
        <v>1</v>
      </c>
      <c r="DB198">
        <v>3</v>
      </c>
      <c r="DC198" t="s">
        <v>251</v>
      </c>
      <c r="DD198">
        <v>1.85567</v>
      </c>
      <c r="DE198">
        <v>1.85389</v>
      </c>
      <c r="DF198">
        <v>1.85492</v>
      </c>
      <c r="DG198">
        <v>1.85928</v>
      </c>
      <c r="DH198">
        <v>1.85362</v>
      </c>
      <c r="DI198">
        <v>1.85802</v>
      </c>
      <c r="DJ198">
        <v>1.85516</v>
      </c>
      <c r="DK198">
        <v>1.8538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3.03</v>
      </c>
      <c r="DZ198">
        <v>0.05</v>
      </c>
      <c r="EA198">
        <v>2</v>
      </c>
      <c r="EB198">
        <v>461.863</v>
      </c>
      <c r="EC198">
        <v>1004.96</v>
      </c>
      <c r="ED198">
        <v>16.2544</v>
      </c>
      <c r="EE198">
        <v>21.7506</v>
      </c>
      <c r="EF198">
        <v>29.9991</v>
      </c>
      <c r="EG198">
        <v>21.9675</v>
      </c>
      <c r="EH198">
        <v>22.0058</v>
      </c>
      <c r="EI198">
        <v>34.4559</v>
      </c>
      <c r="EJ198">
        <v>41.4239</v>
      </c>
      <c r="EK198">
        <v>13.1107</v>
      </c>
      <c r="EL198">
        <v>16.2482</v>
      </c>
      <c r="EM198">
        <v>600</v>
      </c>
      <c r="EN198">
        <v>13.1825</v>
      </c>
      <c r="EO198">
        <v>101.893</v>
      </c>
      <c r="EP198">
        <v>102.355</v>
      </c>
    </row>
    <row r="199" spans="1:146">
      <c r="A199">
        <v>183</v>
      </c>
      <c r="B199">
        <v>1561053345.1</v>
      </c>
      <c r="C199">
        <v>364</v>
      </c>
      <c r="D199" t="s">
        <v>619</v>
      </c>
      <c r="E199" t="s">
        <v>620</v>
      </c>
      <c r="H199">
        <v>1561053342.4125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-0.01258775136178</v>
      </c>
      <c r="AF199">
        <v>0.0141308536511833</v>
      </c>
      <c r="AG199">
        <v>1.32946565257917</v>
      </c>
      <c r="AH199">
        <v>39</v>
      </c>
      <c r="AI199">
        <v>8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1561053342.4125</v>
      </c>
      <c r="AU199">
        <v>563.941</v>
      </c>
      <c r="AV199">
        <v>588.059</v>
      </c>
      <c r="AW199">
        <v>13.8110125</v>
      </c>
      <c r="AX199">
        <v>13.1084125</v>
      </c>
      <c r="AY199">
        <v>499.9195</v>
      </c>
      <c r="AZ199">
        <v>101.157625</v>
      </c>
      <c r="BA199">
        <v>0.199943875</v>
      </c>
      <c r="BB199">
        <v>19.9960625</v>
      </c>
      <c r="BC199">
        <v>21.3157875</v>
      </c>
      <c r="BD199">
        <v>999.9</v>
      </c>
      <c r="BE199">
        <v>0</v>
      </c>
      <c r="BF199">
        <v>0</v>
      </c>
      <c r="BG199">
        <v>3000.85875</v>
      </c>
      <c r="BH199">
        <v>0</v>
      </c>
      <c r="BI199">
        <v>1117.34625</v>
      </c>
      <c r="BJ199">
        <v>1500.03875</v>
      </c>
      <c r="BK199">
        <v>0.972990875</v>
      </c>
      <c r="BL199">
        <v>0.0270090125</v>
      </c>
      <c r="BM199">
        <v>0</v>
      </c>
      <c r="BN199">
        <v>2.2982125</v>
      </c>
      <c r="BO199">
        <v>0</v>
      </c>
      <c r="BP199">
        <v>6424.59625</v>
      </c>
      <c r="BQ199">
        <v>13122.3125</v>
      </c>
      <c r="BR199">
        <v>35</v>
      </c>
      <c r="BS199">
        <v>38.14825</v>
      </c>
      <c r="BT199">
        <v>36.687</v>
      </c>
      <c r="BU199">
        <v>35.437</v>
      </c>
      <c r="BV199">
        <v>34.906</v>
      </c>
      <c r="BW199">
        <v>1459.5275</v>
      </c>
      <c r="BX199">
        <v>40.51125</v>
      </c>
      <c r="BY199">
        <v>0</v>
      </c>
      <c r="BZ199">
        <v>1561053380.9</v>
      </c>
      <c r="CA199">
        <v>2.25661923076923</v>
      </c>
      <c r="CB199">
        <v>0.223326498666481</v>
      </c>
      <c r="CC199">
        <v>80.0560681800633</v>
      </c>
      <c r="CD199">
        <v>6417.44230769231</v>
      </c>
      <c r="CE199">
        <v>15</v>
      </c>
      <c r="CF199">
        <v>1561052877</v>
      </c>
      <c r="CG199" t="s">
        <v>250</v>
      </c>
      <c r="CH199">
        <v>14</v>
      </c>
      <c r="CI199">
        <v>3.03</v>
      </c>
      <c r="CJ199">
        <v>0.05</v>
      </c>
      <c r="CK199">
        <v>400</v>
      </c>
      <c r="CL199">
        <v>14</v>
      </c>
      <c r="CM199">
        <v>0.21</v>
      </c>
      <c r="CN199">
        <v>0.11</v>
      </c>
      <c r="CO199">
        <v>-23.9228463414634</v>
      </c>
      <c r="CP199">
        <v>-1.58980139372807</v>
      </c>
      <c r="CQ199">
        <v>0.206090542613939</v>
      </c>
      <c r="CR199">
        <v>0</v>
      </c>
      <c r="CS199">
        <v>2.3847</v>
      </c>
      <c r="CT199">
        <v>0</v>
      </c>
      <c r="CU199">
        <v>0</v>
      </c>
      <c r="CV199">
        <v>0</v>
      </c>
      <c r="CW199">
        <v>0.700954</v>
      </c>
      <c r="CX199">
        <v>-0.0226286759581751</v>
      </c>
      <c r="CY199">
        <v>0.00605801156703596</v>
      </c>
      <c r="CZ199">
        <v>1</v>
      </c>
      <c r="DA199">
        <v>1</v>
      </c>
      <c r="DB199">
        <v>3</v>
      </c>
      <c r="DC199" t="s">
        <v>251</v>
      </c>
      <c r="DD199">
        <v>1.85567</v>
      </c>
      <c r="DE199">
        <v>1.85388</v>
      </c>
      <c r="DF199">
        <v>1.85492</v>
      </c>
      <c r="DG199">
        <v>1.85928</v>
      </c>
      <c r="DH199">
        <v>1.85362</v>
      </c>
      <c r="DI199">
        <v>1.85802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3.03</v>
      </c>
      <c r="DZ199">
        <v>0.05</v>
      </c>
      <c r="EA199">
        <v>2</v>
      </c>
      <c r="EB199">
        <v>461.557</v>
      </c>
      <c r="EC199">
        <v>1006.15</v>
      </c>
      <c r="ED199">
        <v>16.2576</v>
      </c>
      <c r="EE199">
        <v>21.7448</v>
      </c>
      <c r="EF199">
        <v>29.9992</v>
      </c>
      <c r="EG199">
        <v>21.962</v>
      </c>
      <c r="EH199">
        <v>22.0003</v>
      </c>
      <c r="EI199">
        <v>34.6118</v>
      </c>
      <c r="EJ199">
        <v>41.1414</v>
      </c>
      <c r="EK199">
        <v>13.1107</v>
      </c>
      <c r="EL199">
        <v>16.2513</v>
      </c>
      <c r="EM199">
        <v>605</v>
      </c>
      <c r="EN199">
        <v>13.1825</v>
      </c>
      <c r="EO199">
        <v>101.893</v>
      </c>
      <c r="EP199">
        <v>102.357</v>
      </c>
    </row>
    <row r="200" spans="1:146">
      <c r="A200">
        <v>184</v>
      </c>
      <c r="B200">
        <v>1561053347.1</v>
      </c>
      <c r="C200">
        <v>366</v>
      </c>
      <c r="D200" t="s">
        <v>621</v>
      </c>
      <c r="E200" t="s">
        <v>622</v>
      </c>
      <c r="H200">
        <v>1561053344.4125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-0.0125799018134679</v>
      </c>
      <c r="AF200">
        <v>0.0141220418455448</v>
      </c>
      <c r="AG200">
        <v>1.32881988904759</v>
      </c>
      <c r="AH200">
        <v>39</v>
      </c>
      <c r="AI200">
        <v>8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1561053344.4125</v>
      </c>
      <c r="AU200">
        <v>567.221</v>
      </c>
      <c r="AV200">
        <v>591.390875</v>
      </c>
      <c r="AW200">
        <v>13.8111625</v>
      </c>
      <c r="AX200">
        <v>13.1036625</v>
      </c>
      <c r="AY200">
        <v>499.9445</v>
      </c>
      <c r="AZ200">
        <v>101.15775</v>
      </c>
      <c r="BA200">
        <v>0.19997025</v>
      </c>
      <c r="BB200">
        <v>19.99815</v>
      </c>
      <c r="BC200">
        <v>21.3207125</v>
      </c>
      <c r="BD200">
        <v>999.9</v>
      </c>
      <c r="BE200">
        <v>0</v>
      </c>
      <c r="BF200">
        <v>0</v>
      </c>
      <c r="BG200">
        <v>2998.98375</v>
      </c>
      <c r="BH200">
        <v>0</v>
      </c>
      <c r="BI200">
        <v>1061.83475</v>
      </c>
      <c r="BJ200">
        <v>1500.02375</v>
      </c>
      <c r="BK200">
        <v>0.972995875</v>
      </c>
      <c r="BL200">
        <v>0.0270040125</v>
      </c>
      <c r="BM200">
        <v>0</v>
      </c>
      <c r="BN200">
        <v>2.3435875</v>
      </c>
      <c r="BO200">
        <v>0</v>
      </c>
      <c r="BP200">
        <v>6427.92</v>
      </c>
      <c r="BQ200">
        <v>13122.2</v>
      </c>
      <c r="BR200">
        <v>35</v>
      </c>
      <c r="BS200">
        <v>38.1715</v>
      </c>
      <c r="BT200">
        <v>36.687</v>
      </c>
      <c r="BU200">
        <v>35.437</v>
      </c>
      <c r="BV200">
        <v>34.92925</v>
      </c>
      <c r="BW200">
        <v>1459.52</v>
      </c>
      <c r="BX200">
        <v>40.50375</v>
      </c>
      <c r="BY200">
        <v>0</v>
      </c>
      <c r="BZ200">
        <v>1561053383.3</v>
      </c>
      <c r="CA200">
        <v>2.26807692307692</v>
      </c>
      <c r="CB200">
        <v>0.841524790561773</v>
      </c>
      <c r="CC200">
        <v>80.3336752474881</v>
      </c>
      <c r="CD200">
        <v>6420.67846153846</v>
      </c>
      <c r="CE200">
        <v>15</v>
      </c>
      <c r="CF200">
        <v>1561052877</v>
      </c>
      <c r="CG200" t="s">
        <v>250</v>
      </c>
      <c r="CH200">
        <v>14</v>
      </c>
      <c r="CI200">
        <v>3.03</v>
      </c>
      <c r="CJ200">
        <v>0.05</v>
      </c>
      <c r="CK200">
        <v>400</v>
      </c>
      <c r="CL200">
        <v>14</v>
      </c>
      <c r="CM200">
        <v>0.21</v>
      </c>
      <c r="CN200">
        <v>0.11</v>
      </c>
      <c r="CO200">
        <v>-23.9975365853659</v>
      </c>
      <c r="CP200">
        <v>-1.35104320557487</v>
      </c>
      <c r="CQ200">
        <v>0.178967747136655</v>
      </c>
      <c r="CR200">
        <v>0</v>
      </c>
      <c r="CS200">
        <v>2.364</v>
      </c>
      <c r="CT200">
        <v>0</v>
      </c>
      <c r="CU200">
        <v>0</v>
      </c>
      <c r="CV200">
        <v>0</v>
      </c>
      <c r="CW200">
        <v>0.701623414634146</v>
      </c>
      <c r="CX200">
        <v>-0.00362320557491886</v>
      </c>
      <c r="CY200">
        <v>0.00662854503394998</v>
      </c>
      <c r="CZ200">
        <v>1</v>
      </c>
      <c r="DA200">
        <v>1</v>
      </c>
      <c r="DB200">
        <v>3</v>
      </c>
      <c r="DC200" t="s">
        <v>251</v>
      </c>
      <c r="DD200">
        <v>1.85569</v>
      </c>
      <c r="DE200">
        <v>1.85385</v>
      </c>
      <c r="DF200">
        <v>1.85494</v>
      </c>
      <c r="DG200">
        <v>1.85928</v>
      </c>
      <c r="DH200">
        <v>1.85362</v>
      </c>
      <c r="DI200">
        <v>1.85802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3.03</v>
      </c>
      <c r="DZ200">
        <v>0.05</v>
      </c>
      <c r="EA200">
        <v>2</v>
      </c>
      <c r="EB200">
        <v>461.537</v>
      </c>
      <c r="EC200">
        <v>1006.68</v>
      </c>
      <c r="ED200">
        <v>16.2587</v>
      </c>
      <c r="EE200">
        <v>21.7393</v>
      </c>
      <c r="EF200">
        <v>29.9993</v>
      </c>
      <c r="EG200">
        <v>21.9564</v>
      </c>
      <c r="EH200">
        <v>21.9947</v>
      </c>
      <c r="EI200">
        <v>34.7985</v>
      </c>
      <c r="EJ200">
        <v>41.1414</v>
      </c>
      <c r="EK200">
        <v>13.1107</v>
      </c>
      <c r="EL200">
        <v>16.2513</v>
      </c>
      <c r="EM200">
        <v>610</v>
      </c>
      <c r="EN200">
        <v>13.1825</v>
      </c>
      <c r="EO200">
        <v>101.895</v>
      </c>
      <c r="EP200">
        <v>102.358</v>
      </c>
    </row>
    <row r="201" spans="1:146">
      <c r="A201">
        <v>185</v>
      </c>
      <c r="B201">
        <v>1561053349.1</v>
      </c>
      <c r="C201">
        <v>368</v>
      </c>
      <c r="D201" t="s">
        <v>623</v>
      </c>
      <c r="E201" t="s">
        <v>624</v>
      </c>
      <c r="H201">
        <v>1561053346.4125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-0.0125704318354514</v>
      </c>
      <c r="AF201">
        <v>0.0141114109656057</v>
      </c>
      <c r="AG201">
        <v>1.32804077117542</v>
      </c>
      <c r="AH201">
        <v>39</v>
      </c>
      <c r="AI201">
        <v>8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1561053346.4125</v>
      </c>
      <c r="AU201">
        <v>570.496625</v>
      </c>
      <c r="AV201">
        <v>594.6</v>
      </c>
      <c r="AW201">
        <v>13.8100375</v>
      </c>
      <c r="AX201">
        <v>13.101325</v>
      </c>
      <c r="AY201">
        <v>499.942625</v>
      </c>
      <c r="AZ201">
        <v>101.158</v>
      </c>
      <c r="BA201">
        <v>0.1999795</v>
      </c>
      <c r="BB201">
        <v>20.0012375</v>
      </c>
      <c r="BC201">
        <v>21.3190875</v>
      </c>
      <c r="BD201">
        <v>999.9</v>
      </c>
      <c r="BE201">
        <v>0</v>
      </c>
      <c r="BF201">
        <v>0</v>
      </c>
      <c r="BG201">
        <v>2996.71875</v>
      </c>
      <c r="BH201">
        <v>0</v>
      </c>
      <c r="BI201">
        <v>1024.1185</v>
      </c>
      <c r="BJ201">
        <v>1499.98625</v>
      </c>
      <c r="BK201">
        <v>0.972995875</v>
      </c>
      <c r="BL201">
        <v>0.0270040125</v>
      </c>
      <c r="BM201">
        <v>0</v>
      </c>
      <c r="BN201">
        <v>2.3553875</v>
      </c>
      <c r="BO201">
        <v>0</v>
      </c>
      <c r="BP201">
        <v>6429.81625</v>
      </c>
      <c r="BQ201">
        <v>13121.8625</v>
      </c>
      <c r="BR201">
        <v>35</v>
      </c>
      <c r="BS201">
        <v>38.187</v>
      </c>
      <c r="BT201">
        <v>36.687</v>
      </c>
      <c r="BU201">
        <v>35.460625</v>
      </c>
      <c r="BV201">
        <v>34.92925</v>
      </c>
      <c r="BW201">
        <v>1459.48375</v>
      </c>
      <c r="BX201">
        <v>40.5025</v>
      </c>
      <c r="BY201">
        <v>0</v>
      </c>
      <c r="BZ201">
        <v>1561053385.1</v>
      </c>
      <c r="CA201">
        <v>2.26480769230769</v>
      </c>
      <c r="CB201">
        <v>1.10147008916839</v>
      </c>
      <c r="CC201">
        <v>89.7494017740628</v>
      </c>
      <c r="CD201">
        <v>6422.83346153846</v>
      </c>
      <c r="CE201">
        <v>15</v>
      </c>
      <c r="CF201">
        <v>1561052877</v>
      </c>
      <c r="CG201" t="s">
        <v>250</v>
      </c>
      <c r="CH201">
        <v>14</v>
      </c>
      <c r="CI201">
        <v>3.03</v>
      </c>
      <c r="CJ201">
        <v>0.05</v>
      </c>
      <c r="CK201">
        <v>400</v>
      </c>
      <c r="CL201">
        <v>14</v>
      </c>
      <c r="CM201">
        <v>0.21</v>
      </c>
      <c r="CN201">
        <v>0.11</v>
      </c>
      <c r="CO201">
        <v>-24.0158512195122</v>
      </c>
      <c r="CP201">
        <v>-0.877333797909274</v>
      </c>
      <c r="CQ201">
        <v>0.168045981108759</v>
      </c>
      <c r="CR201">
        <v>0</v>
      </c>
      <c r="CS201">
        <v>2.4777</v>
      </c>
      <c r="CT201">
        <v>0</v>
      </c>
      <c r="CU201">
        <v>0</v>
      </c>
      <c r="CV201">
        <v>0</v>
      </c>
      <c r="CW201">
        <v>0.701991926829268</v>
      </c>
      <c r="CX201">
        <v>0.0123093240418088</v>
      </c>
      <c r="CY201">
        <v>0.00688382082429428</v>
      </c>
      <c r="CZ201">
        <v>1</v>
      </c>
      <c r="DA201">
        <v>1</v>
      </c>
      <c r="DB201">
        <v>3</v>
      </c>
      <c r="DC201" t="s">
        <v>251</v>
      </c>
      <c r="DD201">
        <v>1.85568</v>
      </c>
      <c r="DE201">
        <v>1.85384</v>
      </c>
      <c r="DF201">
        <v>1.85493</v>
      </c>
      <c r="DG201">
        <v>1.85928</v>
      </c>
      <c r="DH201">
        <v>1.85363</v>
      </c>
      <c r="DI201">
        <v>1.858</v>
      </c>
      <c r="DJ201">
        <v>1.85517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3.03</v>
      </c>
      <c r="DZ201">
        <v>0.05</v>
      </c>
      <c r="EA201">
        <v>2</v>
      </c>
      <c r="EB201">
        <v>461.632</v>
      </c>
      <c r="EC201">
        <v>1005.46</v>
      </c>
      <c r="ED201">
        <v>16.2592</v>
      </c>
      <c r="EE201">
        <v>21.7338</v>
      </c>
      <c r="EF201">
        <v>29.9992</v>
      </c>
      <c r="EG201">
        <v>21.9509</v>
      </c>
      <c r="EH201">
        <v>21.9892</v>
      </c>
      <c r="EI201">
        <v>34.9233</v>
      </c>
      <c r="EJ201">
        <v>40.8571</v>
      </c>
      <c r="EK201">
        <v>13.1107</v>
      </c>
      <c r="EL201">
        <v>14.7207</v>
      </c>
      <c r="EM201">
        <v>610</v>
      </c>
      <c r="EN201">
        <v>13.2294</v>
      </c>
      <c r="EO201">
        <v>101.896</v>
      </c>
      <c r="EP201">
        <v>102.358</v>
      </c>
    </row>
    <row r="202" spans="1:146">
      <c r="A202">
        <v>186</v>
      </c>
      <c r="B202">
        <v>1561053351.1</v>
      </c>
      <c r="C202">
        <v>370</v>
      </c>
      <c r="D202" t="s">
        <v>625</v>
      </c>
      <c r="E202" t="s">
        <v>626</v>
      </c>
      <c r="H202">
        <v>1561053348.4125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-0.0125684344933857</v>
      </c>
      <c r="AF202">
        <v>0.0141091687741601</v>
      </c>
      <c r="AG202">
        <v>1.32787643868899</v>
      </c>
      <c r="AH202">
        <v>39</v>
      </c>
      <c r="AI202">
        <v>8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1561053348.4125</v>
      </c>
      <c r="AU202">
        <v>573.757375</v>
      </c>
      <c r="AV202">
        <v>597.809875</v>
      </c>
      <c r="AW202">
        <v>13.8084875</v>
      </c>
      <c r="AX202">
        <v>13.102075</v>
      </c>
      <c r="AY202">
        <v>499.964</v>
      </c>
      <c r="AZ202">
        <v>101.15775</v>
      </c>
      <c r="BA202">
        <v>0.199976625</v>
      </c>
      <c r="BB202">
        <v>20.0054</v>
      </c>
      <c r="BC202">
        <v>21.319525</v>
      </c>
      <c r="BD202">
        <v>999.9</v>
      </c>
      <c r="BE202">
        <v>0</v>
      </c>
      <c r="BF202">
        <v>0</v>
      </c>
      <c r="BG202">
        <v>2996.25</v>
      </c>
      <c r="BH202">
        <v>0</v>
      </c>
      <c r="BI202">
        <v>1039.68225</v>
      </c>
      <c r="BJ202">
        <v>1499.97625</v>
      </c>
      <c r="BK202">
        <v>0.97299525</v>
      </c>
      <c r="BL202">
        <v>0.027004575</v>
      </c>
      <c r="BM202">
        <v>0</v>
      </c>
      <c r="BN202">
        <v>2.3702375</v>
      </c>
      <c r="BO202">
        <v>0</v>
      </c>
      <c r="BP202">
        <v>6431.4925</v>
      </c>
      <c r="BQ202">
        <v>13121.7625</v>
      </c>
      <c r="BR202">
        <v>35</v>
      </c>
      <c r="BS202">
        <v>38.187</v>
      </c>
      <c r="BT202">
        <v>36.687</v>
      </c>
      <c r="BU202">
        <v>35.4685</v>
      </c>
      <c r="BV202">
        <v>34.92925</v>
      </c>
      <c r="BW202">
        <v>1459.4725</v>
      </c>
      <c r="BX202">
        <v>40.50375</v>
      </c>
      <c r="BY202">
        <v>0</v>
      </c>
      <c r="BZ202">
        <v>1561053386.9</v>
      </c>
      <c r="CA202">
        <v>2.29292692307692</v>
      </c>
      <c r="CB202">
        <v>0.901241026500112</v>
      </c>
      <c r="CC202">
        <v>85.6242735621475</v>
      </c>
      <c r="CD202">
        <v>6424.93423076923</v>
      </c>
      <c r="CE202">
        <v>15</v>
      </c>
      <c r="CF202">
        <v>1561052877</v>
      </c>
      <c r="CG202" t="s">
        <v>250</v>
      </c>
      <c r="CH202">
        <v>14</v>
      </c>
      <c r="CI202">
        <v>3.03</v>
      </c>
      <c r="CJ202">
        <v>0.05</v>
      </c>
      <c r="CK202">
        <v>400</v>
      </c>
      <c r="CL202">
        <v>14</v>
      </c>
      <c r="CM202">
        <v>0.21</v>
      </c>
      <c r="CN202">
        <v>0.11</v>
      </c>
      <c r="CO202">
        <v>-24.0357487804878</v>
      </c>
      <c r="CP202">
        <v>-0.537464111498006</v>
      </c>
      <c r="CQ202">
        <v>0.159928244766591</v>
      </c>
      <c r="CR202">
        <v>0</v>
      </c>
      <c r="CS202">
        <v>2.6353</v>
      </c>
      <c r="CT202">
        <v>0</v>
      </c>
      <c r="CU202">
        <v>0</v>
      </c>
      <c r="CV202">
        <v>0</v>
      </c>
      <c r="CW202">
        <v>0.702241658536585</v>
      </c>
      <c r="CX202">
        <v>0.0188661533100985</v>
      </c>
      <c r="CY202">
        <v>0.00696102454125042</v>
      </c>
      <c r="CZ202">
        <v>1</v>
      </c>
      <c r="DA202">
        <v>1</v>
      </c>
      <c r="DB202">
        <v>3</v>
      </c>
      <c r="DC202" t="s">
        <v>251</v>
      </c>
      <c r="DD202">
        <v>1.85557</v>
      </c>
      <c r="DE202">
        <v>1.85375</v>
      </c>
      <c r="DF202">
        <v>1.85482</v>
      </c>
      <c r="DG202">
        <v>1.85921</v>
      </c>
      <c r="DH202">
        <v>1.85352</v>
      </c>
      <c r="DI202">
        <v>1.85789</v>
      </c>
      <c r="DJ202">
        <v>1.85509</v>
      </c>
      <c r="DK202">
        <v>1.85372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3.03</v>
      </c>
      <c r="DZ202">
        <v>0.05</v>
      </c>
      <c r="EA202">
        <v>2</v>
      </c>
      <c r="EB202">
        <v>461.44</v>
      </c>
      <c r="EC202">
        <v>1005.23</v>
      </c>
      <c r="ED202">
        <v>16.1642</v>
      </c>
      <c r="EE202">
        <v>21.7283</v>
      </c>
      <c r="EF202">
        <v>30.0011</v>
      </c>
      <c r="EG202">
        <v>21.9453</v>
      </c>
      <c r="EH202">
        <v>21.9836</v>
      </c>
      <c r="EI202">
        <v>35.1018</v>
      </c>
      <c r="EJ202">
        <v>40.8571</v>
      </c>
      <c r="EK202">
        <v>13.1107</v>
      </c>
      <c r="EL202">
        <v>14.7207</v>
      </c>
      <c r="EM202">
        <v>615</v>
      </c>
      <c r="EN202">
        <v>13.2361</v>
      </c>
      <c r="EO202">
        <v>101.897</v>
      </c>
      <c r="EP202">
        <v>102.358</v>
      </c>
    </row>
    <row r="203" spans="1:146">
      <c r="A203">
        <v>187</v>
      </c>
      <c r="B203">
        <v>1561053353.1</v>
      </c>
      <c r="C203">
        <v>372</v>
      </c>
      <c r="D203" t="s">
        <v>627</v>
      </c>
      <c r="E203" t="s">
        <v>628</v>
      </c>
      <c r="H203">
        <v>1561053350.4125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-0.0125703541696228</v>
      </c>
      <c r="AF203">
        <v>0.0141113237789091</v>
      </c>
      <c r="AG203">
        <v>1.32803438121528</v>
      </c>
      <c r="AH203">
        <v>40</v>
      </c>
      <c r="AI203">
        <v>8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1561053350.4125</v>
      </c>
      <c r="AU203">
        <v>577.003125</v>
      </c>
      <c r="AV203">
        <v>601.14675</v>
      </c>
      <c r="AW203">
        <v>13.80695</v>
      </c>
      <c r="AX203">
        <v>13.1077</v>
      </c>
      <c r="AY203">
        <v>500.03975</v>
      </c>
      <c r="AZ203">
        <v>101.157375</v>
      </c>
      <c r="BA203">
        <v>0.20001225</v>
      </c>
      <c r="BB203">
        <v>20.0097875</v>
      </c>
      <c r="BC203">
        <v>21.3292125</v>
      </c>
      <c r="BD203">
        <v>999.9</v>
      </c>
      <c r="BE203">
        <v>0</v>
      </c>
      <c r="BF203">
        <v>0</v>
      </c>
      <c r="BG203">
        <v>2996.71875</v>
      </c>
      <c r="BH203">
        <v>0</v>
      </c>
      <c r="BI203">
        <v>1065.27875</v>
      </c>
      <c r="BJ203">
        <v>1500.00625</v>
      </c>
      <c r="BK203">
        <v>0.972990875</v>
      </c>
      <c r="BL203">
        <v>0.0270090125</v>
      </c>
      <c r="BM203">
        <v>0</v>
      </c>
      <c r="BN203">
        <v>2.363175</v>
      </c>
      <c r="BO203">
        <v>0</v>
      </c>
      <c r="BP203">
        <v>6431.88125</v>
      </c>
      <c r="BQ203">
        <v>13122.0125</v>
      </c>
      <c r="BR203">
        <v>35</v>
      </c>
      <c r="BS203">
        <v>38.187</v>
      </c>
      <c r="BT203">
        <v>36.687</v>
      </c>
      <c r="BU203">
        <v>35.4685</v>
      </c>
      <c r="BV203">
        <v>34.937</v>
      </c>
      <c r="BW203">
        <v>1459.495</v>
      </c>
      <c r="BX203">
        <v>40.51125</v>
      </c>
      <c r="BY203">
        <v>0</v>
      </c>
      <c r="BZ203">
        <v>1561053389.3</v>
      </c>
      <c r="CA203">
        <v>2.30072307692308</v>
      </c>
      <c r="CB203">
        <v>0.545292312117149</v>
      </c>
      <c r="CC203">
        <v>75.753162566574</v>
      </c>
      <c r="CD203">
        <v>6428.11615384615</v>
      </c>
      <c r="CE203">
        <v>15</v>
      </c>
      <c r="CF203">
        <v>1561052877</v>
      </c>
      <c r="CG203" t="s">
        <v>250</v>
      </c>
      <c r="CH203">
        <v>14</v>
      </c>
      <c r="CI203">
        <v>3.03</v>
      </c>
      <c r="CJ203">
        <v>0.05</v>
      </c>
      <c r="CK203">
        <v>400</v>
      </c>
      <c r="CL203">
        <v>14</v>
      </c>
      <c r="CM203">
        <v>0.21</v>
      </c>
      <c r="CN203">
        <v>0.11</v>
      </c>
      <c r="CO203">
        <v>-24.0717463414634</v>
      </c>
      <c r="CP203">
        <v>-0.623483623693638</v>
      </c>
      <c r="CQ203">
        <v>0.16242627460401</v>
      </c>
      <c r="CR203">
        <v>0</v>
      </c>
      <c r="CS203">
        <v>2.1395</v>
      </c>
      <c r="CT203">
        <v>0</v>
      </c>
      <c r="CU203">
        <v>0</v>
      </c>
      <c r="CV203">
        <v>0</v>
      </c>
      <c r="CW203">
        <v>0.701320097560976</v>
      </c>
      <c r="CX203">
        <v>0.0144983623693493</v>
      </c>
      <c r="CY203">
        <v>0.00719703198583389</v>
      </c>
      <c r="CZ203">
        <v>1</v>
      </c>
      <c r="DA203">
        <v>1</v>
      </c>
      <c r="DB203">
        <v>3</v>
      </c>
      <c r="DC203" t="s">
        <v>251</v>
      </c>
      <c r="DD203">
        <v>1.85553</v>
      </c>
      <c r="DE203">
        <v>1.85369</v>
      </c>
      <c r="DF203">
        <v>1.85478</v>
      </c>
      <c r="DG203">
        <v>1.85913</v>
      </c>
      <c r="DH203">
        <v>1.85345</v>
      </c>
      <c r="DI203">
        <v>1.85784</v>
      </c>
      <c r="DJ203">
        <v>1.85502</v>
      </c>
      <c r="DK203">
        <v>1.85367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3.03</v>
      </c>
      <c r="DZ203">
        <v>0.05</v>
      </c>
      <c r="EA203">
        <v>2</v>
      </c>
      <c r="EB203">
        <v>461.273</v>
      </c>
      <c r="EC203">
        <v>1006.1</v>
      </c>
      <c r="ED203">
        <v>15.708</v>
      </c>
      <c r="EE203">
        <v>21.7228</v>
      </c>
      <c r="EF203">
        <v>30.0082</v>
      </c>
      <c r="EG203">
        <v>21.9393</v>
      </c>
      <c r="EH203">
        <v>21.9781</v>
      </c>
      <c r="EI203">
        <v>35.2792</v>
      </c>
      <c r="EJ203">
        <v>40.5648</v>
      </c>
      <c r="EK203">
        <v>13.1107</v>
      </c>
      <c r="EL203">
        <v>14.7207</v>
      </c>
      <c r="EM203">
        <v>620</v>
      </c>
      <c r="EN203">
        <v>13.2525</v>
      </c>
      <c r="EO203">
        <v>101.898</v>
      </c>
      <c r="EP203">
        <v>102.358</v>
      </c>
    </row>
    <row r="204" spans="1:146">
      <c r="A204">
        <v>188</v>
      </c>
      <c r="B204">
        <v>1561053355.1</v>
      </c>
      <c r="C204">
        <v>374</v>
      </c>
      <c r="D204" t="s">
        <v>629</v>
      </c>
      <c r="E204" t="s">
        <v>630</v>
      </c>
      <c r="H204">
        <v>1561053352.4125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-0.012576268515413</v>
      </c>
      <c r="AF204">
        <v>0.0141179631501837</v>
      </c>
      <c r="AG204">
        <v>1.32852097475567</v>
      </c>
      <c r="AH204">
        <v>40</v>
      </c>
      <c r="AI204">
        <v>8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1561053352.4125</v>
      </c>
      <c r="AU204">
        <v>580.25975</v>
      </c>
      <c r="AV204">
        <v>604.564625</v>
      </c>
      <c r="AW204">
        <v>13.8026375</v>
      </c>
      <c r="AX204">
        <v>13.1175</v>
      </c>
      <c r="AY204">
        <v>500.051875</v>
      </c>
      <c r="AZ204">
        <v>101.1575</v>
      </c>
      <c r="BA204">
        <v>0.200025875</v>
      </c>
      <c r="BB204">
        <v>20.0135125</v>
      </c>
      <c r="BC204">
        <v>21.339975</v>
      </c>
      <c r="BD204">
        <v>999.9</v>
      </c>
      <c r="BE204">
        <v>0</v>
      </c>
      <c r="BF204">
        <v>0</v>
      </c>
      <c r="BG204">
        <v>2998.125</v>
      </c>
      <c r="BH204">
        <v>0</v>
      </c>
      <c r="BI204">
        <v>1027.359875</v>
      </c>
      <c r="BJ204">
        <v>1500.00625</v>
      </c>
      <c r="BK204">
        <v>0.972990875</v>
      </c>
      <c r="BL204">
        <v>0.0270090125</v>
      </c>
      <c r="BM204">
        <v>0</v>
      </c>
      <c r="BN204">
        <v>2.4056375</v>
      </c>
      <c r="BO204">
        <v>0</v>
      </c>
      <c r="BP204">
        <v>6435.595</v>
      </c>
      <c r="BQ204">
        <v>13122.0125</v>
      </c>
      <c r="BR204">
        <v>35</v>
      </c>
      <c r="BS204">
        <v>38.187</v>
      </c>
      <c r="BT204">
        <v>36.694875</v>
      </c>
      <c r="BU204">
        <v>35.4685</v>
      </c>
      <c r="BV204">
        <v>34.937</v>
      </c>
      <c r="BW204">
        <v>1459.495</v>
      </c>
      <c r="BX204">
        <v>40.51125</v>
      </c>
      <c r="BY204">
        <v>0</v>
      </c>
      <c r="BZ204">
        <v>1561053391.1</v>
      </c>
      <c r="CA204">
        <v>2.33880769230769</v>
      </c>
      <c r="CB204">
        <v>0.695521370728994</v>
      </c>
      <c r="CC204">
        <v>75.0594873839864</v>
      </c>
      <c r="CD204">
        <v>6430.84346153846</v>
      </c>
      <c r="CE204">
        <v>15</v>
      </c>
      <c r="CF204">
        <v>1561052877</v>
      </c>
      <c r="CG204" t="s">
        <v>250</v>
      </c>
      <c r="CH204">
        <v>14</v>
      </c>
      <c r="CI204">
        <v>3.03</v>
      </c>
      <c r="CJ204">
        <v>0.05</v>
      </c>
      <c r="CK204">
        <v>400</v>
      </c>
      <c r="CL204">
        <v>14</v>
      </c>
      <c r="CM204">
        <v>0.21</v>
      </c>
      <c r="CN204">
        <v>0.11</v>
      </c>
      <c r="CO204">
        <v>-24.0979487804878</v>
      </c>
      <c r="CP204">
        <v>-1.04019930313536</v>
      </c>
      <c r="CQ204">
        <v>0.179965341001892</v>
      </c>
      <c r="CR204">
        <v>0</v>
      </c>
      <c r="CS204">
        <v>2.3403</v>
      </c>
      <c r="CT204">
        <v>0</v>
      </c>
      <c r="CU204">
        <v>0</v>
      </c>
      <c r="CV204">
        <v>0</v>
      </c>
      <c r="CW204">
        <v>0.698261292682927</v>
      </c>
      <c r="CX204">
        <v>-0.00958710104531372</v>
      </c>
      <c r="CY204">
        <v>0.00987688668792166</v>
      </c>
      <c r="CZ204">
        <v>1</v>
      </c>
      <c r="DA204">
        <v>1</v>
      </c>
      <c r="DB204">
        <v>3</v>
      </c>
      <c r="DC204" t="s">
        <v>251</v>
      </c>
      <c r="DD204">
        <v>1.8556</v>
      </c>
      <c r="DE204">
        <v>1.85376</v>
      </c>
      <c r="DF204">
        <v>1.85485</v>
      </c>
      <c r="DG204">
        <v>1.85915</v>
      </c>
      <c r="DH204">
        <v>1.85348</v>
      </c>
      <c r="DI204">
        <v>1.8579</v>
      </c>
      <c r="DJ204">
        <v>1.85508</v>
      </c>
      <c r="DK204">
        <v>1.85372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3.03</v>
      </c>
      <c r="DZ204">
        <v>0.05</v>
      </c>
      <c r="EA204">
        <v>2</v>
      </c>
      <c r="EB204">
        <v>461.463</v>
      </c>
      <c r="EC204">
        <v>1006.28</v>
      </c>
      <c r="ED204">
        <v>15.1307</v>
      </c>
      <c r="EE204">
        <v>21.7168</v>
      </c>
      <c r="EF204">
        <v>30.0113</v>
      </c>
      <c r="EG204">
        <v>21.9333</v>
      </c>
      <c r="EH204">
        <v>21.9726</v>
      </c>
      <c r="EI204">
        <v>35.3974</v>
      </c>
      <c r="EJ204">
        <v>40.2799</v>
      </c>
      <c r="EK204">
        <v>13.1107</v>
      </c>
      <c r="EL204">
        <v>14.7079</v>
      </c>
      <c r="EM204">
        <v>620</v>
      </c>
      <c r="EN204">
        <v>13.286</v>
      </c>
      <c r="EO204">
        <v>101.898</v>
      </c>
      <c r="EP204">
        <v>102.357</v>
      </c>
    </row>
    <row r="205" spans="1:146">
      <c r="A205">
        <v>189</v>
      </c>
      <c r="B205">
        <v>1561053357.1</v>
      </c>
      <c r="C205">
        <v>376</v>
      </c>
      <c r="D205" t="s">
        <v>631</v>
      </c>
      <c r="E205" t="s">
        <v>632</v>
      </c>
      <c r="H205">
        <v>1561053354.4125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-0.0125821828757815</v>
      </c>
      <c r="AF205">
        <v>0.0141246025378238</v>
      </c>
      <c r="AG205">
        <v>1.32900755010005</v>
      </c>
      <c r="AH205">
        <v>39</v>
      </c>
      <c r="AI205">
        <v>8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1561053354.4125</v>
      </c>
      <c r="AU205">
        <v>583.5375</v>
      </c>
      <c r="AV205">
        <v>608.01375</v>
      </c>
      <c r="AW205">
        <v>13.7899375</v>
      </c>
      <c r="AX205">
        <v>13.1278125</v>
      </c>
      <c r="AY205">
        <v>500.051</v>
      </c>
      <c r="AZ205">
        <v>101.157625</v>
      </c>
      <c r="BA205">
        <v>0.200016625</v>
      </c>
      <c r="BB205">
        <v>20.0140125</v>
      </c>
      <c r="BC205">
        <v>21.344075</v>
      </c>
      <c r="BD205">
        <v>999.9</v>
      </c>
      <c r="BE205">
        <v>0</v>
      </c>
      <c r="BF205">
        <v>0</v>
      </c>
      <c r="BG205">
        <v>2999.53125</v>
      </c>
      <c r="BH205">
        <v>0</v>
      </c>
      <c r="BI205">
        <v>933.9695</v>
      </c>
      <c r="BJ205">
        <v>1500.0025</v>
      </c>
      <c r="BK205">
        <v>0.972991</v>
      </c>
      <c r="BL205">
        <v>0.027008975</v>
      </c>
      <c r="BM205">
        <v>0</v>
      </c>
      <c r="BN205">
        <v>2.2655625</v>
      </c>
      <c r="BO205">
        <v>0</v>
      </c>
      <c r="BP205">
        <v>6439.00375</v>
      </c>
      <c r="BQ205">
        <v>13121.9875</v>
      </c>
      <c r="BR205">
        <v>35</v>
      </c>
      <c r="BS205">
        <v>38.187</v>
      </c>
      <c r="BT205">
        <v>36.694875</v>
      </c>
      <c r="BU205">
        <v>35.476375</v>
      </c>
      <c r="BV205">
        <v>34.937</v>
      </c>
      <c r="BW205">
        <v>1459.49125</v>
      </c>
      <c r="BX205">
        <v>40.51</v>
      </c>
      <c r="BY205">
        <v>0</v>
      </c>
      <c r="BZ205">
        <v>1561053392.9</v>
      </c>
      <c r="CA205">
        <v>2.32656153846154</v>
      </c>
      <c r="CB205">
        <v>-0.392355561642585</v>
      </c>
      <c r="CC205">
        <v>65.7876924927337</v>
      </c>
      <c r="CD205">
        <v>6433.075</v>
      </c>
      <c r="CE205">
        <v>15</v>
      </c>
      <c r="CF205">
        <v>1561052877</v>
      </c>
      <c r="CG205" t="s">
        <v>250</v>
      </c>
      <c r="CH205">
        <v>14</v>
      </c>
      <c r="CI205">
        <v>3.03</v>
      </c>
      <c r="CJ205">
        <v>0.05</v>
      </c>
      <c r="CK205">
        <v>400</v>
      </c>
      <c r="CL205">
        <v>14</v>
      </c>
      <c r="CM205">
        <v>0.21</v>
      </c>
      <c r="CN205">
        <v>0.11</v>
      </c>
      <c r="CO205">
        <v>-24.1673073170732</v>
      </c>
      <c r="CP205">
        <v>-1.40126759581881</v>
      </c>
      <c r="CQ205">
        <v>0.216551902628045</v>
      </c>
      <c r="CR205">
        <v>0</v>
      </c>
      <c r="CS205">
        <v>2.1556</v>
      </c>
      <c r="CT205">
        <v>0</v>
      </c>
      <c r="CU205">
        <v>0</v>
      </c>
      <c r="CV205">
        <v>0</v>
      </c>
      <c r="CW205">
        <v>0.693540073170732</v>
      </c>
      <c r="CX205">
        <v>-0.0794124668989671</v>
      </c>
      <c r="CY205">
        <v>0.0171788371243768</v>
      </c>
      <c r="CZ205">
        <v>1</v>
      </c>
      <c r="DA205">
        <v>1</v>
      </c>
      <c r="DB205">
        <v>3</v>
      </c>
      <c r="DC205" t="s">
        <v>251</v>
      </c>
      <c r="DD205">
        <v>1.85562</v>
      </c>
      <c r="DE205">
        <v>1.85379</v>
      </c>
      <c r="DF205">
        <v>1.85486</v>
      </c>
      <c r="DG205">
        <v>1.8592</v>
      </c>
      <c r="DH205">
        <v>1.8535</v>
      </c>
      <c r="DI205">
        <v>1.85791</v>
      </c>
      <c r="DJ205">
        <v>1.85515</v>
      </c>
      <c r="DK205">
        <v>1.85376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3.03</v>
      </c>
      <c r="DZ205">
        <v>0.05</v>
      </c>
      <c r="EA205">
        <v>2</v>
      </c>
      <c r="EB205">
        <v>461.5</v>
      </c>
      <c r="EC205">
        <v>1006.44</v>
      </c>
      <c r="ED205">
        <v>14.8004</v>
      </c>
      <c r="EE205">
        <v>21.7113</v>
      </c>
      <c r="EF205">
        <v>30.0061</v>
      </c>
      <c r="EG205">
        <v>21.9277</v>
      </c>
      <c r="EH205">
        <v>21.9675</v>
      </c>
      <c r="EI205">
        <v>35.5741</v>
      </c>
      <c r="EJ205">
        <v>39.9928</v>
      </c>
      <c r="EK205">
        <v>13.1107</v>
      </c>
      <c r="EL205">
        <v>14.7079</v>
      </c>
      <c r="EM205">
        <v>625</v>
      </c>
      <c r="EN205">
        <v>13.3265</v>
      </c>
      <c r="EO205">
        <v>101.898</v>
      </c>
      <c r="EP205">
        <v>102.356</v>
      </c>
    </row>
    <row r="206" spans="1:146">
      <c r="A206">
        <v>190</v>
      </c>
      <c r="B206">
        <v>1561053359.1</v>
      </c>
      <c r="C206">
        <v>378</v>
      </c>
      <c r="D206" t="s">
        <v>633</v>
      </c>
      <c r="E206" t="s">
        <v>634</v>
      </c>
      <c r="H206">
        <v>1561053356.4125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-0.0125841335989123</v>
      </c>
      <c r="AF206">
        <v>0.0141267923954309</v>
      </c>
      <c r="AG206">
        <v>1.32916803214087</v>
      </c>
      <c r="AH206">
        <v>39</v>
      </c>
      <c r="AI206">
        <v>8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1561053356.4125</v>
      </c>
      <c r="AU206">
        <v>586.83075</v>
      </c>
      <c r="AV206">
        <v>611.40925</v>
      </c>
      <c r="AW206">
        <v>13.7665625</v>
      </c>
      <c r="AX206">
        <v>13.1401</v>
      </c>
      <c r="AY206">
        <v>500.01775</v>
      </c>
      <c r="AZ206">
        <v>101.1575</v>
      </c>
      <c r="BA206">
        <v>0.1999875</v>
      </c>
      <c r="BB206">
        <v>20.0082625</v>
      </c>
      <c r="BC206">
        <v>21.3456875</v>
      </c>
      <c r="BD206">
        <v>999.9</v>
      </c>
      <c r="BE206">
        <v>0</v>
      </c>
      <c r="BF206">
        <v>0</v>
      </c>
      <c r="BG206">
        <v>3000</v>
      </c>
      <c r="BH206">
        <v>0</v>
      </c>
      <c r="BI206">
        <v>860.006625</v>
      </c>
      <c r="BJ206">
        <v>1499.97</v>
      </c>
      <c r="BK206">
        <v>0.972993</v>
      </c>
      <c r="BL206">
        <v>0.0270069875</v>
      </c>
      <c r="BM206">
        <v>0</v>
      </c>
      <c r="BN206">
        <v>2.2676375</v>
      </c>
      <c r="BO206">
        <v>0</v>
      </c>
      <c r="BP206">
        <v>6442.955</v>
      </c>
      <c r="BQ206">
        <v>13121.7</v>
      </c>
      <c r="BR206">
        <v>35</v>
      </c>
      <c r="BS206">
        <v>38.210625</v>
      </c>
      <c r="BT206">
        <v>36.687</v>
      </c>
      <c r="BU206">
        <v>35.476375</v>
      </c>
      <c r="BV206">
        <v>34.937</v>
      </c>
      <c r="BW206">
        <v>1459.4625</v>
      </c>
      <c r="BX206">
        <v>40.50625</v>
      </c>
      <c r="BY206">
        <v>0</v>
      </c>
      <c r="BZ206">
        <v>1561053395.3</v>
      </c>
      <c r="CA206">
        <v>2.31719230769231</v>
      </c>
      <c r="CB206">
        <v>-0.262988040600912</v>
      </c>
      <c r="CC206">
        <v>87.5210259207967</v>
      </c>
      <c r="CD206">
        <v>6436.55423076923</v>
      </c>
      <c r="CE206">
        <v>15</v>
      </c>
      <c r="CF206">
        <v>1561052877</v>
      </c>
      <c r="CG206" t="s">
        <v>250</v>
      </c>
      <c r="CH206">
        <v>14</v>
      </c>
      <c r="CI206">
        <v>3.03</v>
      </c>
      <c r="CJ206">
        <v>0.05</v>
      </c>
      <c r="CK206">
        <v>400</v>
      </c>
      <c r="CL206">
        <v>14</v>
      </c>
      <c r="CM206">
        <v>0.21</v>
      </c>
      <c r="CN206">
        <v>0.11</v>
      </c>
      <c r="CO206">
        <v>-24.2402926829268</v>
      </c>
      <c r="CP206">
        <v>-1.61878536585337</v>
      </c>
      <c r="CQ206">
        <v>0.234162225807753</v>
      </c>
      <c r="CR206">
        <v>0</v>
      </c>
      <c r="CS206">
        <v>2.3111</v>
      </c>
      <c r="CT206">
        <v>0</v>
      </c>
      <c r="CU206">
        <v>0</v>
      </c>
      <c r="CV206">
        <v>0</v>
      </c>
      <c r="CW206">
        <v>0.685523682926829</v>
      </c>
      <c r="CX206">
        <v>-0.219564898954684</v>
      </c>
      <c r="CY206">
        <v>0.0310657658504514</v>
      </c>
      <c r="CZ206">
        <v>0</v>
      </c>
      <c r="DA206">
        <v>0</v>
      </c>
      <c r="DB206">
        <v>3</v>
      </c>
      <c r="DC206" t="s">
        <v>258</v>
      </c>
      <c r="DD206">
        <v>1.85563</v>
      </c>
      <c r="DE206">
        <v>1.85379</v>
      </c>
      <c r="DF206">
        <v>1.85487</v>
      </c>
      <c r="DG206">
        <v>1.85924</v>
      </c>
      <c r="DH206">
        <v>1.85354</v>
      </c>
      <c r="DI206">
        <v>1.85792</v>
      </c>
      <c r="DJ206">
        <v>1.85516</v>
      </c>
      <c r="DK206">
        <v>1.85378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3.03</v>
      </c>
      <c r="DZ206">
        <v>0.05</v>
      </c>
      <c r="EA206">
        <v>2</v>
      </c>
      <c r="EB206">
        <v>461.023</v>
      </c>
      <c r="EC206">
        <v>1006.8</v>
      </c>
      <c r="ED206">
        <v>14.6215</v>
      </c>
      <c r="EE206">
        <v>21.7058</v>
      </c>
      <c r="EF206">
        <v>30.0007</v>
      </c>
      <c r="EG206">
        <v>21.9222</v>
      </c>
      <c r="EH206">
        <v>21.9624</v>
      </c>
      <c r="EI206">
        <v>35.7518</v>
      </c>
      <c r="EJ206">
        <v>39.6801</v>
      </c>
      <c r="EK206">
        <v>13.1107</v>
      </c>
      <c r="EL206">
        <v>14.7017</v>
      </c>
      <c r="EM206">
        <v>630</v>
      </c>
      <c r="EN206">
        <v>13.3634</v>
      </c>
      <c r="EO206">
        <v>101.898</v>
      </c>
      <c r="EP206">
        <v>102.354</v>
      </c>
    </row>
    <row r="207" spans="1:146">
      <c r="A207">
        <v>191</v>
      </c>
      <c r="B207">
        <v>1561053361.1</v>
      </c>
      <c r="C207">
        <v>380</v>
      </c>
      <c r="D207" t="s">
        <v>635</v>
      </c>
      <c r="E207" t="s">
        <v>636</v>
      </c>
      <c r="H207">
        <v>1561053358.4125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-0.0125821206848054</v>
      </c>
      <c r="AF207">
        <v>0.0141245327230049</v>
      </c>
      <c r="AG207">
        <v>1.32900243373971</v>
      </c>
      <c r="AH207">
        <v>40</v>
      </c>
      <c r="AI207">
        <v>8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1561053358.4125</v>
      </c>
      <c r="AU207">
        <v>590.15</v>
      </c>
      <c r="AV207">
        <v>614.719625</v>
      </c>
      <c r="AW207">
        <v>13.7379</v>
      </c>
      <c r="AX207">
        <v>13.157</v>
      </c>
      <c r="AY207">
        <v>499.9365</v>
      </c>
      <c r="AZ207">
        <v>101.157125</v>
      </c>
      <c r="BA207">
        <v>0.1999615</v>
      </c>
      <c r="BB207">
        <v>19.9951875</v>
      </c>
      <c r="BC207">
        <v>21.344375</v>
      </c>
      <c r="BD207">
        <v>999.9</v>
      </c>
      <c r="BE207">
        <v>0</v>
      </c>
      <c r="BF207">
        <v>0</v>
      </c>
      <c r="BG207">
        <v>2999.53125</v>
      </c>
      <c r="BH207">
        <v>0</v>
      </c>
      <c r="BI207">
        <v>844.49225</v>
      </c>
      <c r="BJ207">
        <v>1499.9975</v>
      </c>
      <c r="BK207">
        <v>0.97299225</v>
      </c>
      <c r="BL207">
        <v>0.0270075875</v>
      </c>
      <c r="BM207">
        <v>0</v>
      </c>
      <c r="BN207">
        <v>2.3410375</v>
      </c>
      <c r="BO207">
        <v>0</v>
      </c>
      <c r="BP207">
        <v>6444.80125</v>
      </c>
      <c r="BQ207">
        <v>13121.95</v>
      </c>
      <c r="BR207">
        <v>35</v>
      </c>
      <c r="BS207">
        <v>38.226375</v>
      </c>
      <c r="BT207">
        <v>36.70275</v>
      </c>
      <c r="BU207">
        <v>35.460625</v>
      </c>
      <c r="BV207">
        <v>34.937</v>
      </c>
      <c r="BW207">
        <v>1459.4875</v>
      </c>
      <c r="BX207">
        <v>40.50875</v>
      </c>
      <c r="BY207">
        <v>0</v>
      </c>
      <c r="BZ207">
        <v>1561053397.1</v>
      </c>
      <c r="CA207">
        <v>2.32232692307692</v>
      </c>
      <c r="CB207">
        <v>-0.125870092809795</v>
      </c>
      <c r="CC207">
        <v>79.1500859097832</v>
      </c>
      <c r="CD207">
        <v>6438.50692307692</v>
      </c>
      <c r="CE207">
        <v>15</v>
      </c>
      <c r="CF207">
        <v>1561052877</v>
      </c>
      <c r="CG207" t="s">
        <v>250</v>
      </c>
      <c r="CH207">
        <v>14</v>
      </c>
      <c r="CI207">
        <v>3.03</v>
      </c>
      <c r="CJ207">
        <v>0.05</v>
      </c>
      <c r="CK207">
        <v>400</v>
      </c>
      <c r="CL207">
        <v>14</v>
      </c>
      <c r="CM207">
        <v>0.21</v>
      </c>
      <c r="CN207">
        <v>0.11</v>
      </c>
      <c r="CO207">
        <v>-24.2716097560976</v>
      </c>
      <c r="CP207">
        <v>-1.88777560975637</v>
      </c>
      <c r="CQ207">
        <v>0.245168057646555</v>
      </c>
      <c r="CR207">
        <v>0</v>
      </c>
      <c r="CS207">
        <v>2.6016</v>
      </c>
      <c r="CT207">
        <v>0</v>
      </c>
      <c r="CU207">
        <v>0</v>
      </c>
      <c r="CV207">
        <v>0</v>
      </c>
      <c r="CW207">
        <v>0.672346975609756</v>
      </c>
      <c r="CX207">
        <v>-0.409707867595869</v>
      </c>
      <c r="CY207">
        <v>0.0493338920312459</v>
      </c>
      <c r="CZ207">
        <v>0</v>
      </c>
      <c r="DA207">
        <v>0</v>
      </c>
      <c r="DB207">
        <v>3</v>
      </c>
      <c r="DC207" t="s">
        <v>258</v>
      </c>
      <c r="DD207">
        <v>1.85565</v>
      </c>
      <c r="DE207">
        <v>1.85379</v>
      </c>
      <c r="DF207">
        <v>1.85487</v>
      </c>
      <c r="DG207">
        <v>1.85927</v>
      </c>
      <c r="DH207">
        <v>1.85356</v>
      </c>
      <c r="DI207">
        <v>1.85794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3.03</v>
      </c>
      <c r="DZ207">
        <v>0.05</v>
      </c>
      <c r="EA207">
        <v>2</v>
      </c>
      <c r="EB207">
        <v>461.231</v>
      </c>
      <c r="EC207">
        <v>1006.1</v>
      </c>
      <c r="ED207">
        <v>14.5236</v>
      </c>
      <c r="EE207">
        <v>21.6998</v>
      </c>
      <c r="EF207">
        <v>29.9975</v>
      </c>
      <c r="EG207">
        <v>21.9166</v>
      </c>
      <c r="EH207">
        <v>21.9569</v>
      </c>
      <c r="EI207">
        <v>35.8737</v>
      </c>
      <c r="EJ207">
        <v>39.3912</v>
      </c>
      <c r="EK207">
        <v>13.1107</v>
      </c>
      <c r="EL207">
        <v>14.7017</v>
      </c>
      <c r="EM207">
        <v>630</v>
      </c>
      <c r="EN207">
        <v>13.3971</v>
      </c>
      <c r="EO207">
        <v>101.899</v>
      </c>
      <c r="EP207">
        <v>102.355</v>
      </c>
    </row>
    <row r="208" spans="1:146">
      <c r="A208">
        <v>192</v>
      </c>
      <c r="B208">
        <v>1561053363.1</v>
      </c>
      <c r="C208">
        <v>382</v>
      </c>
      <c r="D208" t="s">
        <v>637</v>
      </c>
      <c r="E208" t="s">
        <v>638</v>
      </c>
      <c r="H208">
        <v>1561053360.4125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-0.0125820895893174</v>
      </c>
      <c r="AF208">
        <v>0.0141244978155955</v>
      </c>
      <c r="AG208">
        <v>1.32899987555873</v>
      </c>
      <c r="AH208">
        <v>40</v>
      </c>
      <c r="AI208">
        <v>8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1561053360.4125</v>
      </c>
      <c r="AU208">
        <v>593.494125</v>
      </c>
      <c r="AV208">
        <v>618.081125</v>
      </c>
      <c r="AW208">
        <v>13.712075</v>
      </c>
      <c r="AX208">
        <v>13.178375</v>
      </c>
      <c r="AY208">
        <v>499.9435</v>
      </c>
      <c r="AZ208">
        <v>101.156875</v>
      </c>
      <c r="BA208">
        <v>0.199974125</v>
      </c>
      <c r="BB208">
        <v>19.9788</v>
      </c>
      <c r="BC208">
        <v>21.3348</v>
      </c>
      <c r="BD208">
        <v>999.9</v>
      </c>
      <c r="BE208">
        <v>0</v>
      </c>
      <c r="BF208">
        <v>0</v>
      </c>
      <c r="BG208">
        <v>2999.53125</v>
      </c>
      <c r="BH208">
        <v>0</v>
      </c>
      <c r="BI208">
        <v>851.40325</v>
      </c>
      <c r="BJ208">
        <v>1500.0025</v>
      </c>
      <c r="BK208">
        <v>0.972989125</v>
      </c>
      <c r="BL208">
        <v>0.0270106625</v>
      </c>
      <c r="BM208">
        <v>0</v>
      </c>
      <c r="BN208">
        <v>2.2750625</v>
      </c>
      <c r="BO208">
        <v>0</v>
      </c>
      <c r="BP208">
        <v>6448.33375</v>
      </c>
      <c r="BQ208">
        <v>13121.975</v>
      </c>
      <c r="BR208">
        <v>35</v>
      </c>
      <c r="BS208">
        <v>38.242125</v>
      </c>
      <c r="BT208">
        <v>36.726375</v>
      </c>
      <c r="BU208">
        <v>35.460625</v>
      </c>
      <c r="BV208">
        <v>34.937</v>
      </c>
      <c r="BW208">
        <v>1459.48875</v>
      </c>
      <c r="BX208">
        <v>40.51375</v>
      </c>
      <c r="BY208">
        <v>0</v>
      </c>
      <c r="BZ208">
        <v>1561053398.9</v>
      </c>
      <c r="CA208">
        <v>2.28543076923077</v>
      </c>
      <c r="CB208">
        <v>-0.514652999051276</v>
      </c>
      <c r="CC208">
        <v>87.826325341691</v>
      </c>
      <c r="CD208">
        <v>6441.04538461538</v>
      </c>
      <c r="CE208">
        <v>15</v>
      </c>
      <c r="CF208">
        <v>1561052877</v>
      </c>
      <c r="CG208" t="s">
        <v>250</v>
      </c>
      <c r="CH208">
        <v>14</v>
      </c>
      <c r="CI208">
        <v>3.03</v>
      </c>
      <c r="CJ208">
        <v>0.05</v>
      </c>
      <c r="CK208">
        <v>400</v>
      </c>
      <c r="CL208">
        <v>14</v>
      </c>
      <c r="CM208">
        <v>0.21</v>
      </c>
      <c r="CN208">
        <v>0.11</v>
      </c>
      <c r="CO208">
        <v>-24.324912195122</v>
      </c>
      <c r="CP208">
        <v>-1.97020975609782</v>
      </c>
      <c r="CQ208">
        <v>0.250366771148213</v>
      </c>
      <c r="CR208">
        <v>0</v>
      </c>
      <c r="CS208">
        <v>2.0042</v>
      </c>
      <c r="CT208">
        <v>0</v>
      </c>
      <c r="CU208">
        <v>0</v>
      </c>
      <c r="CV208">
        <v>0</v>
      </c>
      <c r="CW208">
        <v>0.654258048780488</v>
      </c>
      <c r="CX208">
        <v>-0.612146801393763</v>
      </c>
      <c r="CY208">
        <v>0.0675990018727551</v>
      </c>
      <c r="CZ208">
        <v>0</v>
      </c>
      <c r="DA208">
        <v>0</v>
      </c>
      <c r="DB208">
        <v>3</v>
      </c>
      <c r="DC208" t="s">
        <v>258</v>
      </c>
      <c r="DD208">
        <v>1.85566</v>
      </c>
      <c r="DE208">
        <v>1.8538</v>
      </c>
      <c r="DF208">
        <v>1.85487</v>
      </c>
      <c r="DG208">
        <v>1.85928</v>
      </c>
      <c r="DH208">
        <v>1.85357</v>
      </c>
      <c r="DI208">
        <v>1.85796</v>
      </c>
      <c r="DJ208">
        <v>1.85516</v>
      </c>
      <c r="DK208">
        <v>1.85378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3.03</v>
      </c>
      <c r="DZ208">
        <v>0.05</v>
      </c>
      <c r="EA208">
        <v>2</v>
      </c>
      <c r="EB208">
        <v>461.325</v>
      </c>
      <c r="EC208">
        <v>1006.66</v>
      </c>
      <c r="ED208">
        <v>14.479</v>
      </c>
      <c r="EE208">
        <v>21.6948</v>
      </c>
      <c r="EF208">
        <v>29.9958</v>
      </c>
      <c r="EG208">
        <v>21.9111</v>
      </c>
      <c r="EH208">
        <v>21.9514</v>
      </c>
      <c r="EI208">
        <v>36.0412</v>
      </c>
      <c r="EJ208">
        <v>39.0749</v>
      </c>
      <c r="EK208">
        <v>13.1107</v>
      </c>
      <c r="EL208">
        <v>14.7017</v>
      </c>
      <c r="EM208">
        <v>635</v>
      </c>
      <c r="EN208">
        <v>13.4275</v>
      </c>
      <c r="EO208">
        <v>101.899</v>
      </c>
      <c r="EP208">
        <v>102.355</v>
      </c>
    </row>
    <row r="209" spans="1:146">
      <c r="A209">
        <v>193</v>
      </c>
      <c r="B209">
        <v>1561053365.1</v>
      </c>
      <c r="C209">
        <v>384</v>
      </c>
      <c r="D209" t="s">
        <v>639</v>
      </c>
      <c r="E209" t="s">
        <v>640</v>
      </c>
      <c r="H209">
        <v>1561053362.4125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-0.0125840091975224</v>
      </c>
      <c r="AF209">
        <v>0.0141266527439726</v>
      </c>
      <c r="AG209">
        <v>1.32915779795348</v>
      </c>
      <c r="AH209">
        <v>39</v>
      </c>
      <c r="AI209">
        <v>8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1561053362.4125</v>
      </c>
      <c r="AU209">
        <v>596.821125</v>
      </c>
      <c r="AV209">
        <v>621.480375</v>
      </c>
      <c r="AW209">
        <v>13.6945</v>
      </c>
      <c r="AX209">
        <v>13.201375</v>
      </c>
      <c r="AY209">
        <v>500.056</v>
      </c>
      <c r="AZ209">
        <v>101.1565</v>
      </c>
      <c r="BA209">
        <v>0.200033125</v>
      </c>
      <c r="BB209">
        <v>19.965425</v>
      </c>
      <c r="BC209">
        <v>21.3191625</v>
      </c>
      <c r="BD209">
        <v>999.9</v>
      </c>
      <c r="BE209">
        <v>0</v>
      </c>
      <c r="BF209">
        <v>0</v>
      </c>
      <c r="BG209">
        <v>3000</v>
      </c>
      <c r="BH209">
        <v>0</v>
      </c>
      <c r="BI209">
        <v>892.95125</v>
      </c>
      <c r="BJ209">
        <v>1500.0475</v>
      </c>
      <c r="BK209">
        <v>0.972992125</v>
      </c>
      <c r="BL209">
        <v>0.027007625</v>
      </c>
      <c r="BM209">
        <v>0</v>
      </c>
      <c r="BN209">
        <v>2.24985</v>
      </c>
      <c r="BO209">
        <v>0</v>
      </c>
      <c r="BP209">
        <v>6450.20375</v>
      </c>
      <c r="BQ209">
        <v>13122.4</v>
      </c>
      <c r="BR209">
        <v>35</v>
      </c>
      <c r="BS209">
        <v>38.25</v>
      </c>
      <c r="BT209">
        <v>36.75</v>
      </c>
      <c r="BU209">
        <v>35.476375</v>
      </c>
      <c r="BV209">
        <v>34.937</v>
      </c>
      <c r="BW209">
        <v>1459.53625</v>
      </c>
      <c r="BX209">
        <v>40.51</v>
      </c>
      <c r="BY209">
        <v>0</v>
      </c>
      <c r="BZ209">
        <v>1561053401.3</v>
      </c>
      <c r="CA209">
        <v>2.27335</v>
      </c>
      <c r="CB209">
        <v>-1.10011282929941</v>
      </c>
      <c r="CC209">
        <v>81.4287185003328</v>
      </c>
      <c r="CD209">
        <v>6443.73423076923</v>
      </c>
      <c r="CE209">
        <v>15</v>
      </c>
      <c r="CF209">
        <v>1561052877</v>
      </c>
      <c r="CG209" t="s">
        <v>250</v>
      </c>
      <c r="CH209">
        <v>14</v>
      </c>
      <c r="CI209">
        <v>3.03</v>
      </c>
      <c r="CJ209">
        <v>0.05</v>
      </c>
      <c r="CK209">
        <v>400</v>
      </c>
      <c r="CL209">
        <v>14</v>
      </c>
      <c r="CM209">
        <v>0.21</v>
      </c>
      <c r="CN209">
        <v>0.11</v>
      </c>
      <c r="CO209">
        <v>-24.3935536585366</v>
      </c>
      <c r="CP209">
        <v>-2.12903623693393</v>
      </c>
      <c r="CQ209">
        <v>0.261060728471422</v>
      </c>
      <c r="CR209">
        <v>0</v>
      </c>
      <c r="CS209">
        <v>2.3011</v>
      </c>
      <c r="CT209">
        <v>0</v>
      </c>
      <c r="CU209">
        <v>0</v>
      </c>
      <c r="CV209">
        <v>0</v>
      </c>
      <c r="CW209">
        <v>0.631917146341463</v>
      </c>
      <c r="CX209">
        <v>-0.795617916376333</v>
      </c>
      <c r="CY209">
        <v>0.0833998284780833</v>
      </c>
      <c r="CZ209">
        <v>0</v>
      </c>
      <c r="DA209">
        <v>0</v>
      </c>
      <c r="DB209">
        <v>3</v>
      </c>
      <c r="DC209" t="s">
        <v>258</v>
      </c>
      <c r="DD209">
        <v>1.85566</v>
      </c>
      <c r="DE209">
        <v>1.8538</v>
      </c>
      <c r="DF209">
        <v>1.85488</v>
      </c>
      <c r="DG209">
        <v>1.85928</v>
      </c>
      <c r="DH209">
        <v>1.85359</v>
      </c>
      <c r="DI209">
        <v>1.85796</v>
      </c>
      <c r="DJ209">
        <v>1.85516</v>
      </c>
      <c r="DK209">
        <v>1.85378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3.03</v>
      </c>
      <c r="DZ209">
        <v>0.05</v>
      </c>
      <c r="EA209">
        <v>2</v>
      </c>
      <c r="EB209">
        <v>461.534</v>
      </c>
      <c r="EC209">
        <v>1007.04</v>
      </c>
      <c r="ED209">
        <v>14.4707</v>
      </c>
      <c r="EE209">
        <v>21.6898</v>
      </c>
      <c r="EF209">
        <v>29.9948</v>
      </c>
      <c r="EG209">
        <v>21.9055</v>
      </c>
      <c r="EH209">
        <v>21.9463</v>
      </c>
      <c r="EI209">
        <v>36.2208</v>
      </c>
      <c r="EJ209">
        <v>38.7952</v>
      </c>
      <c r="EK209">
        <v>13.1107</v>
      </c>
      <c r="EL209">
        <v>14.5961</v>
      </c>
      <c r="EM209">
        <v>640</v>
      </c>
      <c r="EN209">
        <v>13.4491</v>
      </c>
      <c r="EO209">
        <v>101.9</v>
      </c>
      <c r="EP209">
        <v>102.357</v>
      </c>
    </row>
    <row r="210" spans="1:146">
      <c r="A210">
        <v>194</v>
      </c>
      <c r="B210">
        <v>1561053367.1</v>
      </c>
      <c r="C210">
        <v>386</v>
      </c>
      <c r="D210" t="s">
        <v>641</v>
      </c>
      <c r="E210" t="s">
        <v>642</v>
      </c>
      <c r="H210">
        <v>1561053364.4125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-0.0125858821333388</v>
      </c>
      <c r="AF210">
        <v>0.0141287552785047</v>
      </c>
      <c r="AG210">
        <v>1.32931187873325</v>
      </c>
      <c r="AH210">
        <v>39</v>
      </c>
      <c r="AI210">
        <v>8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1561053364.4125</v>
      </c>
      <c r="AU210">
        <v>600.13425</v>
      </c>
      <c r="AV210">
        <v>624.83075</v>
      </c>
      <c r="AW210">
        <v>13.6866875</v>
      </c>
      <c r="AX210">
        <v>13.225475</v>
      </c>
      <c r="AY210">
        <v>500.111</v>
      </c>
      <c r="AZ210">
        <v>101.15575</v>
      </c>
      <c r="BA210">
        <v>0.20006275</v>
      </c>
      <c r="BB210">
        <v>19.9566125</v>
      </c>
      <c r="BC210">
        <v>21.3053625</v>
      </c>
      <c r="BD210">
        <v>999.9</v>
      </c>
      <c r="BE210">
        <v>0</v>
      </c>
      <c r="BF210">
        <v>0</v>
      </c>
      <c r="BG210">
        <v>3000.46875</v>
      </c>
      <c r="BH210">
        <v>0</v>
      </c>
      <c r="BI210">
        <v>955.509</v>
      </c>
      <c r="BJ210">
        <v>1500.02625</v>
      </c>
      <c r="BK210">
        <v>0.97299275</v>
      </c>
      <c r="BL210">
        <v>0.0270070625</v>
      </c>
      <c r="BM210">
        <v>0</v>
      </c>
      <c r="BN210">
        <v>2.1303</v>
      </c>
      <c r="BO210">
        <v>0</v>
      </c>
      <c r="BP210">
        <v>6447.685</v>
      </c>
      <c r="BQ210">
        <v>13122.225</v>
      </c>
      <c r="BR210">
        <v>35</v>
      </c>
      <c r="BS210">
        <v>38.25</v>
      </c>
      <c r="BT210">
        <v>36.75</v>
      </c>
      <c r="BU210">
        <v>35.492125</v>
      </c>
      <c r="BV210">
        <v>34.937</v>
      </c>
      <c r="BW210">
        <v>1459.5175</v>
      </c>
      <c r="BX210">
        <v>40.5075</v>
      </c>
      <c r="BY210">
        <v>0</v>
      </c>
      <c r="BZ210">
        <v>1561053403.1</v>
      </c>
      <c r="CA210">
        <v>2.24217692307692</v>
      </c>
      <c r="CB210">
        <v>-0.794933341811021</v>
      </c>
      <c r="CC210">
        <v>24.4174365226118</v>
      </c>
      <c r="CD210">
        <v>6444.33884615385</v>
      </c>
      <c r="CE210">
        <v>15</v>
      </c>
      <c r="CF210">
        <v>1561052877</v>
      </c>
      <c r="CG210" t="s">
        <v>250</v>
      </c>
      <c r="CH210">
        <v>14</v>
      </c>
      <c r="CI210">
        <v>3.03</v>
      </c>
      <c r="CJ210">
        <v>0.05</v>
      </c>
      <c r="CK210">
        <v>400</v>
      </c>
      <c r="CL210">
        <v>14</v>
      </c>
      <c r="CM210">
        <v>0.21</v>
      </c>
      <c r="CN210">
        <v>0.11</v>
      </c>
      <c r="CO210">
        <v>-24.4298780487805</v>
      </c>
      <c r="CP210">
        <v>-2.39783205574913</v>
      </c>
      <c r="CQ210">
        <v>0.272488873357262</v>
      </c>
      <c r="CR210">
        <v>0</v>
      </c>
      <c r="CS210">
        <v>2.0548</v>
      </c>
      <c r="CT210">
        <v>0</v>
      </c>
      <c r="CU210">
        <v>0</v>
      </c>
      <c r="CV210">
        <v>0</v>
      </c>
      <c r="CW210">
        <v>0.606234902439024</v>
      </c>
      <c r="CX210">
        <v>-0.93698730313589</v>
      </c>
      <c r="CY210">
        <v>0.0952198362380969</v>
      </c>
      <c r="CZ210">
        <v>0</v>
      </c>
      <c r="DA210">
        <v>0</v>
      </c>
      <c r="DB210">
        <v>3</v>
      </c>
      <c r="DC210" t="s">
        <v>258</v>
      </c>
      <c r="DD210">
        <v>1.85566</v>
      </c>
      <c r="DE210">
        <v>1.85381</v>
      </c>
      <c r="DF210">
        <v>1.85487</v>
      </c>
      <c r="DG210">
        <v>1.85928</v>
      </c>
      <c r="DH210">
        <v>1.85361</v>
      </c>
      <c r="DI210">
        <v>1.85796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3.03</v>
      </c>
      <c r="DZ210">
        <v>0.05</v>
      </c>
      <c r="EA210">
        <v>2</v>
      </c>
      <c r="EB210">
        <v>462.113</v>
      </c>
      <c r="EC210">
        <v>1006.02</v>
      </c>
      <c r="ED210">
        <v>14.4659</v>
      </c>
      <c r="EE210">
        <v>21.6844</v>
      </c>
      <c r="EF210">
        <v>29.995</v>
      </c>
      <c r="EG210">
        <v>21.9</v>
      </c>
      <c r="EH210">
        <v>21.9416</v>
      </c>
      <c r="EI210">
        <v>36.3429</v>
      </c>
      <c r="EJ210">
        <v>38.4988</v>
      </c>
      <c r="EK210">
        <v>13.1107</v>
      </c>
      <c r="EL210">
        <v>14.5961</v>
      </c>
      <c r="EM210">
        <v>640</v>
      </c>
      <c r="EN210">
        <v>13.4616</v>
      </c>
      <c r="EO210">
        <v>101.901</v>
      </c>
      <c r="EP210">
        <v>102.359</v>
      </c>
    </row>
    <row r="211" spans="1:146">
      <c r="A211">
        <v>195</v>
      </c>
      <c r="B211">
        <v>1561053369.1</v>
      </c>
      <c r="C211">
        <v>388</v>
      </c>
      <c r="D211" t="s">
        <v>643</v>
      </c>
      <c r="E211" t="s">
        <v>644</v>
      </c>
      <c r="H211">
        <v>1561053366.4125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-0.0125877394849655</v>
      </c>
      <c r="AF211">
        <v>0.0141308403184185</v>
      </c>
      <c r="AG211">
        <v>1.3294646755279</v>
      </c>
      <c r="AH211">
        <v>39</v>
      </c>
      <c r="AI211">
        <v>8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1561053366.4125</v>
      </c>
      <c r="AU211">
        <v>603.443875</v>
      </c>
      <c r="AV211">
        <v>628.1535</v>
      </c>
      <c r="AW211">
        <v>13.68835</v>
      </c>
      <c r="AX211">
        <v>13.24985</v>
      </c>
      <c r="AY211">
        <v>500.102875</v>
      </c>
      <c r="AZ211">
        <v>101.154875</v>
      </c>
      <c r="BA211">
        <v>0.2000485</v>
      </c>
      <c r="BB211">
        <v>19.9498625</v>
      </c>
      <c r="BC211">
        <v>21.29945</v>
      </c>
      <c r="BD211">
        <v>999.9</v>
      </c>
      <c r="BE211">
        <v>0</v>
      </c>
      <c r="BF211">
        <v>0</v>
      </c>
      <c r="BG211">
        <v>3000.9375</v>
      </c>
      <c r="BH211">
        <v>0</v>
      </c>
      <c r="BI211">
        <v>995.134625</v>
      </c>
      <c r="BJ211">
        <v>1499.99375</v>
      </c>
      <c r="BK211">
        <v>0.97299275</v>
      </c>
      <c r="BL211">
        <v>0.0270070625</v>
      </c>
      <c r="BM211">
        <v>0</v>
      </c>
      <c r="BN211">
        <v>2.18895</v>
      </c>
      <c r="BO211">
        <v>0</v>
      </c>
      <c r="BP211">
        <v>6446.2925</v>
      </c>
      <c r="BQ211">
        <v>13121.9375</v>
      </c>
      <c r="BR211">
        <v>35.0155</v>
      </c>
      <c r="BS211">
        <v>38.25</v>
      </c>
      <c r="BT211">
        <v>36.75</v>
      </c>
      <c r="BU211">
        <v>35.5</v>
      </c>
      <c r="BV211">
        <v>34.937</v>
      </c>
      <c r="BW211">
        <v>1459.48625</v>
      </c>
      <c r="BX211">
        <v>40.50625</v>
      </c>
      <c r="BY211">
        <v>0</v>
      </c>
      <c r="BZ211">
        <v>1561053404.9</v>
      </c>
      <c r="CA211">
        <v>2.24255384615385</v>
      </c>
      <c r="CB211">
        <v>-0.622133340635942</v>
      </c>
      <c r="CC211">
        <v>13.3504278661922</v>
      </c>
      <c r="CD211">
        <v>6445.72923076923</v>
      </c>
      <c r="CE211">
        <v>15</v>
      </c>
      <c r="CF211">
        <v>1561052877</v>
      </c>
      <c r="CG211" t="s">
        <v>250</v>
      </c>
      <c r="CH211">
        <v>14</v>
      </c>
      <c r="CI211">
        <v>3.03</v>
      </c>
      <c r="CJ211">
        <v>0.05</v>
      </c>
      <c r="CK211">
        <v>400</v>
      </c>
      <c r="CL211">
        <v>14</v>
      </c>
      <c r="CM211">
        <v>0.21</v>
      </c>
      <c r="CN211">
        <v>0.11</v>
      </c>
      <c r="CO211">
        <v>-24.491556097561</v>
      </c>
      <c r="CP211">
        <v>-2.12716515679414</v>
      </c>
      <c r="CQ211">
        <v>0.251670351605933</v>
      </c>
      <c r="CR211">
        <v>0</v>
      </c>
      <c r="CS211">
        <v>2.0876</v>
      </c>
      <c r="CT211">
        <v>0</v>
      </c>
      <c r="CU211">
        <v>0</v>
      </c>
      <c r="CV211">
        <v>0</v>
      </c>
      <c r="CW211">
        <v>0.578939829268293</v>
      </c>
      <c r="CX211">
        <v>-1.01749195818796</v>
      </c>
      <c r="CY211">
        <v>0.101711277337398</v>
      </c>
      <c r="CZ211">
        <v>0</v>
      </c>
      <c r="DA211">
        <v>0</v>
      </c>
      <c r="DB211">
        <v>3</v>
      </c>
      <c r="DC211" t="s">
        <v>258</v>
      </c>
      <c r="DD211">
        <v>1.85565</v>
      </c>
      <c r="DE211">
        <v>1.8538</v>
      </c>
      <c r="DF211">
        <v>1.85487</v>
      </c>
      <c r="DG211">
        <v>1.85928</v>
      </c>
      <c r="DH211">
        <v>1.8536</v>
      </c>
      <c r="DI211">
        <v>1.85795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3.03</v>
      </c>
      <c r="DZ211">
        <v>0.05</v>
      </c>
      <c r="EA211">
        <v>2</v>
      </c>
      <c r="EB211">
        <v>461.811</v>
      </c>
      <c r="EC211">
        <v>1006.35</v>
      </c>
      <c r="ED211">
        <v>14.4517</v>
      </c>
      <c r="EE211">
        <v>21.6794</v>
      </c>
      <c r="EF211">
        <v>29.9958</v>
      </c>
      <c r="EG211">
        <v>21.8949</v>
      </c>
      <c r="EH211">
        <v>21.9366</v>
      </c>
      <c r="EI211">
        <v>36.5147</v>
      </c>
      <c r="EJ211">
        <v>38.1967</v>
      </c>
      <c r="EK211">
        <v>13.1107</v>
      </c>
      <c r="EL211">
        <v>14.6321</v>
      </c>
      <c r="EM211">
        <v>645</v>
      </c>
      <c r="EN211">
        <v>13.473</v>
      </c>
      <c r="EO211">
        <v>101.903</v>
      </c>
      <c r="EP211">
        <v>102.361</v>
      </c>
    </row>
    <row r="212" spans="1:146">
      <c r="A212">
        <v>196</v>
      </c>
      <c r="B212">
        <v>1561053371.1</v>
      </c>
      <c r="C212">
        <v>390</v>
      </c>
      <c r="D212" t="s">
        <v>645</v>
      </c>
      <c r="E212" t="s">
        <v>646</v>
      </c>
      <c r="H212">
        <v>1561053368.4125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-0.0125738361037832</v>
      </c>
      <c r="AF212">
        <v>0.0141152325550384</v>
      </c>
      <c r="AG212">
        <v>1.32832085424509</v>
      </c>
      <c r="AH212">
        <v>39</v>
      </c>
      <c r="AI212">
        <v>8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1561053368.4125</v>
      </c>
      <c r="AU212">
        <v>606.743</v>
      </c>
      <c r="AV212">
        <v>631.4715</v>
      </c>
      <c r="AW212">
        <v>13.6971875</v>
      </c>
      <c r="AX212">
        <v>13.272575</v>
      </c>
      <c r="AY212">
        <v>500.0685</v>
      </c>
      <c r="AZ212">
        <v>101.15375</v>
      </c>
      <c r="BA212">
        <v>0.2000245</v>
      </c>
      <c r="BB212">
        <v>19.944775</v>
      </c>
      <c r="BC212">
        <v>21.2963375</v>
      </c>
      <c r="BD212">
        <v>999.9</v>
      </c>
      <c r="BE212">
        <v>0</v>
      </c>
      <c r="BF212">
        <v>0</v>
      </c>
      <c r="BG212">
        <v>2997.65625</v>
      </c>
      <c r="BH212">
        <v>0</v>
      </c>
      <c r="BI212">
        <v>1005.45225</v>
      </c>
      <c r="BJ212">
        <v>1499.9775</v>
      </c>
      <c r="BK212">
        <v>0.972992875</v>
      </c>
      <c r="BL212">
        <v>0.027007025</v>
      </c>
      <c r="BM212">
        <v>0</v>
      </c>
      <c r="BN212">
        <v>2.292525</v>
      </c>
      <c r="BO212">
        <v>0</v>
      </c>
      <c r="BP212">
        <v>6441.12375</v>
      </c>
      <c r="BQ212">
        <v>13121.7875</v>
      </c>
      <c r="BR212">
        <v>35.03875</v>
      </c>
      <c r="BS212">
        <v>38.25</v>
      </c>
      <c r="BT212">
        <v>36.75</v>
      </c>
      <c r="BU212">
        <v>35.5</v>
      </c>
      <c r="BV212">
        <v>34.937</v>
      </c>
      <c r="BW212">
        <v>1459.47125</v>
      </c>
      <c r="BX212">
        <v>40.50625</v>
      </c>
      <c r="BY212">
        <v>0</v>
      </c>
      <c r="BZ212">
        <v>1561053407.3</v>
      </c>
      <c r="CA212">
        <v>2.2402</v>
      </c>
      <c r="CB212">
        <v>-0.100786323088736</v>
      </c>
      <c r="CC212">
        <v>-35.3808541422115</v>
      </c>
      <c r="CD212">
        <v>6444.84961538462</v>
      </c>
      <c r="CE212">
        <v>15</v>
      </c>
      <c r="CF212">
        <v>1561052877</v>
      </c>
      <c r="CG212" t="s">
        <v>250</v>
      </c>
      <c r="CH212">
        <v>14</v>
      </c>
      <c r="CI212">
        <v>3.03</v>
      </c>
      <c r="CJ212">
        <v>0.05</v>
      </c>
      <c r="CK212">
        <v>400</v>
      </c>
      <c r="CL212">
        <v>14</v>
      </c>
      <c r="CM212">
        <v>0.21</v>
      </c>
      <c r="CN212">
        <v>0.11</v>
      </c>
      <c r="CO212">
        <v>-24.5742487804878</v>
      </c>
      <c r="CP212">
        <v>-1.52332682926823</v>
      </c>
      <c r="CQ212">
        <v>0.1835267603561</v>
      </c>
      <c r="CR212">
        <v>0</v>
      </c>
      <c r="CS212">
        <v>2.1195</v>
      </c>
      <c r="CT212">
        <v>0</v>
      </c>
      <c r="CU212">
        <v>0</v>
      </c>
      <c r="CV212">
        <v>0</v>
      </c>
      <c r="CW212">
        <v>0.550931780487805</v>
      </c>
      <c r="CX212">
        <v>-1.02523521951215</v>
      </c>
      <c r="CY212">
        <v>0.102323179652847</v>
      </c>
      <c r="CZ212">
        <v>0</v>
      </c>
      <c r="DA212">
        <v>0</v>
      </c>
      <c r="DB212">
        <v>3</v>
      </c>
      <c r="DC212" t="s">
        <v>258</v>
      </c>
      <c r="DD212">
        <v>1.85565</v>
      </c>
      <c r="DE212">
        <v>1.8538</v>
      </c>
      <c r="DF212">
        <v>1.85489</v>
      </c>
      <c r="DG212">
        <v>1.85928</v>
      </c>
      <c r="DH212">
        <v>1.85359</v>
      </c>
      <c r="DI212">
        <v>1.85795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3.03</v>
      </c>
      <c r="DZ212">
        <v>0.05</v>
      </c>
      <c r="EA212">
        <v>2</v>
      </c>
      <c r="EB212">
        <v>461.482</v>
      </c>
      <c r="EC212">
        <v>1007.09</v>
      </c>
      <c r="ED212">
        <v>14.4574</v>
      </c>
      <c r="EE212">
        <v>21.6742</v>
      </c>
      <c r="EF212">
        <v>29.9963</v>
      </c>
      <c r="EG212">
        <v>21.89</v>
      </c>
      <c r="EH212">
        <v>21.9316</v>
      </c>
      <c r="EI212">
        <v>36.6926</v>
      </c>
      <c r="EJ212">
        <v>37.9244</v>
      </c>
      <c r="EK212">
        <v>13.1107</v>
      </c>
      <c r="EL212">
        <v>14.6321</v>
      </c>
      <c r="EM212">
        <v>650</v>
      </c>
      <c r="EN212">
        <v>13.4817</v>
      </c>
      <c r="EO212">
        <v>101.904</v>
      </c>
      <c r="EP212">
        <v>102.364</v>
      </c>
    </row>
    <row r="213" spans="1:146">
      <c r="A213">
        <v>197</v>
      </c>
      <c r="B213">
        <v>1561053373.1</v>
      </c>
      <c r="C213">
        <v>392</v>
      </c>
      <c r="D213" t="s">
        <v>647</v>
      </c>
      <c r="E213" t="s">
        <v>648</v>
      </c>
      <c r="H213">
        <v>1561053370.4125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-0.0125579668526291</v>
      </c>
      <c r="AF213">
        <v>0.0140974179303951</v>
      </c>
      <c r="AG213">
        <v>1.32701517125081</v>
      </c>
      <c r="AH213">
        <v>39</v>
      </c>
      <c r="AI213">
        <v>8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1561053370.4125</v>
      </c>
      <c r="AU213">
        <v>610.031875</v>
      </c>
      <c r="AV213">
        <v>634.779125</v>
      </c>
      <c r="AW213">
        <v>13.7104625</v>
      </c>
      <c r="AX213">
        <v>13.2940625</v>
      </c>
      <c r="AY213">
        <v>499.991125</v>
      </c>
      <c r="AZ213">
        <v>101.152625</v>
      </c>
      <c r="BA213">
        <v>0.1999995</v>
      </c>
      <c r="BB213">
        <v>19.941325</v>
      </c>
      <c r="BC213">
        <v>21.2904375</v>
      </c>
      <c r="BD213">
        <v>999.9</v>
      </c>
      <c r="BE213">
        <v>0</v>
      </c>
      <c r="BF213">
        <v>0</v>
      </c>
      <c r="BG213">
        <v>2993.90625</v>
      </c>
      <c r="BH213">
        <v>0</v>
      </c>
      <c r="BI213">
        <v>1008.40475</v>
      </c>
      <c r="BJ213">
        <v>1499.9825</v>
      </c>
      <c r="BK213">
        <v>0.97299225</v>
      </c>
      <c r="BL213">
        <v>0.0270075875</v>
      </c>
      <c r="BM213">
        <v>0</v>
      </c>
      <c r="BN213">
        <v>2.2511375</v>
      </c>
      <c r="BO213">
        <v>0</v>
      </c>
      <c r="BP213">
        <v>6441.335</v>
      </c>
      <c r="BQ213">
        <v>13121.8125</v>
      </c>
      <c r="BR213">
        <v>35.062</v>
      </c>
      <c r="BS213">
        <v>38.25</v>
      </c>
      <c r="BT213">
        <v>36.75</v>
      </c>
      <c r="BU213">
        <v>35.52325</v>
      </c>
      <c r="BV213">
        <v>34.937</v>
      </c>
      <c r="BW213">
        <v>1459.47375</v>
      </c>
      <c r="BX213">
        <v>40.50875</v>
      </c>
      <c r="BY213">
        <v>0</v>
      </c>
      <c r="BZ213">
        <v>1561053409.1</v>
      </c>
      <c r="CA213">
        <v>2.24767692307692</v>
      </c>
      <c r="CB213">
        <v>0.14573674447427</v>
      </c>
      <c r="CC213">
        <v>-60.5764096495255</v>
      </c>
      <c r="CD213">
        <v>6444.13461538462</v>
      </c>
      <c r="CE213">
        <v>15</v>
      </c>
      <c r="CF213">
        <v>1561052877</v>
      </c>
      <c r="CG213" t="s">
        <v>250</v>
      </c>
      <c r="CH213">
        <v>14</v>
      </c>
      <c r="CI213">
        <v>3.03</v>
      </c>
      <c r="CJ213">
        <v>0.05</v>
      </c>
      <c r="CK213">
        <v>400</v>
      </c>
      <c r="CL213">
        <v>14</v>
      </c>
      <c r="CM213">
        <v>0.21</v>
      </c>
      <c r="CN213">
        <v>0.11</v>
      </c>
      <c r="CO213">
        <v>-24.6205097560976</v>
      </c>
      <c r="CP213">
        <v>-1.06297839721256</v>
      </c>
      <c r="CQ213">
        <v>0.146621302157231</v>
      </c>
      <c r="CR213">
        <v>0</v>
      </c>
      <c r="CS213">
        <v>2.1298</v>
      </c>
      <c r="CT213">
        <v>0</v>
      </c>
      <c r="CU213">
        <v>0</v>
      </c>
      <c r="CV213">
        <v>0</v>
      </c>
      <c r="CW213">
        <v>0.523030780487805</v>
      </c>
      <c r="CX213">
        <v>-0.959055616724747</v>
      </c>
      <c r="CY213">
        <v>0.0969291090108371</v>
      </c>
      <c r="CZ213">
        <v>0</v>
      </c>
      <c r="DA213">
        <v>0</v>
      </c>
      <c r="DB213">
        <v>3</v>
      </c>
      <c r="DC213" t="s">
        <v>258</v>
      </c>
      <c r="DD213">
        <v>1.85567</v>
      </c>
      <c r="DE213">
        <v>1.85381</v>
      </c>
      <c r="DF213">
        <v>1.8549</v>
      </c>
      <c r="DG213">
        <v>1.85928</v>
      </c>
      <c r="DH213">
        <v>1.8536</v>
      </c>
      <c r="DI213">
        <v>1.85798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3.03</v>
      </c>
      <c r="DZ213">
        <v>0.05</v>
      </c>
      <c r="EA213">
        <v>2</v>
      </c>
      <c r="EB213">
        <v>461.737</v>
      </c>
      <c r="EC213">
        <v>1007.08</v>
      </c>
      <c r="ED213">
        <v>14.4904</v>
      </c>
      <c r="EE213">
        <v>21.6693</v>
      </c>
      <c r="EF213">
        <v>29.9965</v>
      </c>
      <c r="EG213">
        <v>21.8849</v>
      </c>
      <c r="EH213">
        <v>21.9269</v>
      </c>
      <c r="EI213">
        <v>36.8108</v>
      </c>
      <c r="EJ213">
        <v>37.643</v>
      </c>
      <c r="EK213">
        <v>13.1107</v>
      </c>
      <c r="EL213">
        <v>14.6321</v>
      </c>
      <c r="EM213">
        <v>650</v>
      </c>
      <c r="EN213">
        <v>13.4867</v>
      </c>
      <c r="EO213">
        <v>101.906</v>
      </c>
      <c r="EP213">
        <v>102.366</v>
      </c>
    </row>
    <row r="214" spans="1:146">
      <c r="A214">
        <v>198</v>
      </c>
      <c r="B214">
        <v>1561053375.1</v>
      </c>
      <c r="C214">
        <v>394</v>
      </c>
      <c r="D214" t="s">
        <v>649</v>
      </c>
      <c r="E214" t="s">
        <v>650</v>
      </c>
      <c r="H214">
        <v>1561053372.4125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-0.012553848335661</v>
      </c>
      <c r="AF214">
        <v>0.0140927945342965</v>
      </c>
      <c r="AG214">
        <v>1.32667628697156</v>
      </c>
      <c r="AH214">
        <v>39</v>
      </c>
      <c r="AI214">
        <v>8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1561053372.4125</v>
      </c>
      <c r="AU214">
        <v>613.325875</v>
      </c>
      <c r="AV214">
        <v>638.14975</v>
      </c>
      <c r="AW214">
        <v>13.726625</v>
      </c>
      <c r="AX214">
        <v>13.31355</v>
      </c>
      <c r="AY214">
        <v>499.98675</v>
      </c>
      <c r="AZ214">
        <v>101.151125</v>
      </c>
      <c r="BA214">
        <v>0.200007125</v>
      </c>
      <c r="BB214">
        <v>19.9381125</v>
      </c>
      <c r="BC214">
        <v>21.28595</v>
      </c>
      <c r="BD214">
        <v>999.9</v>
      </c>
      <c r="BE214">
        <v>0</v>
      </c>
      <c r="BF214">
        <v>0</v>
      </c>
      <c r="BG214">
        <v>2992.96875</v>
      </c>
      <c r="BH214">
        <v>0</v>
      </c>
      <c r="BI214">
        <v>1016.13625</v>
      </c>
      <c r="BJ214">
        <v>1499.98</v>
      </c>
      <c r="BK214">
        <v>0.97298975</v>
      </c>
      <c r="BL214">
        <v>0.0270101</v>
      </c>
      <c r="BM214">
        <v>0</v>
      </c>
      <c r="BN214">
        <v>2.26325</v>
      </c>
      <c r="BO214">
        <v>0</v>
      </c>
      <c r="BP214">
        <v>6438.26875</v>
      </c>
      <c r="BQ214">
        <v>13121.775</v>
      </c>
      <c r="BR214">
        <v>35.062</v>
      </c>
      <c r="BS214">
        <v>38.25</v>
      </c>
      <c r="BT214">
        <v>36.75</v>
      </c>
      <c r="BU214">
        <v>35.53875</v>
      </c>
      <c r="BV214">
        <v>34.937</v>
      </c>
      <c r="BW214">
        <v>1459.4675</v>
      </c>
      <c r="BX214">
        <v>40.5125</v>
      </c>
      <c r="BY214">
        <v>0</v>
      </c>
      <c r="BZ214">
        <v>1561053410.9</v>
      </c>
      <c r="CA214">
        <v>2.25375384615385</v>
      </c>
      <c r="CB214">
        <v>0.699774351857539</v>
      </c>
      <c r="CC214">
        <v>-66.2468371561358</v>
      </c>
      <c r="CD214">
        <v>6442.72538461538</v>
      </c>
      <c r="CE214">
        <v>15</v>
      </c>
      <c r="CF214">
        <v>1561052877</v>
      </c>
      <c r="CG214" t="s">
        <v>250</v>
      </c>
      <c r="CH214">
        <v>14</v>
      </c>
      <c r="CI214">
        <v>3.03</v>
      </c>
      <c r="CJ214">
        <v>0.05</v>
      </c>
      <c r="CK214">
        <v>400</v>
      </c>
      <c r="CL214">
        <v>14</v>
      </c>
      <c r="CM214">
        <v>0.21</v>
      </c>
      <c r="CN214">
        <v>0.11</v>
      </c>
      <c r="CO214">
        <v>-24.6729268292683</v>
      </c>
      <c r="CP214">
        <v>-0.945781881533149</v>
      </c>
      <c r="CQ214">
        <v>0.137331576715325</v>
      </c>
      <c r="CR214">
        <v>0</v>
      </c>
      <c r="CS214">
        <v>2.4498</v>
      </c>
      <c r="CT214">
        <v>0</v>
      </c>
      <c r="CU214">
        <v>0</v>
      </c>
      <c r="CV214">
        <v>0</v>
      </c>
      <c r="CW214">
        <v>0.496595512195122</v>
      </c>
      <c r="CX214">
        <v>-0.830205407665514</v>
      </c>
      <c r="CY214">
        <v>0.0861064232541087</v>
      </c>
      <c r="CZ214">
        <v>0</v>
      </c>
      <c r="DA214">
        <v>0</v>
      </c>
      <c r="DB214">
        <v>3</v>
      </c>
      <c r="DC214" t="s">
        <v>258</v>
      </c>
      <c r="DD214">
        <v>1.85569</v>
      </c>
      <c r="DE214">
        <v>1.8538</v>
      </c>
      <c r="DF214">
        <v>1.8549</v>
      </c>
      <c r="DG214">
        <v>1.85928</v>
      </c>
      <c r="DH214">
        <v>1.85361</v>
      </c>
      <c r="DI214">
        <v>1.858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3.03</v>
      </c>
      <c r="DZ214">
        <v>0.05</v>
      </c>
      <c r="EA214">
        <v>2</v>
      </c>
      <c r="EB214">
        <v>461.895</v>
      </c>
      <c r="EC214">
        <v>1006.45</v>
      </c>
      <c r="ED214">
        <v>14.5288</v>
      </c>
      <c r="EE214">
        <v>21.6648</v>
      </c>
      <c r="EF214">
        <v>29.9968</v>
      </c>
      <c r="EG214">
        <v>21.8801</v>
      </c>
      <c r="EH214">
        <v>21.9218</v>
      </c>
      <c r="EI214">
        <v>36.9829</v>
      </c>
      <c r="EJ214">
        <v>37.3527</v>
      </c>
      <c r="EK214">
        <v>13.1107</v>
      </c>
      <c r="EL214">
        <v>14.6747</v>
      </c>
      <c r="EM214">
        <v>655</v>
      </c>
      <c r="EN214">
        <v>13.4815</v>
      </c>
      <c r="EO214">
        <v>101.907</v>
      </c>
      <c r="EP214">
        <v>102.367</v>
      </c>
    </row>
    <row r="215" spans="1:146">
      <c r="A215">
        <v>199</v>
      </c>
      <c r="B215">
        <v>1561053377.1</v>
      </c>
      <c r="C215">
        <v>396</v>
      </c>
      <c r="D215" t="s">
        <v>651</v>
      </c>
      <c r="E215" t="s">
        <v>652</v>
      </c>
      <c r="H215">
        <v>1561053374.4125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-0.0125556748372007</v>
      </c>
      <c r="AF215">
        <v>0.0140948449422852</v>
      </c>
      <c r="AG215">
        <v>1.32682657831252</v>
      </c>
      <c r="AH215">
        <v>39</v>
      </c>
      <c r="AI215">
        <v>8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1561053374.4125</v>
      </c>
      <c r="AU215">
        <v>616.631625</v>
      </c>
      <c r="AV215">
        <v>641.537625</v>
      </c>
      <c r="AW215">
        <v>13.7455125</v>
      </c>
      <c r="AX215">
        <v>13.3298125</v>
      </c>
      <c r="AY215">
        <v>500.04</v>
      </c>
      <c r="AZ215">
        <v>101.15</v>
      </c>
      <c r="BA215">
        <v>0.200023875</v>
      </c>
      <c r="BB215">
        <v>19.93545</v>
      </c>
      <c r="BC215">
        <v>21.2850375</v>
      </c>
      <c r="BD215">
        <v>999.9</v>
      </c>
      <c r="BE215">
        <v>0</v>
      </c>
      <c r="BF215">
        <v>0</v>
      </c>
      <c r="BG215">
        <v>2993.4375</v>
      </c>
      <c r="BH215">
        <v>0</v>
      </c>
      <c r="BI215">
        <v>1028.79125</v>
      </c>
      <c r="BJ215">
        <v>1500.01875</v>
      </c>
      <c r="BK215">
        <v>0.97299275</v>
      </c>
      <c r="BL215">
        <v>0.0270070625</v>
      </c>
      <c r="BM215">
        <v>0</v>
      </c>
      <c r="BN215">
        <v>2.21155</v>
      </c>
      <c r="BO215">
        <v>0</v>
      </c>
      <c r="BP215">
        <v>6437.79</v>
      </c>
      <c r="BQ215">
        <v>13122.1375</v>
      </c>
      <c r="BR215">
        <v>35.062</v>
      </c>
      <c r="BS215">
        <v>38.25</v>
      </c>
      <c r="BT215">
        <v>36.75</v>
      </c>
      <c r="BU215">
        <v>35.55425</v>
      </c>
      <c r="BV215">
        <v>34.937</v>
      </c>
      <c r="BW215">
        <v>1459.51</v>
      </c>
      <c r="BX215">
        <v>40.50875</v>
      </c>
      <c r="BY215">
        <v>0</v>
      </c>
      <c r="BZ215">
        <v>1561053413.3</v>
      </c>
      <c r="CA215">
        <v>2.22506538461538</v>
      </c>
      <c r="CB215">
        <v>0.537213669720508</v>
      </c>
      <c r="CC215">
        <v>-57.0451281246018</v>
      </c>
      <c r="CD215">
        <v>6441.17346153846</v>
      </c>
      <c r="CE215">
        <v>15</v>
      </c>
      <c r="CF215">
        <v>1561052877</v>
      </c>
      <c r="CG215" t="s">
        <v>250</v>
      </c>
      <c r="CH215">
        <v>14</v>
      </c>
      <c r="CI215">
        <v>3.03</v>
      </c>
      <c r="CJ215">
        <v>0.05</v>
      </c>
      <c r="CK215">
        <v>400</v>
      </c>
      <c r="CL215">
        <v>14</v>
      </c>
      <c r="CM215">
        <v>0.21</v>
      </c>
      <c r="CN215">
        <v>0.11</v>
      </c>
      <c r="CO215">
        <v>-24.7224731707317</v>
      </c>
      <c r="CP215">
        <v>-1.10770034843214</v>
      </c>
      <c r="CQ215">
        <v>0.149734302934605</v>
      </c>
      <c r="CR215">
        <v>0</v>
      </c>
      <c r="CS215">
        <v>2.3252</v>
      </c>
      <c r="CT215">
        <v>0</v>
      </c>
      <c r="CU215">
        <v>0</v>
      </c>
      <c r="CV215">
        <v>0</v>
      </c>
      <c r="CW215">
        <v>0.473000536585366</v>
      </c>
      <c r="CX215">
        <v>-0.646656878048837</v>
      </c>
      <c r="CY215">
        <v>0.0699816384709441</v>
      </c>
      <c r="CZ215">
        <v>0</v>
      </c>
      <c r="DA215">
        <v>0</v>
      </c>
      <c r="DB215">
        <v>3</v>
      </c>
      <c r="DC215" t="s">
        <v>258</v>
      </c>
      <c r="DD215">
        <v>1.85567</v>
      </c>
      <c r="DE215">
        <v>1.8538</v>
      </c>
      <c r="DF215">
        <v>1.85489</v>
      </c>
      <c r="DG215">
        <v>1.85928</v>
      </c>
      <c r="DH215">
        <v>1.85362</v>
      </c>
      <c r="DI215">
        <v>1.85802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3.03</v>
      </c>
      <c r="DZ215">
        <v>0.05</v>
      </c>
      <c r="EA215">
        <v>2</v>
      </c>
      <c r="EB215">
        <v>461.838</v>
      </c>
      <c r="EC215">
        <v>1005.76</v>
      </c>
      <c r="ED215">
        <v>14.5672</v>
      </c>
      <c r="EE215">
        <v>21.6602</v>
      </c>
      <c r="EF215">
        <v>29.9972</v>
      </c>
      <c r="EG215">
        <v>21.8752</v>
      </c>
      <c r="EH215">
        <v>21.9164</v>
      </c>
      <c r="EI215">
        <v>37.1609</v>
      </c>
      <c r="EJ215">
        <v>37.3527</v>
      </c>
      <c r="EK215">
        <v>13.1107</v>
      </c>
      <c r="EL215">
        <v>14.6747</v>
      </c>
      <c r="EM215">
        <v>660</v>
      </c>
      <c r="EN215">
        <v>13.4786</v>
      </c>
      <c r="EO215">
        <v>101.91</v>
      </c>
      <c r="EP215">
        <v>102.368</v>
      </c>
    </row>
    <row r="216" spans="1:146">
      <c r="A216">
        <v>200</v>
      </c>
      <c r="B216">
        <v>1561053379.1</v>
      </c>
      <c r="C216">
        <v>398</v>
      </c>
      <c r="D216" t="s">
        <v>653</v>
      </c>
      <c r="E216" t="s">
        <v>654</v>
      </c>
      <c r="H216">
        <v>1561053376.4125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-0.0125634927599388</v>
      </c>
      <c r="AF216">
        <v>0.0141036212454463</v>
      </c>
      <c r="AG216">
        <v>1.32746984517308</v>
      </c>
      <c r="AH216">
        <v>39</v>
      </c>
      <c r="AI216">
        <v>8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1561053376.4125</v>
      </c>
      <c r="AU216">
        <v>619.950625</v>
      </c>
      <c r="AV216">
        <v>644.845125</v>
      </c>
      <c r="AW216">
        <v>13.7666625</v>
      </c>
      <c r="AX216">
        <v>13.3433625</v>
      </c>
      <c r="AY216">
        <v>500.022125</v>
      </c>
      <c r="AZ216">
        <v>101.149625</v>
      </c>
      <c r="BA216">
        <v>0.200008375</v>
      </c>
      <c r="BB216">
        <v>19.935475</v>
      </c>
      <c r="BC216">
        <v>21.2850375</v>
      </c>
      <c r="BD216">
        <v>999.9</v>
      </c>
      <c r="BE216">
        <v>0</v>
      </c>
      <c r="BF216">
        <v>0</v>
      </c>
      <c r="BG216">
        <v>2995.3125</v>
      </c>
      <c r="BH216">
        <v>0</v>
      </c>
      <c r="BI216">
        <v>1055.43</v>
      </c>
      <c r="BJ216">
        <v>1500.02125</v>
      </c>
      <c r="BK216">
        <v>0.9729965</v>
      </c>
      <c r="BL216">
        <v>0.027003425</v>
      </c>
      <c r="BM216">
        <v>0</v>
      </c>
      <c r="BN216">
        <v>2.2221125</v>
      </c>
      <c r="BO216">
        <v>0</v>
      </c>
      <c r="BP216">
        <v>6437.205</v>
      </c>
      <c r="BQ216">
        <v>13122.175</v>
      </c>
      <c r="BR216">
        <v>35.062</v>
      </c>
      <c r="BS216">
        <v>38.2655</v>
      </c>
      <c r="BT216">
        <v>36.75</v>
      </c>
      <c r="BU216">
        <v>35.562</v>
      </c>
      <c r="BV216">
        <v>34.937</v>
      </c>
      <c r="BW216">
        <v>1459.51875</v>
      </c>
      <c r="BX216">
        <v>40.5025</v>
      </c>
      <c r="BY216">
        <v>0</v>
      </c>
      <c r="BZ216">
        <v>1561053415.1</v>
      </c>
      <c r="CA216">
        <v>2.24163846153846</v>
      </c>
      <c r="CB216">
        <v>0.292157259319498</v>
      </c>
      <c r="CC216">
        <v>-26.214700940801</v>
      </c>
      <c r="CD216">
        <v>6439.71846153846</v>
      </c>
      <c r="CE216">
        <v>15</v>
      </c>
      <c r="CF216">
        <v>1561052877</v>
      </c>
      <c r="CG216" t="s">
        <v>250</v>
      </c>
      <c r="CH216">
        <v>14</v>
      </c>
      <c r="CI216">
        <v>3.03</v>
      </c>
      <c r="CJ216">
        <v>0.05</v>
      </c>
      <c r="CK216">
        <v>400</v>
      </c>
      <c r="CL216">
        <v>14</v>
      </c>
      <c r="CM216">
        <v>0.21</v>
      </c>
      <c r="CN216">
        <v>0.11</v>
      </c>
      <c r="CO216">
        <v>-24.7357756097561</v>
      </c>
      <c r="CP216">
        <v>-1.11811358884997</v>
      </c>
      <c r="CQ216">
        <v>0.151424437858378</v>
      </c>
      <c r="CR216">
        <v>0</v>
      </c>
      <c r="CS216">
        <v>2.0665</v>
      </c>
      <c r="CT216">
        <v>0</v>
      </c>
      <c r="CU216">
        <v>0</v>
      </c>
      <c r="CV216">
        <v>0</v>
      </c>
      <c r="CW216">
        <v>0.454252731707317</v>
      </c>
      <c r="CX216">
        <v>-0.436802613240342</v>
      </c>
      <c r="CY216">
        <v>0.0509971881152258</v>
      </c>
      <c r="CZ216">
        <v>0</v>
      </c>
      <c r="DA216">
        <v>0</v>
      </c>
      <c r="DB216">
        <v>3</v>
      </c>
      <c r="DC216" t="s">
        <v>258</v>
      </c>
      <c r="DD216">
        <v>1.85564</v>
      </c>
      <c r="DE216">
        <v>1.8538</v>
      </c>
      <c r="DF216">
        <v>1.85488</v>
      </c>
      <c r="DG216">
        <v>1.85928</v>
      </c>
      <c r="DH216">
        <v>1.85361</v>
      </c>
      <c r="DI216">
        <v>1.85802</v>
      </c>
      <c r="DJ216">
        <v>1.85517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3.03</v>
      </c>
      <c r="DZ216">
        <v>0.05</v>
      </c>
      <c r="EA216">
        <v>2</v>
      </c>
      <c r="EB216">
        <v>461.993</v>
      </c>
      <c r="EC216">
        <v>1005.89</v>
      </c>
      <c r="ED216">
        <v>14.608</v>
      </c>
      <c r="EE216">
        <v>21.6561</v>
      </c>
      <c r="EF216">
        <v>29.9979</v>
      </c>
      <c r="EG216">
        <v>21.8701</v>
      </c>
      <c r="EH216">
        <v>21.9113</v>
      </c>
      <c r="EI216">
        <v>37.2796</v>
      </c>
      <c r="EJ216">
        <v>37.3527</v>
      </c>
      <c r="EK216">
        <v>13.1107</v>
      </c>
      <c r="EL216">
        <v>14.7197</v>
      </c>
      <c r="EM216">
        <v>660</v>
      </c>
      <c r="EN216">
        <v>13.4703</v>
      </c>
      <c r="EO216">
        <v>101.911</v>
      </c>
      <c r="EP216">
        <v>102.371</v>
      </c>
    </row>
    <row r="217" spans="1:146">
      <c r="A217">
        <v>201</v>
      </c>
      <c r="B217">
        <v>1561053381.1</v>
      </c>
      <c r="C217">
        <v>400</v>
      </c>
      <c r="D217" t="s">
        <v>655</v>
      </c>
      <c r="E217" t="s">
        <v>656</v>
      </c>
      <c r="H217">
        <v>1561053378.4125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-0.0125713106243637</v>
      </c>
      <c r="AF217">
        <v>0.0141123974831457</v>
      </c>
      <c r="AG217">
        <v>1.32811307334633</v>
      </c>
      <c r="AH217">
        <v>39</v>
      </c>
      <c r="AI217">
        <v>8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1561053378.4125</v>
      </c>
      <c r="AU217">
        <v>623.255125</v>
      </c>
      <c r="AV217">
        <v>648.161375</v>
      </c>
      <c r="AW217">
        <v>13.7886625</v>
      </c>
      <c r="AX217">
        <v>13.3547375</v>
      </c>
      <c r="AY217">
        <v>499.96925</v>
      </c>
      <c r="AZ217">
        <v>101.14925</v>
      </c>
      <c r="BA217">
        <v>0.19997275</v>
      </c>
      <c r="BB217">
        <v>19.938325</v>
      </c>
      <c r="BC217">
        <v>21.2833875</v>
      </c>
      <c r="BD217">
        <v>999.9</v>
      </c>
      <c r="BE217">
        <v>0</v>
      </c>
      <c r="BF217">
        <v>0</v>
      </c>
      <c r="BG217">
        <v>2997.1875</v>
      </c>
      <c r="BH217">
        <v>0</v>
      </c>
      <c r="BI217">
        <v>1059.4725</v>
      </c>
      <c r="BJ217">
        <v>1499.98875</v>
      </c>
      <c r="BK217">
        <v>0.9729965</v>
      </c>
      <c r="BL217">
        <v>0.027003425</v>
      </c>
      <c r="BM217">
        <v>0</v>
      </c>
      <c r="BN217">
        <v>2.2486625</v>
      </c>
      <c r="BO217">
        <v>0</v>
      </c>
      <c r="BP217">
        <v>6441.2775</v>
      </c>
      <c r="BQ217">
        <v>13121.8875</v>
      </c>
      <c r="BR217">
        <v>35.062</v>
      </c>
      <c r="BS217">
        <v>38.281</v>
      </c>
      <c r="BT217">
        <v>36.75</v>
      </c>
      <c r="BU217">
        <v>35.562</v>
      </c>
      <c r="BV217">
        <v>34.937</v>
      </c>
      <c r="BW217">
        <v>1459.48625</v>
      </c>
      <c r="BX217">
        <v>40.5025</v>
      </c>
      <c r="BY217">
        <v>0</v>
      </c>
      <c r="BZ217">
        <v>1561053416.9</v>
      </c>
      <c r="CA217">
        <v>2.26618846153846</v>
      </c>
      <c r="CB217">
        <v>0.14899486985075</v>
      </c>
      <c r="CC217">
        <v>20.1476926435553</v>
      </c>
      <c r="CD217">
        <v>6439.76846153846</v>
      </c>
      <c r="CE217">
        <v>15</v>
      </c>
      <c r="CF217">
        <v>1561052877</v>
      </c>
      <c r="CG217" t="s">
        <v>250</v>
      </c>
      <c r="CH217">
        <v>14</v>
      </c>
      <c r="CI217">
        <v>3.03</v>
      </c>
      <c r="CJ217">
        <v>0.05</v>
      </c>
      <c r="CK217">
        <v>400</v>
      </c>
      <c r="CL217">
        <v>14</v>
      </c>
      <c r="CM217">
        <v>0.21</v>
      </c>
      <c r="CN217">
        <v>0.11</v>
      </c>
      <c r="CO217">
        <v>-24.7723756097561</v>
      </c>
      <c r="CP217">
        <v>-1.06386480836247</v>
      </c>
      <c r="CQ217">
        <v>0.149350466501248</v>
      </c>
      <c r="CR217">
        <v>0</v>
      </c>
      <c r="CS217">
        <v>2.1871</v>
      </c>
      <c r="CT217">
        <v>0</v>
      </c>
      <c r="CU217">
        <v>0</v>
      </c>
      <c r="CV217">
        <v>0</v>
      </c>
      <c r="CW217">
        <v>0.441506219512195</v>
      </c>
      <c r="CX217">
        <v>-0.244148069686437</v>
      </c>
      <c r="CY217">
        <v>0.0340698167795314</v>
      </c>
      <c r="CZ217">
        <v>0</v>
      </c>
      <c r="DA217">
        <v>0</v>
      </c>
      <c r="DB217">
        <v>3</v>
      </c>
      <c r="DC217" t="s">
        <v>258</v>
      </c>
      <c r="DD217">
        <v>1.85566</v>
      </c>
      <c r="DE217">
        <v>1.85381</v>
      </c>
      <c r="DF217">
        <v>1.85488</v>
      </c>
      <c r="DG217">
        <v>1.85928</v>
      </c>
      <c r="DH217">
        <v>1.8536</v>
      </c>
      <c r="DI217">
        <v>1.85802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3.03</v>
      </c>
      <c r="DZ217">
        <v>0.05</v>
      </c>
      <c r="EA217">
        <v>2</v>
      </c>
      <c r="EB217">
        <v>461.437</v>
      </c>
      <c r="EC217">
        <v>1006.03</v>
      </c>
      <c r="ED217">
        <v>14.642</v>
      </c>
      <c r="EE217">
        <v>21.6515</v>
      </c>
      <c r="EF217">
        <v>29.9984</v>
      </c>
      <c r="EG217">
        <v>21.8654</v>
      </c>
      <c r="EH217">
        <v>21.9067</v>
      </c>
      <c r="EI217">
        <v>37.4517</v>
      </c>
      <c r="EJ217">
        <v>37.0539</v>
      </c>
      <c r="EK217">
        <v>13.1107</v>
      </c>
      <c r="EL217">
        <v>14.7197</v>
      </c>
      <c r="EM217">
        <v>665</v>
      </c>
      <c r="EN217">
        <v>13.4611</v>
      </c>
      <c r="EO217">
        <v>101.911</v>
      </c>
      <c r="EP217">
        <v>102.371</v>
      </c>
    </row>
    <row r="218" spans="1:146">
      <c r="A218">
        <v>202</v>
      </c>
      <c r="B218">
        <v>1561053383.1</v>
      </c>
      <c r="C218">
        <v>402</v>
      </c>
      <c r="D218" t="s">
        <v>657</v>
      </c>
      <c r="E218" t="s">
        <v>658</v>
      </c>
      <c r="H218">
        <v>1561053380.4125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-0.0125790973398468</v>
      </c>
      <c r="AF218">
        <v>0.0141211387534293</v>
      </c>
      <c r="AG218">
        <v>1.32875370500023</v>
      </c>
      <c r="AH218">
        <v>39</v>
      </c>
      <c r="AI218">
        <v>8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1561053380.4125</v>
      </c>
      <c r="AU218">
        <v>626.536125</v>
      </c>
      <c r="AV218">
        <v>651.508375</v>
      </c>
      <c r="AW218">
        <v>13.8107875</v>
      </c>
      <c r="AX218">
        <v>13.36255</v>
      </c>
      <c r="AY218">
        <v>499.97075</v>
      </c>
      <c r="AZ218">
        <v>101.148625</v>
      </c>
      <c r="BA218">
        <v>0.199974375</v>
      </c>
      <c r="BB218">
        <v>19.9401</v>
      </c>
      <c r="BC218">
        <v>21.2875375</v>
      </c>
      <c r="BD218">
        <v>999.9</v>
      </c>
      <c r="BE218">
        <v>0</v>
      </c>
      <c r="BF218">
        <v>0</v>
      </c>
      <c r="BG218">
        <v>2999.0625</v>
      </c>
      <c r="BH218">
        <v>0</v>
      </c>
      <c r="BI218">
        <v>1029.688375</v>
      </c>
      <c r="BJ218">
        <v>1499.98875</v>
      </c>
      <c r="BK218">
        <v>0.972993375</v>
      </c>
      <c r="BL218">
        <v>0.0270065</v>
      </c>
      <c r="BM218">
        <v>0</v>
      </c>
      <c r="BN218">
        <v>2.3528375</v>
      </c>
      <c r="BO218">
        <v>0</v>
      </c>
      <c r="BP218">
        <v>6429.975</v>
      </c>
      <c r="BQ218">
        <v>13121.875</v>
      </c>
      <c r="BR218">
        <v>35.062</v>
      </c>
      <c r="BS218">
        <v>38.2965</v>
      </c>
      <c r="BT218">
        <v>36.75</v>
      </c>
      <c r="BU218">
        <v>35.562</v>
      </c>
      <c r="BV218">
        <v>34.960625</v>
      </c>
      <c r="BW218">
        <v>1459.48125</v>
      </c>
      <c r="BX218">
        <v>40.5075</v>
      </c>
      <c r="BY218">
        <v>0</v>
      </c>
      <c r="BZ218">
        <v>1561053419.3</v>
      </c>
      <c r="CA218">
        <v>2.28807307692308</v>
      </c>
      <c r="CB218">
        <v>0.0663213665767241</v>
      </c>
      <c r="CC218">
        <v>-71.4656401919815</v>
      </c>
      <c r="CD218">
        <v>6436.08192307692</v>
      </c>
      <c r="CE218">
        <v>15</v>
      </c>
      <c r="CF218">
        <v>1561052877</v>
      </c>
      <c r="CG218" t="s">
        <v>250</v>
      </c>
      <c r="CH218">
        <v>14</v>
      </c>
      <c r="CI218">
        <v>3.03</v>
      </c>
      <c r="CJ218">
        <v>0.05</v>
      </c>
      <c r="CK218">
        <v>400</v>
      </c>
      <c r="CL218">
        <v>14</v>
      </c>
      <c r="CM218">
        <v>0.21</v>
      </c>
      <c r="CN218">
        <v>0.11</v>
      </c>
      <c r="CO218">
        <v>-24.8273512195122</v>
      </c>
      <c r="CP218">
        <v>-1.0463226480839</v>
      </c>
      <c r="CQ218">
        <v>0.145964431220211</v>
      </c>
      <c r="CR218">
        <v>0</v>
      </c>
      <c r="CS218">
        <v>2.3218</v>
      </c>
      <c r="CT218">
        <v>0</v>
      </c>
      <c r="CU218">
        <v>0</v>
      </c>
      <c r="CV218">
        <v>0</v>
      </c>
      <c r="CW218">
        <v>0.434952341463415</v>
      </c>
      <c r="CX218">
        <v>-0.0687870522648022</v>
      </c>
      <c r="CY218">
        <v>0.0220599586201431</v>
      </c>
      <c r="CZ218">
        <v>1</v>
      </c>
      <c r="DA218">
        <v>1</v>
      </c>
      <c r="DB218">
        <v>3</v>
      </c>
      <c r="DC218" t="s">
        <v>251</v>
      </c>
      <c r="DD218">
        <v>1.85569</v>
      </c>
      <c r="DE218">
        <v>1.85381</v>
      </c>
      <c r="DF218">
        <v>1.85488</v>
      </c>
      <c r="DG218">
        <v>1.85928</v>
      </c>
      <c r="DH218">
        <v>1.8536</v>
      </c>
      <c r="DI218">
        <v>1.85803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3.03</v>
      </c>
      <c r="DZ218">
        <v>0.05</v>
      </c>
      <c r="EA218">
        <v>2</v>
      </c>
      <c r="EB218">
        <v>461.437</v>
      </c>
      <c r="EC218">
        <v>1005.73</v>
      </c>
      <c r="ED218">
        <v>14.6758</v>
      </c>
      <c r="EE218">
        <v>21.6471</v>
      </c>
      <c r="EF218">
        <v>29.9984</v>
      </c>
      <c r="EG218">
        <v>21.8604</v>
      </c>
      <c r="EH218">
        <v>21.9021</v>
      </c>
      <c r="EI218">
        <v>37.6275</v>
      </c>
      <c r="EJ218">
        <v>37.0539</v>
      </c>
      <c r="EK218">
        <v>13.1107</v>
      </c>
      <c r="EL218">
        <v>14.7197</v>
      </c>
      <c r="EM218">
        <v>670</v>
      </c>
      <c r="EN218">
        <v>13.4504</v>
      </c>
      <c r="EO218">
        <v>101.912</v>
      </c>
      <c r="EP218">
        <v>102.371</v>
      </c>
    </row>
    <row r="219" spans="1:146">
      <c r="A219">
        <v>203</v>
      </c>
      <c r="B219">
        <v>1561053385.1</v>
      </c>
      <c r="C219">
        <v>404</v>
      </c>
      <c r="D219" t="s">
        <v>659</v>
      </c>
      <c r="E219" t="s">
        <v>660</v>
      </c>
      <c r="H219">
        <v>1561053382.4125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-0.012582967335882</v>
      </c>
      <c r="AF219">
        <v>0.0141254831630091</v>
      </c>
      <c r="AG219">
        <v>1.32907208629725</v>
      </c>
      <c r="AH219">
        <v>39</v>
      </c>
      <c r="AI219">
        <v>8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1561053382.4125</v>
      </c>
      <c r="AU219">
        <v>629.825125</v>
      </c>
      <c r="AV219">
        <v>654.85325</v>
      </c>
      <c r="AW219">
        <v>13.832275</v>
      </c>
      <c r="AX219">
        <v>13.3663875</v>
      </c>
      <c r="AY219">
        <v>499.962625</v>
      </c>
      <c r="AZ219">
        <v>101.148125</v>
      </c>
      <c r="BA219">
        <v>0.19997175</v>
      </c>
      <c r="BB219">
        <v>19.938625</v>
      </c>
      <c r="BC219">
        <v>21.2997125</v>
      </c>
      <c r="BD219">
        <v>999.9</v>
      </c>
      <c r="BE219">
        <v>0</v>
      </c>
      <c r="BF219">
        <v>0</v>
      </c>
      <c r="BG219">
        <v>3000</v>
      </c>
      <c r="BH219">
        <v>0</v>
      </c>
      <c r="BI219">
        <v>1025.425875</v>
      </c>
      <c r="BJ219">
        <v>1500</v>
      </c>
      <c r="BK219">
        <v>0.972990875</v>
      </c>
      <c r="BL219">
        <v>0.0270090125</v>
      </c>
      <c r="BM219">
        <v>0</v>
      </c>
      <c r="BN219">
        <v>2.2317875</v>
      </c>
      <c r="BO219">
        <v>0</v>
      </c>
      <c r="BP219">
        <v>6424.99625</v>
      </c>
      <c r="BQ219">
        <v>13121.9625</v>
      </c>
      <c r="BR219">
        <v>35.062</v>
      </c>
      <c r="BS219">
        <v>38.30425</v>
      </c>
      <c r="BT219">
        <v>36.75</v>
      </c>
      <c r="BU219">
        <v>35.562</v>
      </c>
      <c r="BV219">
        <v>34.960625</v>
      </c>
      <c r="BW219">
        <v>1459.48875</v>
      </c>
      <c r="BX219">
        <v>40.51125</v>
      </c>
      <c r="BY219">
        <v>0</v>
      </c>
      <c r="BZ219">
        <v>1561053421.1</v>
      </c>
      <c r="CA219">
        <v>2.27398461538462</v>
      </c>
      <c r="CB219">
        <v>0.122584605374562</v>
      </c>
      <c r="CC219">
        <v>-77.5887172387101</v>
      </c>
      <c r="CD219">
        <v>6433.41192307692</v>
      </c>
      <c r="CE219">
        <v>15</v>
      </c>
      <c r="CF219">
        <v>1561052877</v>
      </c>
      <c r="CG219" t="s">
        <v>250</v>
      </c>
      <c r="CH219">
        <v>14</v>
      </c>
      <c r="CI219">
        <v>3.03</v>
      </c>
      <c r="CJ219">
        <v>0.05</v>
      </c>
      <c r="CK219">
        <v>400</v>
      </c>
      <c r="CL219">
        <v>14</v>
      </c>
      <c r="CM219">
        <v>0.21</v>
      </c>
      <c r="CN219">
        <v>0.11</v>
      </c>
      <c r="CO219">
        <v>-24.8502682926829</v>
      </c>
      <c r="CP219">
        <v>-1.15715331010461</v>
      </c>
      <c r="CQ219">
        <v>0.151352595019168</v>
      </c>
      <c r="CR219">
        <v>0</v>
      </c>
      <c r="CS219">
        <v>2.0456</v>
      </c>
      <c r="CT219">
        <v>0</v>
      </c>
      <c r="CU219">
        <v>0</v>
      </c>
      <c r="CV219">
        <v>0</v>
      </c>
      <c r="CW219">
        <v>0.434167926829268</v>
      </c>
      <c r="CX219">
        <v>0.0873614843205771</v>
      </c>
      <c r="CY219">
        <v>0.0202530105312769</v>
      </c>
      <c r="CZ219">
        <v>1</v>
      </c>
      <c r="DA219">
        <v>1</v>
      </c>
      <c r="DB219">
        <v>3</v>
      </c>
      <c r="DC219" t="s">
        <v>251</v>
      </c>
      <c r="DD219">
        <v>1.85567</v>
      </c>
      <c r="DE219">
        <v>1.8538</v>
      </c>
      <c r="DF219">
        <v>1.85488</v>
      </c>
      <c r="DG219">
        <v>1.85928</v>
      </c>
      <c r="DH219">
        <v>1.85361</v>
      </c>
      <c r="DI219">
        <v>1.85802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3.03</v>
      </c>
      <c r="DZ219">
        <v>0.05</v>
      </c>
      <c r="EA219">
        <v>2</v>
      </c>
      <c r="EB219">
        <v>461.635</v>
      </c>
      <c r="EC219">
        <v>1006.91</v>
      </c>
      <c r="ED219">
        <v>14.7059</v>
      </c>
      <c r="EE219">
        <v>21.6434</v>
      </c>
      <c r="EF219">
        <v>29.9988</v>
      </c>
      <c r="EG219">
        <v>21.8554</v>
      </c>
      <c r="EH219">
        <v>21.8974</v>
      </c>
      <c r="EI219">
        <v>37.7437</v>
      </c>
      <c r="EJ219">
        <v>37.0539</v>
      </c>
      <c r="EK219">
        <v>13.1107</v>
      </c>
      <c r="EL219">
        <v>14.762</v>
      </c>
      <c r="EM219">
        <v>670</v>
      </c>
      <c r="EN219">
        <v>13.4425</v>
      </c>
      <c r="EO219">
        <v>101.913</v>
      </c>
      <c r="EP219">
        <v>102.373</v>
      </c>
    </row>
    <row r="220" spans="1:146">
      <c r="A220">
        <v>204</v>
      </c>
      <c r="B220">
        <v>1561053387.1</v>
      </c>
      <c r="C220">
        <v>406</v>
      </c>
      <c r="D220" t="s">
        <v>661</v>
      </c>
      <c r="E220" t="s">
        <v>662</v>
      </c>
      <c r="H220">
        <v>1561053384.4125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-0.0125831072874456</v>
      </c>
      <c r="AF220">
        <v>0.0141256402708997</v>
      </c>
      <c r="AG220">
        <v>1.32908359983831</v>
      </c>
      <c r="AH220">
        <v>39</v>
      </c>
      <c r="AI220">
        <v>8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1561053384.4125</v>
      </c>
      <c r="AU220">
        <v>633.120875</v>
      </c>
      <c r="AV220">
        <v>658.247</v>
      </c>
      <c r="AW220">
        <v>13.8520625</v>
      </c>
      <c r="AX220">
        <v>13.367475</v>
      </c>
      <c r="AY220">
        <v>499.923125</v>
      </c>
      <c r="AZ220">
        <v>101.14925</v>
      </c>
      <c r="BA220">
        <v>0.199952125</v>
      </c>
      <c r="BB220">
        <v>19.9372625</v>
      </c>
      <c r="BC220">
        <v>21.307725</v>
      </c>
      <c r="BD220">
        <v>999.9</v>
      </c>
      <c r="BE220">
        <v>0</v>
      </c>
      <c r="BF220">
        <v>0</v>
      </c>
      <c r="BG220">
        <v>3000</v>
      </c>
      <c r="BH220">
        <v>0</v>
      </c>
      <c r="BI220">
        <v>1043.751</v>
      </c>
      <c r="BJ220">
        <v>1500.05125</v>
      </c>
      <c r="BK220">
        <v>0.972990875</v>
      </c>
      <c r="BL220">
        <v>0.0270090125</v>
      </c>
      <c r="BM220">
        <v>0</v>
      </c>
      <c r="BN220">
        <v>2.178225</v>
      </c>
      <c r="BO220">
        <v>0</v>
      </c>
      <c r="BP220">
        <v>6421.6675</v>
      </c>
      <c r="BQ220">
        <v>13122.4125</v>
      </c>
      <c r="BR220">
        <v>35.062</v>
      </c>
      <c r="BS220">
        <v>38.312</v>
      </c>
      <c r="BT220">
        <v>36.75</v>
      </c>
      <c r="BU220">
        <v>35.562</v>
      </c>
      <c r="BV220">
        <v>34.9685</v>
      </c>
      <c r="BW220">
        <v>1459.53875</v>
      </c>
      <c r="BX220">
        <v>40.5125</v>
      </c>
      <c r="BY220">
        <v>0</v>
      </c>
      <c r="BZ220">
        <v>1561053422.9</v>
      </c>
      <c r="CA220">
        <v>2.2737</v>
      </c>
      <c r="CB220">
        <v>-0.0894837732638261</v>
      </c>
      <c r="CC220">
        <v>-69.2543583240871</v>
      </c>
      <c r="CD220">
        <v>6432.33653846154</v>
      </c>
      <c r="CE220">
        <v>15</v>
      </c>
      <c r="CF220">
        <v>1561052877</v>
      </c>
      <c r="CG220" t="s">
        <v>250</v>
      </c>
      <c r="CH220">
        <v>14</v>
      </c>
      <c r="CI220">
        <v>3.03</v>
      </c>
      <c r="CJ220">
        <v>0.05</v>
      </c>
      <c r="CK220">
        <v>400</v>
      </c>
      <c r="CL220">
        <v>14</v>
      </c>
      <c r="CM220">
        <v>0.21</v>
      </c>
      <c r="CN220">
        <v>0.11</v>
      </c>
      <c r="CO220">
        <v>-24.8966024390244</v>
      </c>
      <c r="CP220">
        <v>-1.44755331010502</v>
      </c>
      <c r="CQ220">
        <v>0.178768933144061</v>
      </c>
      <c r="CR220">
        <v>0</v>
      </c>
      <c r="CS220">
        <v>2.0707</v>
      </c>
      <c r="CT220">
        <v>0</v>
      </c>
      <c r="CU220">
        <v>0</v>
      </c>
      <c r="CV220">
        <v>0</v>
      </c>
      <c r="CW220">
        <v>0.438119853658537</v>
      </c>
      <c r="CX220">
        <v>0.213426961672496</v>
      </c>
      <c r="CY220">
        <v>0.0263674780600435</v>
      </c>
      <c r="CZ220">
        <v>0</v>
      </c>
      <c r="DA220">
        <v>0</v>
      </c>
      <c r="DB220">
        <v>3</v>
      </c>
      <c r="DC220" t="s">
        <v>258</v>
      </c>
      <c r="DD220">
        <v>1.85568</v>
      </c>
      <c r="DE220">
        <v>1.8538</v>
      </c>
      <c r="DF220">
        <v>1.85489</v>
      </c>
      <c r="DG220">
        <v>1.85928</v>
      </c>
      <c r="DH220">
        <v>1.8536</v>
      </c>
      <c r="DI220">
        <v>1.85802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3.03</v>
      </c>
      <c r="DZ220">
        <v>0.05</v>
      </c>
      <c r="EA220">
        <v>2</v>
      </c>
      <c r="EB220">
        <v>461.094</v>
      </c>
      <c r="EC220">
        <v>1007.27</v>
      </c>
      <c r="ED220">
        <v>14.7306</v>
      </c>
      <c r="EE220">
        <v>21.6397</v>
      </c>
      <c r="EF220">
        <v>29.9991</v>
      </c>
      <c r="EG220">
        <v>21.8507</v>
      </c>
      <c r="EH220">
        <v>21.8924</v>
      </c>
      <c r="EI220">
        <v>37.9143</v>
      </c>
      <c r="EJ220">
        <v>37.0539</v>
      </c>
      <c r="EK220">
        <v>13.1107</v>
      </c>
      <c r="EL220">
        <v>14.762</v>
      </c>
      <c r="EM220">
        <v>675</v>
      </c>
      <c r="EN220">
        <v>13.4425</v>
      </c>
      <c r="EO220">
        <v>101.913</v>
      </c>
      <c r="EP220">
        <v>102.374</v>
      </c>
    </row>
    <row r="221" spans="1:146">
      <c r="A221">
        <v>205</v>
      </c>
      <c r="B221">
        <v>1561053389.1</v>
      </c>
      <c r="C221">
        <v>408</v>
      </c>
      <c r="D221" t="s">
        <v>663</v>
      </c>
      <c r="E221" t="s">
        <v>664</v>
      </c>
      <c r="H221">
        <v>1561053386.4125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-0.0125834338410941</v>
      </c>
      <c r="AF221">
        <v>0.0141260068559778</v>
      </c>
      <c r="AG221">
        <v>1.3291104647252</v>
      </c>
      <c r="AH221">
        <v>39</v>
      </c>
      <c r="AI221">
        <v>8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1561053386.4125</v>
      </c>
      <c r="AU221">
        <v>636.414375</v>
      </c>
      <c r="AV221">
        <v>661.650125</v>
      </c>
      <c r="AW221">
        <v>13.8692625</v>
      </c>
      <c r="AX221">
        <v>13.3666125</v>
      </c>
      <c r="AY221">
        <v>499.94575</v>
      </c>
      <c r="AZ221">
        <v>101.151875</v>
      </c>
      <c r="BA221">
        <v>0.199977</v>
      </c>
      <c r="BB221">
        <v>19.9384375</v>
      </c>
      <c r="BC221">
        <v>21.307625</v>
      </c>
      <c r="BD221">
        <v>999.9</v>
      </c>
      <c r="BE221">
        <v>0</v>
      </c>
      <c r="BF221">
        <v>0</v>
      </c>
      <c r="BG221">
        <v>3000</v>
      </c>
      <c r="BH221">
        <v>0</v>
      </c>
      <c r="BI221">
        <v>1025.475125</v>
      </c>
      <c r="BJ221">
        <v>1499.99875</v>
      </c>
      <c r="BK221">
        <v>0.97299275</v>
      </c>
      <c r="BL221">
        <v>0.0270070625</v>
      </c>
      <c r="BM221">
        <v>0</v>
      </c>
      <c r="BN221">
        <v>2.191525</v>
      </c>
      <c r="BO221">
        <v>0</v>
      </c>
      <c r="BP221">
        <v>6429.55125</v>
      </c>
      <c r="BQ221">
        <v>13121.95</v>
      </c>
      <c r="BR221">
        <v>35.062</v>
      </c>
      <c r="BS221">
        <v>38.312</v>
      </c>
      <c r="BT221">
        <v>36.75</v>
      </c>
      <c r="BU221">
        <v>35.562</v>
      </c>
      <c r="BV221">
        <v>34.976375</v>
      </c>
      <c r="BW221">
        <v>1459.49125</v>
      </c>
      <c r="BX221">
        <v>40.5075</v>
      </c>
      <c r="BY221">
        <v>0</v>
      </c>
      <c r="BZ221">
        <v>1561053425.3</v>
      </c>
      <c r="CA221">
        <v>2.25423076923077</v>
      </c>
      <c r="CB221">
        <v>-0.0543453038662024</v>
      </c>
      <c r="CC221">
        <v>-62.7709396312587</v>
      </c>
      <c r="CD221">
        <v>6431.03961538461</v>
      </c>
      <c r="CE221">
        <v>15</v>
      </c>
      <c r="CF221">
        <v>1561052877</v>
      </c>
      <c r="CG221" t="s">
        <v>250</v>
      </c>
      <c r="CH221">
        <v>14</v>
      </c>
      <c r="CI221">
        <v>3.03</v>
      </c>
      <c r="CJ221">
        <v>0.05</v>
      </c>
      <c r="CK221">
        <v>400</v>
      </c>
      <c r="CL221">
        <v>14</v>
      </c>
      <c r="CM221">
        <v>0.21</v>
      </c>
      <c r="CN221">
        <v>0.11</v>
      </c>
      <c r="CO221">
        <v>-24.9643073170732</v>
      </c>
      <c r="CP221">
        <v>-1.62608989547019</v>
      </c>
      <c r="CQ221">
        <v>0.197240127751026</v>
      </c>
      <c r="CR221">
        <v>0</v>
      </c>
      <c r="CS221">
        <v>2.2149</v>
      </c>
      <c r="CT221">
        <v>0</v>
      </c>
      <c r="CU221">
        <v>0</v>
      </c>
      <c r="CV221">
        <v>0</v>
      </c>
      <c r="CW221">
        <v>0.445727682926829</v>
      </c>
      <c r="CX221">
        <v>0.317556689895461</v>
      </c>
      <c r="CY221">
        <v>0.0339728773054574</v>
      </c>
      <c r="CZ221">
        <v>0</v>
      </c>
      <c r="DA221">
        <v>0</v>
      </c>
      <c r="DB221">
        <v>3</v>
      </c>
      <c r="DC221" t="s">
        <v>258</v>
      </c>
      <c r="DD221">
        <v>1.85569</v>
      </c>
      <c r="DE221">
        <v>1.8538</v>
      </c>
      <c r="DF221">
        <v>1.85491</v>
      </c>
      <c r="DG221">
        <v>1.85928</v>
      </c>
      <c r="DH221">
        <v>1.8536</v>
      </c>
      <c r="DI221">
        <v>1.85802</v>
      </c>
      <c r="DJ221">
        <v>1.85517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3.03</v>
      </c>
      <c r="DZ221">
        <v>0.05</v>
      </c>
      <c r="EA221">
        <v>2</v>
      </c>
      <c r="EB221">
        <v>461.725</v>
      </c>
      <c r="EC221">
        <v>1005.8</v>
      </c>
      <c r="ED221">
        <v>14.7561</v>
      </c>
      <c r="EE221">
        <v>21.6355</v>
      </c>
      <c r="EF221">
        <v>29.9992</v>
      </c>
      <c r="EG221">
        <v>21.8461</v>
      </c>
      <c r="EH221">
        <v>21.8873</v>
      </c>
      <c r="EI221">
        <v>38.0903</v>
      </c>
      <c r="EJ221">
        <v>36.7779</v>
      </c>
      <c r="EK221">
        <v>13.1107</v>
      </c>
      <c r="EL221">
        <v>14.8048</v>
      </c>
      <c r="EM221">
        <v>680</v>
      </c>
      <c r="EN221">
        <v>13.4425</v>
      </c>
      <c r="EO221">
        <v>101.914</v>
      </c>
      <c r="EP221">
        <v>102.374</v>
      </c>
    </row>
    <row r="222" spans="1:146">
      <c r="A222">
        <v>206</v>
      </c>
      <c r="B222">
        <v>1561053391.1</v>
      </c>
      <c r="C222">
        <v>410</v>
      </c>
      <c r="D222" t="s">
        <v>665</v>
      </c>
      <c r="E222" t="s">
        <v>666</v>
      </c>
      <c r="H222">
        <v>1561053388.4125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-0.0125838225954376</v>
      </c>
      <c r="AF222">
        <v>0.0141264432667851</v>
      </c>
      <c r="AG222">
        <v>1.32914244665631</v>
      </c>
      <c r="AH222">
        <v>39</v>
      </c>
      <c r="AI222">
        <v>8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1561053388.4125</v>
      </c>
      <c r="AU222">
        <v>639.727</v>
      </c>
      <c r="AV222">
        <v>664.962125</v>
      </c>
      <c r="AW222">
        <v>13.884175</v>
      </c>
      <c r="AX222">
        <v>13.3635875</v>
      </c>
      <c r="AY222">
        <v>500.019125</v>
      </c>
      <c r="AZ222">
        <v>101.155</v>
      </c>
      <c r="BA222">
        <v>0.20003925</v>
      </c>
      <c r="BB222">
        <v>19.93995</v>
      </c>
      <c r="BC222">
        <v>21.300875</v>
      </c>
      <c r="BD222">
        <v>999.9</v>
      </c>
      <c r="BE222">
        <v>0</v>
      </c>
      <c r="BF222">
        <v>0</v>
      </c>
      <c r="BG222">
        <v>3000</v>
      </c>
      <c r="BH222">
        <v>0</v>
      </c>
      <c r="BI222">
        <v>991.8515</v>
      </c>
      <c r="BJ222">
        <v>1500.015</v>
      </c>
      <c r="BK222">
        <v>0.97299275</v>
      </c>
      <c r="BL222">
        <v>0.0270070625</v>
      </c>
      <c r="BM222">
        <v>0</v>
      </c>
      <c r="BN222">
        <v>2.2888125</v>
      </c>
      <c r="BO222">
        <v>0</v>
      </c>
      <c r="BP222">
        <v>6427.76625</v>
      </c>
      <c r="BQ222">
        <v>13122.075</v>
      </c>
      <c r="BR222">
        <v>35.085625</v>
      </c>
      <c r="BS222">
        <v>38.312</v>
      </c>
      <c r="BT222">
        <v>36.75</v>
      </c>
      <c r="BU222">
        <v>35.562</v>
      </c>
      <c r="BV222">
        <v>35</v>
      </c>
      <c r="BW222">
        <v>1459.5075</v>
      </c>
      <c r="BX222">
        <v>40.5075</v>
      </c>
      <c r="BY222">
        <v>0</v>
      </c>
      <c r="BZ222">
        <v>1561053427.1</v>
      </c>
      <c r="CA222">
        <v>2.25859615384615</v>
      </c>
      <c r="CB222">
        <v>0.0708341871671259</v>
      </c>
      <c r="CC222">
        <v>-78.7764094438057</v>
      </c>
      <c r="CD222">
        <v>6428.69115384615</v>
      </c>
      <c r="CE222">
        <v>15</v>
      </c>
      <c r="CF222">
        <v>1561052877</v>
      </c>
      <c r="CG222" t="s">
        <v>250</v>
      </c>
      <c r="CH222">
        <v>14</v>
      </c>
      <c r="CI222">
        <v>3.03</v>
      </c>
      <c r="CJ222">
        <v>0.05</v>
      </c>
      <c r="CK222">
        <v>400</v>
      </c>
      <c r="CL222">
        <v>14</v>
      </c>
      <c r="CM222">
        <v>0.21</v>
      </c>
      <c r="CN222">
        <v>0.11</v>
      </c>
      <c r="CO222">
        <v>-24.9998073170732</v>
      </c>
      <c r="CP222">
        <v>-1.60433101045291</v>
      </c>
      <c r="CQ222">
        <v>0.19853804008576</v>
      </c>
      <c r="CR222">
        <v>0</v>
      </c>
      <c r="CS222">
        <v>2.4767</v>
      </c>
      <c r="CT222">
        <v>0</v>
      </c>
      <c r="CU222">
        <v>0</v>
      </c>
      <c r="CV222">
        <v>0</v>
      </c>
      <c r="CW222">
        <v>0.456315414634146</v>
      </c>
      <c r="CX222">
        <v>0.401778794425081</v>
      </c>
      <c r="CY222">
        <v>0.0408917890517457</v>
      </c>
      <c r="CZ222">
        <v>0</v>
      </c>
      <c r="DA222">
        <v>0</v>
      </c>
      <c r="DB222">
        <v>3</v>
      </c>
      <c r="DC222" t="s">
        <v>258</v>
      </c>
      <c r="DD222">
        <v>1.85568</v>
      </c>
      <c r="DE222">
        <v>1.8538</v>
      </c>
      <c r="DF222">
        <v>1.85492</v>
      </c>
      <c r="DG222">
        <v>1.85928</v>
      </c>
      <c r="DH222">
        <v>1.85361</v>
      </c>
      <c r="DI222">
        <v>1.85802</v>
      </c>
      <c r="DJ222">
        <v>1.85517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3.03</v>
      </c>
      <c r="DZ222">
        <v>0.05</v>
      </c>
      <c r="EA222">
        <v>2</v>
      </c>
      <c r="EB222">
        <v>462.383</v>
      </c>
      <c r="EC222">
        <v>1005.85</v>
      </c>
      <c r="ED222">
        <v>14.7753</v>
      </c>
      <c r="EE222">
        <v>21.6309</v>
      </c>
      <c r="EF222">
        <v>29.9995</v>
      </c>
      <c r="EG222">
        <v>21.8414</v>
      </c>
      <c r="EH222">
        <v>21.8827</v>
      </c>
      <c r="EI222">
        <v>38.2085</v>
      </c>
      <c r="EJ222">
        <v>36.7779</v>
      </c>
      <c r="EK222">
        <v>13.1107</v>
      </c>
      <c r="EL222">
        <v>14.8048</v>
      </c>
      <c r="EM222">
        <v>680</v>
      </c>
      <c r="EN222">
        <v>13.4425</v>
      </c>
      <c r="EO222">
        <v>101.915</v>
      </c>
      <c r="EP222">
        <v>102.374</v>
      </c>
    </row>
    <row r="223" spans="1:146">
      <c r="A223">
        <v>207</v>
      </c>
      <c r="B223">
        <v>1561053393.1</v>
      </c>
      <c r="C223">
        <v>412</v>
      </c>
      <c r="D223" t="s">
        <v>667</v>
      </c>
      <c r="E223" t="s">
        <v>668</v>
      </c>
      <c r="H223">
        <v>1561053390.4125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-0.012589795420358</v>
      </c>
      <c r="AF223">
        <v>0.0141331482860064</v>
      </c>
      <c r="AG223">
        <v>1.32963380677404</v>
      </c>
      <c r="AH223">
        <v>39</v>
      </c>
      <c r="AI223">
        <v>8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1561053390.4125</v>
      </c>
      <c r="AU223">
        <v>643.06325</v>
      </c>
      <c r="AV223">
        <v>668.275875</v>
      </c>
      <c r="AW223">
        <v>13.89715</v>
      </c>
      <c r="AX223">
        <v>13.363225</v>
      </c>
      <c r="AY223">
        <v>500.106</v>
      </c>
      <c r="AZ223">
        <v>101.15825</v>
      </c>
      <c r="BA223">
        <v>0.20008375</v>
      </c>
      <c r="BB223">
        <v>19.9399875</v>
      </c>
      <c r="BC223">
        <v>21.2888375</v>
      </c>
      <c r="BD223">
        <v>999.9</v>
      </c>
      <c r="BE223">
        <v>0</v>
      </c>
      <c r="BF223">
        <v>0</v>
      </c>
      <c r="BG223">
        <v>3001.3275</v>
      </c>
      <c r="BH223">
        <v>0</v>
      </c>
      <c r="BI223">
        <v>1000.7865</v>
      </c>
      <c r="BJ223">
        <v>1499.98375</v>
      </c>
      <c r="BK223">
        <v>0.97299275</v>
      </c>
      <c r="BL223">
        <v>0.0270070625</v>
      </c>
      <c r="BM223">
        <v>0</v>
      </c>
      <c r="BN223">
        <v>2.2392375</v>
      </c>
      <c r="BO223">
        <v>0</v>
      </c>
      <c r="BP223">
        <v>6423.5075</v>
      </c>
      <c r="BQ223">
        <v>13121.825</v>
      </c>
      <c r="BR223">
        <v>35.10925</v>
      </c>
      <c r="BS223">
        <v>38.312</v>
      </c>
      <c r="BT223">
        <v>36.77325</v>
      </c>
      <c r="BU223">
        <v>35.57775</v>
      </c>
      <c r="BV223">
        <v>34.98425</v>
      </c>
      <c r="BW223">
        <v>1459.4775</v>
      </c>
      <c r="BX223">
        <v>40.50625</v>
      </c>
      <c r="BY223">
        <v>0</v>
      </c>
      <c r="BZ223">
        <v>1561053428.9</v>
      </c>
      <c r="CA223">
        <v>2.25796153846154</v>
      </c>
      <c r="CB223">
        <v>-0.56060170931161</v>
      </c>
      <c r="CC223">
        <v>-75.0317939979341</v>
      </c>
      <c r="CD223">
        <v>6426.46538461539</v>
      </c>
      <c r="CE223">
        <v>15</v>
      </c>
      <c r="CF223">
        <v>1561052877</v>
      </c>
      <c r="CG223" t="s">
        <v>250</v>
      </c>
      <c r="CH223">
        <v>14</v>
      </c>
      <c r="CI223">
        <v>3.03</v>
      </c>
      <c r="CJ223">
        <v>0.05</v>
      </c>
      <c r="CK223">
        <v>400</v>
      </c>
      <c r="CL223">
        <v>14</v>
      </c>
      <c r="CM223">
        <v>0.21</v>
      </c>
      <c r="CN223">
        <v>0.11</v>
      </c>
      <c r="CO223">
        <v>-25.0453926829268</v>
      </c>
      <c r="CP223">
        <v>-1.41476027874589</v>
      </c>
      <c r="CQ223">
        <v>0.185931401446936</v>
      </c>
      <c r="CR223">
        <v>0</v>
      </c>
      <c r="CS223">
        <v>2.1398</v>
      </c>
      <c r="CT223">
        <v>0</v>
      </c>
      <c r="CU223">
        <v>0</v>
      </c>
      <c r="CV223">
        <v>0</v>
      </c>
      <c r="CW223">
        <v>0.468569585365854</v>
      </c>
      <c r="CX223">
        <v>0.452619554006982</v>
      </c>
      <c r="CY223">
        <v>0.0450996472194172</v>
      </c>
      <c r="CZ223">
        <v>0</v>
      </c>
      <c r="DA223">
        <v>0</v>
      </c>
      <c r="DB223">
        <v>3</v>
      </c>
      <c r="DC223" t="s">
        <v>258</v>
      </c>
      <c r="DD223">
        <v>1.85567</v>
      </c>
      <c r="DE223">
        <v>1.8538</v>
      </c>
      <c r="DF223">
        <v>1.85493</v>
      </c>
      <c r="DG223">
        <v>1.85928</v>
      </c>
      <c r="DH223">
        <v>1.85362</v>
      </c>
      <c r="DI223">
        <v>1.85804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3.03</v>
      </c>
      <c r="DZ223">
        <v>0.05</v>
      </c>
      <c r="EA223">
        <v>2</v>
      </c>
      <c r="EB223">
        <v>462.124</v>
      </c>
      <c r="EC223">
        <v>1006.62</v>
      </c>
      <c r="ED223">
        <v>14.7961</v>
      </c>
      <c r="EE223">
        <v>21.6269</v>
      </c>
      <c r="EF223">
        <v>29.9995</v>
      </c>
      <c r="EG223">
        <v>21.8365</v>
      </c>
      <c r="EH223">
        <v>21.8777</v>
      </c>
      <c r="EI223">
        <v>38.3783</v>
      </c>
      <c r="EJ223">
        <v>36.7779</v>
      </c>
      <c r="EK223">
        <v>13.1107</v>
      </c>
      <c r="EL223">
        <v>14.8048</v>
      </c>
      <c r="EM223">
        <v>685</v>
      </c>
      <c r="EN223">
        <v>13.4425</v>
      </c>
      <c r="EO223">
        <v>101.915</v>
      </c>
      <c r="EP223">
        <v>102.374</v>
      </c>
    </row>
    <row r="224" spans="1:146">
      <c r="A224">
        <v>208</v>
      </c>
      <c r="B224">
        <v>1561053395.1</v>
      </c>
      <c r="C224">
        <v>414</v>
      </c>
      <c r="D224" t="s">
        <v>669</v>
      </c>
      <c r="E224" t="s">
        <v>670</v>
      </c>
      <c r="H224">
        <v>1561053392.4125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-0.0126059462692779</v>
      </c>
      <c r="AF224">
        <v>0.0141512790288111</v>
      </c>
      <c r="AG224">
        <v>1.33096237264583</v>
      </c>
      <c r="AH224">
        <v>39</v>
      </c>
      <c r="AI224">
        <v>8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1561053392.4125</v>
      </c>
      <c r="AU224">
        <v>646.394</v>
      </c>
      <c r="AV224">
        <v>671.622125</v>
      </c>
      <c r="AW224">
        <v>13.90835</v>
      </c>
      <c r="AX224">
        <v>13.367525</v>
      </c>
      <c r="AY224">
        <v>500.09225</v>
      </c>
      <c r="AZ224">
        <v>101.161625</v>
      </c>
      <c r="BA224">
        <v>0.200061875</v>
      </c>
      <c r="BB224">
        <v>19.939875</v>
      </c>
      <c r="BC224">
        <v>21.2767125</v>
      </c>
      <c r="BD224">
        <v>999.9</v>
      </c>
      <c r="BE224">
        <v>0</v>
      </c>
      <c r="BF224">
        <v>0</v>
      </c>
      <c r="BG224">
        <v>3005.0775</v>
      </c>
      <c r="BH224">
        <v>0</v>
      </c>
      <c r="BI224">
        <v>1017.623</v>
      </c>
      <c r="BJ224">
        <v>1500.0275</v>
      </c>
      <c r="BK224">
        <v>0.972990875</v>
      </c>
      <c r="BL224">
        <v>0.0270090125</v>
      </c>
      <c r="BM224">
        <v>0</v>
      </c>
      <c r="BN224">
        <v>2.2377375</v>
      </c>
      <c r="BO224">
        <v>0</v>
      </c>
      <c r="BP224">
        <v>6415.22625</v>
      </c>
      <c r="BQ224">
        <v>13122.2</v>
      </c>
      <c r="BR224">
        <v>35.125</v>
      </c>
      <c r="BS224">
        <v>38.312</v>
      </c>
      <c r="BT224">
        <v>36.781</v>
      </c>
      <c r="BU224">
        <v>35.601375</v>
      </c>
      <c r="BV224">
        <v>34.98425</v>
      </c>
      <c r="BW224">
        <v>1459.51625</v>
      </c>
      <c r="BX224">
        <v>40.51125</v>
      </c>
      <c r="BY224">
        <v>0</v>
      </c>
      <c r="BZ224">
        <v>1561053431.3</v>
      </c>
      <c r="CA224">
        <v>2.24715384615385</v>
      </c>
      <c r="CB224">
        <v>-0.536793163761875</v>
      </c>
      <c r="CC224">
        <v>-79.4882041661492</v>
      </c>
      <c r="CD224">
        <v>6421.42884615385</v>
      </c>
      <c r="CE224">
        <v>15</v>
      </c>
      <c r="CF224">
        <v>1561052877</v>
      </c>
      <c r="CG224" t="s">
        <v>250</v>
      </c>
      <c r="CH224">
        <v>14</v>
      </c>
      <c r="CI224">
        <v>3.03</v>
      </c>
      <c r="CJ224">
        <v>0.05</v>
      </c>
      <c r="CK224">
        <v>400</v>
      </c>
      <c r="CL224">
        <v>14</v>
      </c>
      <c r="CM224">
        <v>0.21</v>
      </c>
      <c r="CN224">
        <v>0.11</v>
      </c>
      <c r="CO224">
        <v>-25.0950926829268</v>
      </c>
      <c r="CP224">
        <v>-1.29725226480846</v>
      </c>
      <c r="CQ224">
        <v>0.174153403628069</v>
      </c>
      <c r="CR224">
        <v>0</v>
      </c>
      <c r="CS224">
        <v>2.3586</v>
      </c>
      <c r="CT224">
        <v>0</v>
      </c>
      <c r="CU224">
        <v>0</v>
      </c>
      <c r="CV224">
        <v>0</v>
      </c>
      <c r="CW224">
        <v>0.481293634146342</v>
      </c>
      <c r="CX224">
        <v>0.458693121951233</v>
      </c>
      <c r="CY224">
        <v>0.0455936084645356</v>
      </c>
      <c r="CZ224">
        <v>0</v>
      </c>
      <c r="DA224">
        <v>0</v>
      </c>
      <c r="DB224">
        <v>3</v>
      </c>
      <c r="DC224" t="s">
        <v>258</v>
      </c>
      <c r="DD224">
        <v>1.85565</v>
      </c>
      <c r="DE224">
        <v>1.85381</v>
      </c>
      <c r="DF224">
        <v>1.85494</v>
      </c>
      <c r="DG224">
        <v>1.85928</v>
      </c>
      <c r="DH224">
        <v>1.85363</v>
      </c>
      <c r="DI224">
        <v>1.85803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3.03</v>
      </c>
      <c r="DZ224">
        <v>0.05</v>
      </c>
      <c r="EA224">
        <v>2</v>
      </c>
      <c r="EB224">
        <v>462.242</v>
      </c>
      <c r="EC224">
        <v>1006.93</v>
      </c>
      <c r="ED224">
        <v>14.8152</v>
      </c>
      <c r="EE224">
        <v>21.6233</v>
      </c>
      <c r="EF224">
        <v>29.9995</v>
      </c>
      <c r="EG224">
        <v>21.8319</v>
      </c>
      <c r="EH224">
        <v>21.8731</v>
      </c>
      <c r="EI224">
        <v>38.5522</v>
      </c>
      <c r="EJ224">
        <v>36.7779</v>
      </c>
      <c r="EK224">
        <v>13.1107</v>
      </c>
      <c r="EL224">
        <v>14.8469</v>
      </c>
      <c r="EM224">
        <v>690</v>
      </c>
      <c r="EN224">
        <v>13.4401</v>
      </c>
      <c r="EO224">
        <v>101.915</v>
      </c>
      <c r="EP224">
        <v>102.375</v>
      </c>
    </row>
    <row r="225" spans="1:146">
      <c r="A225">
        <v>209</v>
      </c>
      <c r="B225">
        <v>1561053397.1</v>
      </c>
      <c r="C225">
        <v>416</v>
      </c>
      <c r="D225" t="s">
        <v>671</v>
      </c>
      <c r="E225" t="s">
        <v>672</v>
      </c>
      <c r="H225">
        <v>1561053394.4125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-0.0126181341523777</v>
      </c>
      <c r="AF225">
        <v>0.0141649609953079</v>
      </c>
      <c r="AG225">
        <v>1.33196484992036</v>
      </c>
      <c r="AH225">
        <v>38</v>
      </c>
      <c r="AI225">
        <v>8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1561053394.4125</v>
      </c>
      <c r="AU225">
        <v>649.707875</v>
      </c>
      <c r="AV225">
        <v>674.968625</v>
      </c>
      <c r="AW225">
        <v>13.918325</v>
      </c>
      <c r="AX225">
        <v>13.3712625</v>
      </c>
      <c r="AY225">
        <v>500.002625</v>
      </c>
      <c r="AZ225">
        <v>101.16475</v>
      </c>
      <c r="BA225">
        <v>0.200037125</v>
      </c>
      <c r="BB225">
        <v>19.940825</v>
      </c>
      <c r="BC225">
        <v>21.2700875</v>
      </c>
      <c r="BD225">
        <v>999.9</v>
      </c>
      <c r="BE225">
        <v>0</v>
      </c>
      <c r="BF225">
        <v>0</v>
      </c>
      <c r="BG225">
        <v>3007.89</v>
      </c>
      <c r="BH225">
        <v>0</v>
      </c>
      <c r="BI225">
        <v>982.753</v>
      </c>
      <c r="BJ225">
        <v>1500</v>
      </c>
      <c r="BK225">
        <v>0.972990875</v>
      </c>
      <c r="BL225">
        <v>0.0270090125</v>
      </c>
      <c r="BM225">
        <v>0</v>
      </c>
      <c r="BN225">
        <v>2.283375</v>
      </c>
      <c r="BO225">
        <v>0</v>
      </c>
      <c r="BP225">
        <v>6407.3575</v>
      </c>
      <c r="BQ225">
        <v>13121.975</v>
      </c>
      <c r="BR225">
        <v>35.125</v>
      </c>
      <c r="BS225">
        <v>38.312</v>
      </c>
      <c r="BT225">
        <v>36.7965</v>
      </c>
      <c r="BU225">
        <v>35.625</v>
      </c>
      <c r="BV225">
        <v>34.98425</v>
      </c>
      <c r="BW225">
        <v>1459.48875</v>
      </c>
      <c r="BX225">
        <v>40.51125</v>
      </c>
      <c r="BY225">
        <v>0</v>
      </c>
      <c r="BZ225">
        <v>1561053433.1</v>
      </c>
      <c r="CA225">
        <v>2.23853461538462</v>
      </c>
      <c r="CB225">
        <v>-0.0739179495415131</v>
      </c>
      <c r="CC225">
        <v>-74.368888067626</v>
      </c>
      <c r="CD225">
        <v>6417.15807692308</v>
      </c>
      <c r="CE225">
        <v>15</v>
      </c>
      <c r="CF225">
        <v>1561052877</v>
      </c>
      <c r="CG225" t="s">
        <v>250</v>
      </c>
      <c r="CH225">
        <v>14</v>
      </c>
      <c r="CI225">
        <v>3.03</v>
      </c>
      <c r="CJ225">
        <v>0.05</v>
      </c>
      <c r="CK225">
        <v>400</v>
      </c>
      <c r="CL225">
        <v>14</v>
      </c>
      <c r="CM225">
        <v>0.21</v>
      </c>
      <c r="CN225">
        <v>0.11</v>
      </c>
      <c r="CO225">
        <v>-25.1154195121951</v>
      </c>
      <c r="CP225">
        <v>-1.34840905923345</v>
      </c>
      <c r="CQ225">
        <v>0.176179164931213</v>
      </c>
      <c r="CR225">
        <v>0</v>
      </c>
      <c r="CS225">
        <v>2.4323</v>
      </c>
      <c r="CT225">
        <v>0</v>
      </c>
      <c r="CU225">
        <v>0</v>
      </c>
      <c r="CV225">
        <v>0</v>
      </c>
      <c r="CW225">
        <v>0.494470756097561</v>
      </c>
      <c r="CX225">
        <v>0.439844655052283</v>
      </c>
      <c r="CY225">
        <v>0.0439729678673439</v>
      </c>
      <c r="CZ225">
        <v>0</v>
      </c>
      <c r="DA225">
        <v>0</v>
      </c>
      <c r="DB225">
        <v>3</v>
      </c>
      <c r="DC225" t="s">
        <v>258</v>
      </c>
      <c r="DD225">
        <v>1.85567</v>
      </c>
      <c r="DE225">
        <v>1.85381</v>
      </c>
      <c r="DF225">
        <v>1.85494</v>
      </c>
      <c r="DG225">
        <v>1.85928</v>
      </c>
      <c r="DH225">
        <v>1.85364</v>
      </c>
      <c r="DI225">
        <v>1.85802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3.03</v>
      </c>
      <c r="DZ225">
        <v>0.05</v>
      </c>
      <c r="EA225">
        <v>2</v>
      </c>
      <c r="EB225">
        <v>463.073</v>
      </c>
      <c r="EC225">
        <v>1006.49</v>
      </c>
      <c r="ED225">
        <v>14.8307</v>
      </c>
      <c r="EE225">
        <v>21.6196</v>
      </c>
      <c r="EF225">
        <v>29.9995</v>
      </c>
      <c r="EG225">
        <v>21.8273</v>
      </c>
      <c r="EH225">
        <v>21.8685</v>
      </c>
      <c r="EI225">
        <v>38.6647</v>
      </c>
      <c r="EJ225">
        <v>36.7779</v>
      </c>
      <c r="EK225">
        <v>13.1107</v>
      </c>
      <c r="EL225">
        <v>14.8469</v>
      </c>
      <c r="EM225">
        <v>690</v>
      </c>
      <c r="EN225">
        <v>13.4321</v>
      </c>
      <c r="EO225">
        <v>101.916</v>
      </c>
      <c r="EP225">
        <v>102.376</v>
      </c>
    </row>
    <row r="226" spans="1:146">
      <c r="A226">
        <v>210</v>
      </c>
      <c r="B226">
        <v>1561053399.1</v>
      </c>
      <c r="C226">
        <v>418</v>
      </c>
      <c r="D226" t="s">
        <v>673</v>
      </c>
      <c r="E226" t="s">
        <v>674</v>
      </c>
      <c r="H226">
        <v>1561053396.4125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-0.0126167007554008</v>
      </c>
      <c r="AF226">
        <v>0.0141633518816288</v>
      </c>
      <c r="AG226">
        <v>1.33184695448316</v>
      </c>
      <c r="AH226">
        <v>38</v>
      </c>
      <c r="AI226">
        <v>8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1561053396.4125</v>
      </c>
      <c r="AU226">
        <v>653.017375</v>
      </c>
      <c r="AV226">
        <v>678.38325</v>
      </c>
      <c r="AW226">
        <v>13.9276625</v>
      </c>
      <c r="AX226">
        <v>13.3702</v>
      </c>
      <c r="AY226">
        <v>499.997125</v>
      </c>
      <c r="AZ226">
        <v>101.166375</v>
      </c>
      <c r="BA226">
        <v>0.20001575</v>
      </c>
      <c r="BB226">
        <v>19.9427125</v>
      </c>
      <c r="BC226">
        <v>21.2682</v>
      </c>
      <c r="BD226">
        <v>999.9</v>
      </c>
      <c r="BE226">
        <v>0</v>
      </c>
      <c r="BF226">
        <v>0</v>
      </c>
      <c r="BG226">
        <v>3007.5</v>
      </c>
      <c r="BH226">
        <v>0</v>
      </c>
      <c r="BI226">
        <v>920.722375</v>
      </c>
      <c r="BJ226">
        <v>1499.99375</v>
      </c>
      <c r="BK226">
        <v>0.972990875</v>
      </c>
      <c r="BL226">
        <v>0.0270090125</v>
      </c>
      <c r="BM226">
        <v>0</v>
      </c>
      <c r="BN226">
        <v>2.3680125</v>
      </c>
      <c r="BO226">
        <v>0</v>
      </c>
      <c r="BP226">
        <v>6401.9975</v>
      </c>
      <c r="BQ226">
        <v>13121.9125</v>
      </c>
      <c r="BR226">
        <v>35.125</v>
      </c>
      <c r="BS226">
        <v>38.312</v>
      </c>
      <c r="BT226">
        <v>36.7965</v>
      </c>
      <c r="BU226">
        <v>35.625</v>
      </c>
      <c r="BV226">
        <v>35</v>
      </c>
      <c r="BW226">
        <v>1459.48125</v>
      </c>
      <c r="BX226">
        <v>40.5125</v>
      </c>
      <c r="BY226">
        <v>0</v>
      </c>
      <c r="BZ226">
        <v>1561053434.9</v>
      </c>
      <c r="CA226">
        <v>2.24891153846154</v>
      </c>
      <c r="CB226">
        <v>0.370471800200714</v>
      </c>
      <c r="CC226">
        <v>-131.1914528207</v>
      </c>
      <c r="CD226">
        <v>6415.61038461538</v>
      </c>
      <c r="CE226">
        <v>15</v>
      </c>
      <c r="CF226">
        <v>1561052877</v>
      </c>
      <c r="CG226" t="s">
        <v>250</v>
      </c>
      <c r="CH226">
        <v>14</v>
      </c>
      <c r="CI226">
        <v>3.03</v>
      </c>
      <c r="CJ226">
        <v>0.05</v>
      </c>
      <c r="CK226">
        <v>400</v>
      </c>
      <c r="CL226">
        <v>14</v>
      </c>
      <c r="CM226">
        <v>0.21</v>
      </c>
      <c r="CN226">
        <v>0.11</v>
      </c>
      <c r="CO226">
        <v>-25.172212195122</v>
      </c>
      <c r="CP226">
        <v>-1.40947735191641</v>
      </c>
      <c r="CQ226">
        <v>0.182493335922595</v>
      </c>
      <c r="CR226">
        <v>0</v>
      </c>
      <c r="CS226">
        <v>2.0423</v>
      </c>
      <c r="CT226">
        <v>0</v>
      </c>
      <c r="CU226">
        <v>0</v>
      </c>
      <c r="CV226">
        <v>0</v>
      </c>
      <c r="CW226">
        <v>0.507951926829268</v>
      </c>
      <c r="CX226">
        <v>0.41833074564461</v>
      </c>
      <c r="CY226">
        <v>0.0420038358326139</v>
      </c>
      <c r="CZ226">
        <v>0</v>
      </c>
      <c r="DA226">
        <v>0</v>
      </c>
      <c r="DB226">
        <v>3</v>
      </c>
      <c r="DC226" t="s">
        <v>258</v>
      </c>
      <c r="DD226">
        <v>1.85566</v>
      </c>
      <c r="DE226">
        <v>1.8538</v>
      </c>
      <c r="DF226">
        <v>1.85491</v>
      </c>
      <c r="DG226">
        <v>1.85928</v>
      </c>
      <c r="DH226">
        <v>1.85362</v>
      </c>
      <c r="DI226">
        <v>1.858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3.03</v>
      </c>
      <c r="DZ226">
        <v>0.05</v>
      </c>
      <c r="EA226">
        <v>2</v>
      </c>
      <c r="EB226">
        <v>462.976</v>
      </c>
      <c r="EC226">
        <v>1007.15</v>
      </c>
      <c r="ED226">
        <v>14.8492</v>
      </c>
      <c r="EE226">
        <v>21.616</v>
      </c>
      <c r="EF226">
        <v>29.9994</v>
      </c>
      <c r="EG226">
        <v>21.8228</v>
      </c>
      <c r="EH226">
        <v>21.8639</v>
      </c>
      <c r="EI226">
        <v>38.8338</v>
      </c>
      <c r="EJ226">
        <v>36.7779</v>
      </c>
      <c r="EK226">
        <v>13.1107</v>
      </c>
      <c r="EL226">
        <v>14.8866</v>
      </c>
      <c r="EM226">
        <v>695</v>
      </c>
      <c r="EN226">
        <v>13.4248</v>
      </c>
      <c r="EO226">
        <v>101.915</v>
      </c>
      <c r="EP226">
        <v>102.376</v>
      </c>
    </row>
    <row r="227" spans="1:146">
      <c r="A227">
        <v>211</v>
      </c>
      <c r="B227">
        <v>1561053401.1</v>
      </c>
      <c r="C227">
        <v>420</v>
      </c>
      <c r="D227" t="s">
        <v>675</v>
      </c>
      <c r="E227" t="s">
        <v>676</v>
      </c>
      <c r="H227">
        <v>1561053398.4125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-0.0126069619998815</v>
      </c>
      <c r="AF227">
        <v>0.0141524192753966</v>
      </c>
      <c r="AG227">
        <v>1.331045921625</v>
      </c>
      <c r="AH227">
        <v>38</v>
      </c>
      <c r="AI227">
        <v>8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1561053398.4125</v>
      </c>
      <c r="AU227">
        <v>656.325375</v>
      </c>
      <c r="AV227">
        <v>681.77675</v>
      </c>
      <c r="AW227">
        <v>13.9358625</v>
      </c>
      <c r="AX227">
        <v>13.3653</v>
      </c>
      <c r="AY227">
        <v>500.024625</v>
      </c>
      <c r="AZ227">
        <v>101.167125</v>
      </c>
      <c r="BA227">
        <v>0.200000375</v>
      </c>
      <c r="BB227">
        <v>19.9454125</v>
      </c>
      <c r="BC227">
        <v>21.27225</v>
      </c>
      <c r="BD227">
        <v>999.9</v>
      </c>
      <c r="BE227">
        <v>0</v>
      </c>
      <c r="BF227">
        <v>0</v>
      </c>
      <c r="BG227">
        <v>3005.15625</v>
      </c>
      <c r="BH227">
        <v>0</v>
      </c>
      <c r="BI227">
        <v>880.720625</v>
      </c>
      <c r="BJ227">
        <v>1499.94375</v>
      </c>
      <c r="BK227">
        <v>0.9729915</v>
      </c>
      <c r="BL227">
        <v>0.02700845</v>
      </c>
      <c r="BM227">
        <v>0</v>
      </c>
      <c r="BN227">
        <v>2.3591</v>
      </c>
      <c r="BO227">
        <v>0</v>
      </c>
      <c r="BP227">
        <v>6402.6325</v>
      </c>
      <c r="BQ227">
        <v>13121.4875</v>
      </c>
      <c r="BR227">
        <v>35.1405</v>
      </c>
      <c r="BS227">
        <v>38.312</v>
      </c>
      <c r="BT227">
        <v>36.812</v>
      </c>
      <c r="BU227">
        <v>35.64825</v>
      </c>
      <c r="BV227">
        <v>35</v>
      </c>
      <c r="BW227">
        <v>1459.4325</v>
      </c>
      <c r="BX227">
        <v>40.51125</v>
      </c>
      <c r="BY227">
        <v>0</v>
      </c>
      <c r="BZ227">
        <v>1561053437.3</v>
      </c>
      <c r="CA227">
        <v>2.26171153846154</v>
      </c>
      <c r="CB227">
        <v>0.507182913218027</v>
      </c>
      <c r="CC227">
        <v>-105.831110953416</v>
      </c>
      <c r="CD227">
        <v>6414.48538461538</v>
      </c>
      <c r="CE227">
        <v>15</v>
      </c>
      <c r="CF227">
        <v>1561052877</v>
      </c>
      <c r="CG227" t="s">
        <v>250</v>
      </c>
      <c r="CH227">
        <v>14</v>
      </c>
      <c r="CI227">
        <v>3.03</v>
      </c>
      <c r="CJ227">
        <v>0.05</v>
      </c>
      <c r="CK227">
        <v>400</v>
      </c>
      <c r="CL227">
        <v>14</v>
      </c>
      <c r="CM227">
        <v>0.21</v>
      </c>
      <c r="CN227">
        <v>0.11</v>
      </c>
      <c r="CO227">
        <v>-25.241012195122</v>
      </c>
      <c r="CP227">
        <v>-1.34036864111505</v>
      </c>
      <c r="CQ227">
        <v>0.173562692960971</v>
      </c>
      <c r="CR227">
        <v>0</v>
      </c>
      <c r="CS227">
        <v>2.4836</v>
      </c>
      <c r="CT227">
        <v>0</v>
      </c>
      <c r="CU227">
        <v>0</v>
      </c>
      <c r="CV227">
        <v>0</v>
      </c>
      <c r="CW227">
        <v>0.521725341463415</v>
      </c>
      <c r="CX227">
        <v>0.388660996515678</v>
      </c>
      <c r="CY227">
        <v>0.0390620448259044</v>
      </c>
      <c r="CZ227">
        <v>0</v>
      </c>
      <c r="DA227">
        <v>0</v>
      </c>
      <c r="DB227">
        <v>3</v>
      </c>
      <c r="DC227" t="s">
        <v>258</v>
      </c>
      <c r="DD227">
        <v>1.85564</v>
      </c>
      <c r="DE227">
        <v>1.85381</v>
      </c>
      <c r="DF227">
        <v>1.8549</v>
      </c>
      <c r="DG227">
        <v>1.85928</v>
      </c>
      <c r="DH227">
        <v>1.85361</v>
      </c>
      <c r="DI227">
        <v>1.85799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3.03</v>
      </c>
      <c r="DZ227">
        <v>0.05</v>
      </c>
      <c r="EA227">
        <v>2</v>
      </c>
      <c r="EB227">
        <v>462.438</v>
      </c>
      <c r="EC227">
        <v>1007.63</v>
      </c>
      <c r="ED227">
        <v>14.8638</v>
      </c>
      <c r="EE227">
        <v>21.6123</v>
      </c>
      <c r="EF227">
        <v>29.9994</v>
      </c>
      <c r="EG227">
        <v>21.8185</v>
      </c>
      <c r="EH227">
        <v>21.8593</v>
      </c>
      <c r="EI227">
        <v>39.0076</v>
      </c>
      <c r="EJ227">
        <v>36.7779</v>
      </c>
      <c r="EK227">
        <v>13.1107</v>
      </c>
      <c r="EL227">
        <v>14.8866</v>
      </c>
      <c r="EM227">
        <v>700</v>
      </c>
      <c r="EN227">
        <v>13.4223</v>
      </c>
      <c r="EO227">
        <v>101.915</v>
      </c>
      <c r="EP227">
        <v>102.377</v>
      </c>
    </row>
    <row r="228" spans="1:146">
      <c r="A228">
        <v>212</v>
      </c>
      <c r="B228">
        <v>1561053403.1</v>
      </c>
      <c r="C228">
        <v>422</v>
      </c>
      <c r="D228" t="s">
        <v>677</v>
      </c>
      <c r="E228" t="s">
        <v>678</v>
      </c>
      <c r="H228">
        <v>1561053400.4125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-0.0125971452748193</v>
      </c>
      <c r="AF228">
        <v>0.0141413991415219</v>
      </c>
      <c r="AG228">
        <v>1.33023842238832</v>
      </c>
      <c r="AH228">
        <v>39</v>
      </c>
      <c r="AI228">
        <v>8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1561053400.4125</v>
      </c>
      <c r="AU228">
        <v>659.6425</v>
      </c>
      <c r="AV228">
        <v>685.075625</v>
      </c>
      <c r="AW228">
        <v>13.9420125</v>
      </c>
      <c r="AX228">
        <v>13.360025</v>
      </c>
      <c r="AY228">
        <v>499.993875</v>
      </c>
      <c r="AZ228">
        <v>101.16725</v>
      </c>
      <c r="BA228">
        <v>0.199967625</v>
      </c>
      <c r="BB228">
        <v>19.9480875</v>
      </c>
      <c r="BC228">
        <v>21.2830375</v>
      </c>
      <c r="BD228">
        <v>999.9</v>
      </c>
      <c r="BE228">
        <v>0</v>
      </c>
      <c r="BF228">
        <v>0</v>
      </c>
      <c r="BG228">
        <v>3002.8125</v>
      </c>
      <c r="BH228">
        <v>0</v>
      </c>
      <c r="BI228">
        <v>891.51025</v>
      </c>
      <c r="BJ228">
        <v>1499.9625</v>
      </c>
      <c r="BK228">
        <v>0.97299275</v>
      </c>
      <c r="BL228">
        <v>0.027007325</v>
      </c>
      <c r="BM228">
        <v>0</v>
      </c>
      <c r="BN228">
        <v>2.261925</v>
      </c>
      <c r="BO228">
        <v>0</v>
      </c>
      <c r="BP228">
        <v>6415.2475</v>
      </c>
      <c r="BQ228">
        <v>13121.6375</v>
      </c>
      <c r="BR228">
        <v>35.16375</v>
      </c>
      <c r="BS228">
        <v>38.312</v>
      </c>
      <c r="BT228">
        <v>36.812</v>
      </c>
      <c r="BU228">
        <v>35.6715</v>
      </c>
      <c r="BV228">
        <v>35</v>
      </c>
      <c r="BW228">
        <v>1459.45125</v>
      </c>
      <c r="BX228">
        <v>40.51125</v>
      </c>
      <c r="BY228">
        <v>0</v>
      </c>
      <c r="BZ228">
        <v>1561053439.1</v>
      </c>
      <c r="CA228">
        <v>2.25658461538461</v>
      </c>
      <c r="CB228">
        <v>0.412731629036662</v>
      </c>
      <c r="CC228">
        <v>-23.8437604429738</v>
      </c>
      <c r="CD228">
        <v>6414.38269230769</v>
      </c>
      <c r="CE228">
        <v>15</v>
      </c>
      <c r="CF228">
        <v>1561052877</v>
      </c>
      <c r="CG228" t="s">
        <v>250</v>
      </c>
      <c r="CH228">
        <v>14</v>
      </c>
      <c r="CI228">
        <v>3.03</v>
      </c>
      <c r="CJ228">
        <v>0.05</v>
      </c>
      <c r="CK228">
        <v>400</v>
      </c>
      <c r="CL228">
        <v>14</v>
      </c>
      <c r="CM228">
        <v>0.21</v>
      </c>
      <c r="CN228">
        <v>0.11</v>
      </c>
      <c r="CO228">
        <v>-25.2654146341463</v>
      </c>
      <c r="CP228">
        <v>-1.16501602787463</v>
      </c>
      <c r="CQ228">
        <v>0.167842089783567</v>
      </c>
      <c r="CR228">
        <v>0</v>
      </c>
      <c r="CS228">
        <v>2.226</v>
      </c>
      <c r="CT228">
        <v>0</v>
      </c>
      <c r="CU228">
        <v>0</v>
      </c>
      <c r="CV228">
        <v>0</v>
      </c>
      <c r="CW228">
        <v>0.53507112195122</v>
      </c>
      <c r="CX228">
        <v>0.354385170731762</v>
      </c>
      <c r="CY228">
        <v>0.0354784545042413</v>
      </c>
      <c r="CZ228">
        <v>0</v>
      </c>
      <c r="DA228">
        <v>0</v>
      </c>
      <c r="DB228">
        <v>3</v>
      </c>
      <c r="DC228" t="s">
        <v>258</v>
      </c>
      <c r="DD228">
        <v>1.85565</v>
      </c>
      <c r="DE228">
        <v>1.85382</v>
      </c>
      <c r="DF228">
        <v>1.8549</v>
      </c>
      <c r="DG228">
        <v>1.85928</v>
      </c>
      <c r="DH228">
        <v>1.8536</v>
      </c>
      <c r="DI228">
        <v>1.85802</v>
      </c>
      <c r="DJ228">
        <v>1.85516</v>
      </c>
      <c r="DK228">
        <v>1.8538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3.03</v>
      </c>
      <c r="DZ228">
        <v>0.05</v>
      </c>
      <c r="EA228">
        <v>2</v>
      </c>
      <c r="EB228">
        <v>462.44</v>
      </c>
      <c r="EC228">
        <v>1007.39</v>
      </c>
      <c r="ED228">
        <v>14.88</v>
      </c>
      <c r="EE228">
        <v>21.6087</v>
      </c>
      <c r="EF228">
        <v>29.9994</v>
      </c>
      <c r="EG228">
        <v>21.8139</v>
      </c>
      <c r="EH228">
        <v>21.8547</v>
      </c>
      <c r="EI228">
        <v>39.123</v>
      </c>
      <c r="EJ228">
        <v>36.7779</v>
      </c>
      <c r="EK228">
        <v>13.1107</v>
      </c>
      <c r="EL228">
        <v>14.8866</v>
      </c>
      <c r="EM228">
        <v>700</v>
      </c>
      <c r="EN228">
        <v>13.411</v>
      </c>
      <c r="EO228">
        <v>101.915</v>
      </c>
      <c r="EP228">
        <v>102.378</v>
      </c>
    </row>
    <row r="229" spans="1:146">
      <c r="A229">
        <v>213</v>
      </c>
      <c r="B229">
        <v>1561053405.1</v>
      </c>
      <c r="C229">
        <v>424</v>
      </c>
      <c r="D229" t="s">
        <v>679</v>
      </c>
      <c r="E229" t="s">
        <v>680</v>
      </c>
      <c r="H229">
        <v>1561053402.4125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-0.0125910747615499</v>
      </c>
      <c r="AF229">
        <v>0.0141345844585708</v>
      </c>
      <c r="AG229">
        <v>1.32973905042066</v>
      </c>
      <c r="AH229">
        <v>39</v>
      </c>
      <c r="AI229">
        <v>8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1561053402.4125</v>
      </c>
      <c r="AU229">
        <v>662.954875</v>
      </c>
      <c r="AV229">
        <v>688.397</v>
      </c>
      <c r="AW229">
        <v>13.9465625</v>
      </c>
      <c r="AX229">
        <v>13.3551375</v>
      </c>
      <c r="AY229">
        <v>500.001</v>
      </c>
      <c r="AZ229">
        <v>101.165875</v>
      </c>
      <c r="BA229">
        <v>0.199972125</v>
      </c>
      <c r="BB229">
        <v>19.9494625</v>
      </c>
      <c r="BC229">
        <v>21.2928125</v>
      </c>
      <c r="BD229">
        <v>999.9</v>
      </c>
      <c r="BE229">
        <v>0</v>
      </c>
      <c r="BF229">
        <v>0</v>
      </c>
      <c r="BG229">
        <v>3001.40625</v>
      </c>
      <c r="BH229">
        <v>0</v>
      </c>
      <c r="BI229">
        <v>937.3435</v>
      </c>
      <c r="BJ229">
        <v>1499.9675</v>
      </c>
      <c r="BK229">
        <v>0.972994</v>
      </c>
      <c r="BL229">
        <v>0.0270062</v>
      </c>
      <c r="BM229">
        <v>0</v>
      </c>
      <c r="BN229">
        <v>2.23055</v>
      </c>
      <c r="BO229">
        <v>0</v>
      </c>
      <c r="BP229">
        <v>6425.43</v>
      </c>
      <c r="BQ229">
        <v>13121.6875</v>
      </c>
      <c r="BR229">
        <v>35.187</v>
      </c>
      <c r="BS229">
        <v>38.319875</v>
      </c>
      <c r="BT229">
        <v>36.812</v>
      </c>
      <c r="BU229">
        <v>35.687</v>
      </c>
      <c r="BV229">
        <v>35</v>
      </c>
      <c r="BW229">
        <v>1459.4575</v>
      </c>
      <c r="BX229">
        <v>40.51</v>
      </c>
      <c r="BY229">
        <v>0</v>
      </c>
      <c r="BZ229">
        <v>1561053440.9</v>
      </c>
      <c r="CA229">
        <v>2.26132692307692</v>
      </c>
      <c r="CB229">
        <v>0.000782908454735735</v>
      </c>
      <c r="CC229">
        <v>58.4694022954216</v>
      </c>
      <c r="CD229">
        <v>6414.41961538462</v>
      </c>
      <c r="CE229">
        <v>15</v>
      </c>
      <c r="CF229">
        <v>1561052877</v>
      </c>
      <c r="CG229" t="s">
        <v>250</v>
      </c>
      <c r="CH229">
        <v>14</v>
      </c>
      <c r="CI229">
        <v>3.03</v>
      </c>
      <c r="CJ229">
        <v>0.05</v>
      </c>
      <c r="CK229">
        <v>400</v>
      </c>
      <c r="CL229">
        <v>14</v>
      </c>
      <c r="CM229">
        <v>0.21</v>
      </c>
      <c r="CN229">
        <v>0.11</v>
      </c>
      <c r="CO229">
        <v>-25.3097731707317</v>
      </c>
      <c r="CP229">
        <v>-1.03109268292689</v>
      </c>
      <c r="CQ229">
        <v>0.160060374317105</v>
      </c>
      <c r="CR229">
        <v>0</v>
      </c>
      <c r="CS229">
        <v>2.2746</v>
      </c>
      <c r="CT229">
        <v>0</v>
      </c>
      <c r="CU229">
        <v>0</v>
      </c>
      <c r="CV229">
        <v>0</v>
      </c>
      <c r="CW229">
        <v>0.547236170731707</v>
      </c>
      <c r="CX229">
        <v>0.327126752613339</v>
      </c>
      <c r="CY229">
        <v>0.032635502275524</v>
      </c>
      <c r="CZ229">
        <v>0</v>
      </c>
      <c r="DA229">
        <v>0</v>
      </c>
      <c r="DB229">
        <v>3</v>
      </c>
      <c r="DC229" t="s">
        <v>258</v>
      </c>
      <c r="DD229">
        <v>1.85565</v>
      </c>
      <c r="DE229">
        <v>1.8538</v>
      </c>
      <c r="DF229">
        <v>1.85488</v>
      </c>
      <c r="DG229">
        <v>1.85928</v>
      </c>
      <c r="DH229">
        <v>1.85359</v>
      </c>
      <c r="DI229">
        <v>1.85802</v>
      </c>
      <c r="DJ229">
        <v>1.85516</v>
      </c>
      <c r="DK229">
        <v>1.8538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3.03</v>
      </c>
      <c r="DZ229">
        <v>0.05</v>
      </c>
      <c r="EA229">
        <v>2</v>
      </c>
      <c r="EB229">
        <v>462.114</v>
      </c>
      <c r="EC229">
        <v>1007.73</v>
      </c>
      <c r="ED229">
        <v>14.8958</v>
      </c>
      <c r="EE229">
        <v>21.605</v>
      </c>
      <c r="EF229">
        <v>29.9995</v>
      </c>
      <c r="EG229">
        <v>21.8093</v>
      </c>
      <c r="EH229">
        <v>21.8501</v>
      </c>
      <c r="EI229">
        <v>39.2912</v>
      </c>
      <c r="EJ229">
        <v>36.5021</v>
      </c>
      <c r="EK229">
        <v>13.1107</v>
      </c>
      <c r="EL229">
        <v>14.922</v>
      </c>
      <c r="EM229">
        <v>705</v>
      </c>
      <c r="EN229">
        <v>13.4085</v>
      </c>
      <c r="EO229">
        <v>101.916</v>
      </c>
      <c r="EP229">
        <v>102.378</v>
      </c>
    </row>
    <row r="230" spans="1:146">
      <c r="A230">
        <v>214</v>
      </c>
      <c r="B230">
        <v>1561053407.1</v>
      </c>
      <c r="C230">
        <v>426</v>
      </c>
      <c r="D230" t="s">
        <v>681</v>
      </c>
      <c r="E230" t="s">
        <v>682</v>
      </c>
      <c r="H230">
        <v>1561053404.4125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-0.0125847711560356</v>
      </c>
      <c r="AF230">
        <v>0.0141275081091548</v>
      </c>
      <c r="AG230">
        <v>1.32922048221654</v>
      </c>
      <c r="AH230">
        <v>39</v>
      </c>
      <c r="AI230">
        <v>8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1561053404.4125</v>
      </c>
      <c r="AU230">
        <v>666.25075</v>
      </c>
      <c r="AV230">
        <v>691.7505</v>
      </c>
      <c r="AW230">
        <v>13.949925</v>
      </c>
      <c r="AX230">
        <v>13.3506375</v>
      </c>
      <c r="AY230">
        <v>500.05125</v>
      </c>
      <c r="AZ230">
        <v>101.162625</v>
      </c>
      <c r="BA230">
        <v>0.20000775</v>
      </c>
      <c r="BB230">
        <v>19.9494</v>
      </c>
      <c r="BC230">
        <v>21.2875125</v>
      </c>
      <c r="BD230">
        <v>999.9</v>
      </c>
      <c r="BE230">
        <v>0</v>
      </c>
      <c r="BF230">
        <v>0</v>
      </c>
      <c r="BG230">
        <v>3000</v>
      </c>
      <c r="BH230">
        <v>0</v>
      </c>
      <c r="BI230">
        <v>977.589125</v>
      </c>
      <c r="BJ230">
        <v>1499.95125</v>
      </c>
      <c r="BK230">
        <v>0.972994</v>
      </c>
      <c r="BL230">
        <v>0.0270062</v>
      </c>
      <c r="BM230">
        <v>0</v>
      </c>
      <c r="BN230">
        <v>2.2114125</v>
      </c>
      <c r="BO230">
        <v>0</v>
      </c>
      <c r="BP230">
        <v>6421.15875</v>
      </c>
      <c r="BQ230">
        <v>13121.525</v>
      </c>
      <c r="BR230">
        <v>35.187</v>
      </c>
      <c r="BS230">
        <v>38.319875</v>
      </c>
      <c r="BT230">
        <v>36.812</v>
      </c>
      <c r="BU230">
        <v>35.710625</v>
      </c>
      <c r="BV230">
        <v>35.0155</v>
      </c>
      <c r="BW230">
        <v>1459.44125</v>
      </c>
      <c r="BX230">
        <v>40.51</v>
      </c>
      <c r="BY230">
        <v>0</v>
      </c>
      <c r="BZ230">
        <v>1561053443.3</v>
      </c>
      <c r="CA230">
        <v>2.26255384615385</v>
      </c>
      <c r="CB230">
        <v>0.114700852635464</v>
      </c>
      <c r="CC230">
        <v>64.611624428751</v>
      </c>
      <c r="CD230">
        <v>6413.34346153846</v>
      </c>
      <c r="CE230">
        <v>15</v>
      </c>
      <c r="CF230">
        <v>1561052877</v>
      </c>
      <c r="CG230" t="s">
        <v>250</v>
      </c>
      <c r="CH230">
        <v>14</v>
      </c>
      <c r="CI230">
        <v>3.03</v>
      </c>
      <c r="CJ230">
        <v>0.05</v>
      </c>
      <c r="CK230">
        <v>400</v>
      </c>
      <c r="CL230">
        <v>14</v>
      </c>
      <c r="CM230">
        <v>0.21</v>
      </c>
      <c r="CN230">
        <v>0.11</v>
      </c>
      <c r="CO230">
        <v>-25.3588268292683</v>
      </c>
      <c r="CP230">
        <v>-1.03119303135883</v>
      </c>
      <c r="CQ230">
        <v>0.156410303173183</v>
      </c>
      <c r="CR230">
        <v>0</v>
      </c>
      <c r="CS230">
        <v>2.3787</v>
      </c>
      <c r="CT230">
        <v>0</v>
      </c>
      <c r="CU230">
        <v>0</v>
      </c>
      <c r="CV230">
        <v>0</v>
      </c>
      <c r="CW230">
        <v>0.558416804878049</v>
      </c>
      <c r="CX230">
        <v>0.303283547038393</v>
      </c>
      <c r="CY230">
        <v>0.0301578908844116</v>
      </c>
      <c r="CZ230">
        <v>0</v>
      </c>
      <c r="DA230">
        <v>0</v>
      </c>
      <c r="DB230">
        <v>3</v>
      </c>
      <c r="DC230" t="s">
        <v>258</v>
      </c>
      <c r="DD230">
        <v>1.85566</v>
      </c>
      <c r="DE230">
        <v>1.85381</v>
      </c>
      <c r="DF230">
        <v>1.85488</v>
      </c>
      <c r="DG230">
        <v>1.85928</v>
      </c>
      <c r="DH230">
        <v>1.85359</v>
      </c>
      <c r="DI230">
        <v>1.85801</v>
      </c>
      <c r="DJ230">
        <v>1.85518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3.03</v>
      </c>
      <c r="DZ230">
        <v>0.05</v>
      </c>
      <c r="EA230">
        <v>2</v>
      </c>
      <c r="EB230">
        <v>461.602</v>
      </c>
      <c r="EC230">
        <v>1007.23</v>
      </c>
      <c r="ED230">
        <v>14.9089</v>
      </c>
      <c r="EE230">
        <v>21.6014</v>
      </c>
      <c r="EF230">
        <v>29.9995</v>
      </c>
      <c r="EG230">
        <v>21.8047</v>
      </c>
      <c r="EH230">
        <v>21.8456</v>
      </c>
      <c r="EI230">
        <v>39.4677</v>
      </c>
      <c r="EJ230">
        <v>36.5021</v>
      </c>
      <c r="EK230">
        <v>13.1107</v>
      </c>
      <c r="EL230">
        <v>14.922</v>
      </c>
      <c r="EM230">
        <v>710</v>
      </c>
      <c r="EN230">
        <v>13.4016</v>
      </c>
      <c r="EO230">
        <v>101.916</v>
      </c>
      <c r="EP230">
        <v>102.378</v>
      </c>
    </row>
    <row r="231" spans="1:146">
      <c r="A231">
        <v>215</v>
      </c>
      <c r="B231">
        <v>1561053409.1</v>
      </c>
      <c r="C231">
        <v>428</v>
      </c>
      <c r="D231" t="s">
        <v>683</v>
      </c>
      <c r="E231" t="s">
        <v>684</v>
      </c>
      <c r="H231">
        <v>1561053406.4125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-0.0125842424501285</v>
      </c>
      <c r="AF231">
        <v>0.0141269145904569</v>
      </c>
      <c r="AG231">
        <v>1.32917698704779</v>
      </c>
      <c r="AH231">
        <v>39</v>
      </c>
      <c r="AI231">
        <v>8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1561053406.4125</v>
      </c>
      <c r="AU231">
        <v>669.550625</v>
      </c>
      <c r="AV231">
        <v>695.043375</v>
      </c>
      <c r="AW231">
        <v>13.9521625</v>
      </c>
      <c r="AX231">
        <v>13.34815</v>
      </c>
      <c r="AY231">
        <v>500.057125</v>
      </c>
      <c r="AZ231">
        <v>101.158375</v>
      </c>
      <c r="BA231">
        <v>0.200041875</v>
      </c>
      <c r="BB231">
        <v>19.9492125</v>
      </c>
      <c r="BC231">
        <v>21.2766375</v>
      </c>
      <c r="BD231">
        <v>999.9</v>
      </c>
      <c r="BE231">
        <v>0</v>
      </c>
      <c r="BF231">
        <v>0</v>
      </c>
      <c r="BG231">
        <v>3000</v>
      </c>
      <c r="BH231">
        <v>0</v>
      </c>
      <c r="BI231">
        <v>960.092125</v>
      </c>
      <c r="BJ231">
        <v>1499.9475</v>
      </c>
      <c r="BK231">
        <v>0.972994</v>
      </c>
      <c r="BL231">
        <v>0.0270062</v>
      </c>
      <c r="BM231">
        <v>0</v>
      </c>
      <c r="BN231">
        <v>2.3683875</v>
      </c>
      <c r="BO231">
        <v>0</v>
      </c>
      <c r="BP231">
        <v>6408.45625</v>
      </c>
      <c r="BQ231">
        <v>13121.5125</v>
      </c>
      <c r="BR231">
        <v>35.187</v>
      </c>
      <c r="BS231">
        <v>38.319875</v>
      </c>
      <c r="BT231">
        <v>36.812</v>
      </c>
      <c r="BU231">
        <v>35.710625</v>
      </c>
      <c r="BV231">
        <v>35.03875</v>
      </c>
      <c r="BW231">
        <v>1459.4375</v>
      </c>
      <c r="BX231">
        <v>40.51</v>
      </c>
      <c r="BY231">
        <v>0</v>
      </c>
      <c r="BZ231">
        <v>1561053445.1</v>
      </c>
      <c r="CA231">
        <v>2.29593461538462</v>
      </c>
      <c r="CB231">
        <v>0.134882057979153</v>
      </c>
      <c r="CC231">
        <v>32.0181199199976</v>
      </c>
      <c r="CD231">
        <v>6411.54346153846</v>
      </c>
      <c r="CE231">
        <v>15</v>
      </c>
      <c r="CF231">
        <v>1561052877</v>
      </c>
      <c r="CG231" t="s">
        <v>250</v>
      </c>
      <c r="CH231">
        <v>14</v>
      </c>
      <c r="CI231">
        <v>3.03</v>
      </c>
      <c r="CJ231">
        <v>0.05</v>
      </c>
      <c r="CK231">
        <v>400</v>
      </c>
      <c r="CL231">
        <v>14</v>
      </c>
      <c r="CM231">
        <v>0.21</v>
      </c>
      <c r="CN231">
        <v>0.11</v>
      </c>
      <c r="CO231">
        <v>-25.3658926829268</v>
      </c>
      <c r="CP231">
        <v>-1.05709965156811</v>
      </c>
      <c r="CQ231">
        <v>0.158085636548821</v>
      </c>
      <c r="CR231">
        <v>0</v>
      </c>
      <c r="CS231">
        <v>2.8995</v>
      </c>
      <c r="CT231">
        <v>0</v>
      </c>
      <c r="CU231">
        <v>0</v>
      </c>
      <c r="CV231">
        <v>0</v>
      </c>
      <c r="CW231">
        <v>0.568174926829268</v>
      </c>
      <c r="CX231">
        <v>0.278286313588885</v>
      </c>
      <c r="CY231">
        <v>0.0277010949720978</v>
      </c>
      <c r="CZ231">
        <v>0</v>
      </c>
      <c r="DA231">
        <v>0</v>
      </c>
      <c r="DB231">
        <v>3</v>
      </c>
      <c r="DC231" t="s">
        <v>258</v>
      </c>
      <c r="DD231">
        <v>1.85565</v>
      </c>
      <c r="DE231">
        <v>1.85381</v>
      </c>
      <c r="DF231">
        <v>1.85489</v>
      </c>
      <c r="DG231">
        <v>1.85928</v>
      </c>
      <c r="DH231">
        <v>1.85361</v>
      </c>
      <c r="DI231">
        <v>1.858</v>
      </c>
      <c r="DJ231">
        <v>1.85518</v>
      </c>
      <c r="DK231">
        <v>1.8538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3.03</v>
      </c>
      <c r="DZ231">
        <v>0.05</v>
      </c>
      <c r="EA231">
        <v>2</v>
      </c>
      <c r="EB231">
        <v>461.781</v>
      </c>
      <c r="EC231">
        <v>1006.74</v>
      </c>
      <c r="ED231">
        <v>14.9241</v>
      </c>
      <c r="EE231">
        <v>21.5977</v>
      </c>
      <c r="EF231">
        <v>29.9995</v>
      </c>
      <c r="EG231">
        <v>21.8007</v>
      </c>
      <c r="EH231">
        <v>21.8414</v>
      </c>
      <c r="EI231">
        <v>39.5819</v>
      </c>
      <c r="EJ231">
        <v>36.5021</v>
      </c>
      <c r="EK231">
        <v>13.1107</v>
      </c>
      <c r="EL231">
        <v>14.9576</v>
      </c>
      <c r="EM231">
        <v>710</v>
      </c>
      <c r="EN231">
        <v>13.3989</v>
      </c>
      <c r="EO231">
        <v>101.916</v>
      </c>
      <c r="EP231">
        <v>102.379</v>
      </c>
    </row>
    <row r="232" spans="1:146">
      <c r="A232">
        <v>216</v>
      </c>
      <c r="B232">
        <v>1561053411.1</v>
      </c>
      <c r="C232">
        <v>430</v>
      </c>
      <c r="D232" t="s">
        <v>685</v>
      </c>
      <c r="E232" t="s">
        <v>686</v>
      </c>
      <c r="H232">
        <v>1561053408.4125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-0.0125800028361046</v>
      </c>
      <c r="AF232">
        <v>0.0141221552523045</v>
      </c>
      <c r="AG232">
        <v>1.32882820015487</v>
      </c>
      <c r="AH232">
        <v>39</v>
      </c>
      <c r="AI232">
        <v>8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1561053408.4125</v>
      </c>
      <c r="AU232">
        <v>672.844625</v>
      </c>
      <c r="AV232">
        <v>698.360375</v>
      </c>
      <c r="AW232">
        <v>13.9538875</v>
      </c>
      <c r="AX232">
        <v>13.3476625</v>
      </c>
      <c r="AY232">
        <v>500.06725</v>
      </c>
      <c r="AZ232">
        <v>101.15325</v>
      </c>
      <c r="BA232">
        <v>0.200051</v>
      </c>
      <c r="BB232">
        <v>19.9494</v>
      </c>
      <c r="BC232">
        <v>21.274625</v>
      </c>
      <c r="BD232">
        <v>999.9</v>
      </c>
      <c r="BE232">
        <v>0</v>
      </c>
      <c r="BF232">
        <v>0</v>
      </c>
      <c r="BG232">
        <v>2999.14125</v>
      </c>
      <c r="BH232">
        <v>0</v>
      </c>
      <c r="BI232">
        <v>886.928375</v>
      </c>
      <c r="BJ232">
        <v>1499.96875</v>
      </c>
      <c r="BK232">
        <v>0.972994</v>
      </c>
      <c r="BL232">
        <v>0.0270062</v>
      </c>
      <c r="BM232">
        <v>0</v>
      </c>
      <c r="BN232">
        <v>2.470525</v>
      </c>
      <c r="BO232">
        <v>0</v>
      </c>
      <c r="BP232">
        <v>6397.26375</v>
      </c>
      <c r="BQ232">
        <v>13121.7125</v>
      </c>
      <c r="BR232">
        <v>35.187</v>
      </c>
      <c r="BS232">
        <v>38.335625</v>
      </c>
      <c r="BT232">
        <v>36.812</v>
      </c>
      <c r="BU232">
        <v>35.640375</v>
      </c>
      <c r="BV232">
        <v>35.062</v>
      </c>
      <c r="BW232">
        <v>1459.45875</v>
      </c>
      <c r="BX232">
        <v>40.51</v>
      </c>
      <c r="BY232">
        <v>0</v>
      </c>
      <c r="BZ232">
        <v>1561053446.9</v>
      </c>
      <c r="CA232">
        <v>2.31126538461538</v>
      </c>
      <c r="CB232">
        <v>0.150841034874187</v>
      </c>
      <c r="CC232">
        <v>-13.6423929337192</v>
      </c>
      <c r="CD232">
        <v>6410.41</v>
      </c>
      <c r="CE232">
        <v>15</v>
      </c>
      <c r="CF232">
        <v>1561052877</v>
      </c>
      <c r="CG232" t="s">
        <v>250</v>
      </c>
      <c r="CH232">
        <v>14</v>
      </c>
      <c r="CI232">
        <v>3.03</v>
      </c>
      <c r="CJ232">
        <v>0.05</v>
      </c>
      <c r="CK232">
        <v>400</v>
      </c>
      <c r="CL232">
        <v>14</v>
      </c>
      <c r="CM232">
        <v>0.21</v>
      </c>
      <c r="CN232">
        <v>0.11</v>
      </c>
      <c r="CO232">
        <v>-25.3942731707317</v>
      </c>
      <c r="CP232">
        <v>-1.0779700348433</v>
      </c>
      <c r="CQ232">
        <v>0.160379642623355</v>
      </c>
      <c r="CR232">
        <v>0</v>
      </c>
      <c r="CS232">
        <v>2.2085</v>
      </c>
      <c r="CT232">
        <v>0</v>
      </c>
      <c r="CU232">
        <v>0</v>
      </c>
      <c r="CV232">
        <v>0</v>
      </c>
      <c r="CW232">
        <v>0.576041317073171</v>
      </c>
      <c r="CX232">
        <v>0.255519303135896</v>
      </c>
      <c r="CY232">
        <v>0.0257381770295004</v>
      </c>
      <c r="CZ232">
        <v>0</v>
      </c>
      <c r="DA232">
        <v>0</v>
      </c>
      <c r="DB232">
        <v>3</v>
      </c>
      <c r="DC232" t="s">
        <v>258</v>
      </c>
      <c r="DD232">
        <v>1.85564</v>
      </c>
      <c r="DE232">
        <v>1.85381</v>
      </c>
      <c r="DF232">
        <v>1.85488</v>
      </c>
      <c r="DG232">
        <v>1.85928</v>
      </c>
      <c r="DH232">
        <v>1.85362</v>
      </c>
      <c r="DI232">
        <v>1.858</v>
      </c>
      <c r="DJ232">
        <v>1.85516</v>
      </c>
      <c r="DK232">
        <v>1.8538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3.03</v>
      </c>
      <c r="DZ232">
        <v>0.05</v>
      </c>
      <c r="EA232">
        <v>2</v>
      </c>
      <c r="EB232">
        <v>461.643</v>
      </c>
      <c r="EC232">
        <v>1007.46</v>
      </c>
      <c r="ED232">
        <v>14.9357</v>
      </c>
      <c r="EE232">
        <v>21.5942</v>
      </c>
      <c r="EF232">
        <v>29.9995</v>
      </c>
      <c r="EG232">
        <v>21.7964</v>
      </c>
      <c r="EH232">
        <v>21.8368</v>
      </c>
      <c r="EI232">
        <v>39.7508</v>
      </c>
      <c r="EJ232">
        <v>36.5021</v>
      </c>
      <c r="EK232">
        <v>12.7404</v>
      </c>
      <c r="EL232">
        <v>14.9576</v>
      </c>
      <c r="EM232">
        <v>715</v>
      </c>
      <c r="EN232">
        <v>13.3917</v>
      </c>
      <c r="EO232">
        <v>101.915</v>
      </c>
      <c r="EP232">
        <v>102.379</v>
      </c>
    </row>
    <row r="233" spans="1:146">
      <c r="A233">
        <v>217</v>
      </c>
      <c r="B233">
        <v>1561053413.1</v>
      </c>
      <c r="C233">
        <v>432</v>
      </c>
      <c r="D233" t="s">
        <v>687</v>
      </c>
      <c r="E233" t="s">
        <v>688</v>
      </c>
      <c r="H233">
        <v>1561053410.4125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-0.0125793654614821</v>
      </c>
      <c r="AF233">
        <v>0.0141214397434537</v>
      </c>
      <c r="AG233">
        <v>1.32877576340789</v>
      </c>
      <c r="AH233">
        <v>39</v>
      </c>
      <c r="AI233">
        <v>8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1561053410.4125</v>
      </c>
      <c r="AU233">
        <v>676.1225</v>
      </c>
      <c r="AV233">
        <v>701.718875</v>
      </c>
      <c r="AW233">
        <v>13.95555</v>
      </c>
      <c r="AX233">
        <v>13.3469</v>
      </c>
      <c r="AY233">
        <v>500.088</v>
      </c>
      <c r="AZ233">
        <v>101.148125</v>
      </c>
      <c r="BA233">
        <v>0.200055125</v>
      </c>
      <c r="BB233">
        <v>19.9468</v>
      </c>
      <c r="BC233">
        <v>21.273225</v>
      </c>
      <c r="BD233">
        <v>999.9</v>
      </c>
      <c r="BE233">
        <v>0</v>
      </c>
      <c r="BF233">
        <v>0</v>
      </c>
      <c r="BG233">
        <v>2999.14125</v>
      </c>
      <c r="BH233">
        <v>0</v>
      </c>
      <c r="BI233">
        <v>814.9225</v>
      </c>
      <c r="BJ233">
        <v>1500.02</v>
      </c>
      <c r="BK233">
        <v>0.972994</v>
      </c>
      <c r="BL233">
        <v>0.0270062</v>
      </c>
      <c r="BM233">
        <v>0</v>
      </c>
      <c r="BN233">
        <v>2.3922875</v>
      </c>
      <c r="BO233">
        <v>0</v>
      </c>
      <c r="BP233">
        <v>6405.21</v>
      </c>
      <c r="BQ233">
        <v>13122.15</v>
      </c>
      <c r="BR233">
        <v>35.187</v>
      </c>
      <c r="BS233">
        <v>38.351375</v>
      </c>
      <c r="BT233">
        <v>36.812</v>
      </c>
      <c r="BU233">
        <v>35.515375</v>
      </c>
      <c r="BV233">
        <v>35.062</v>
      </c>
      <c r="BW233">
        <v>1459.51</v>
      </c>
      <c r="BX233">
        <v>40.51</v>
      </c>
      <c r="BY233">
        <v>0</v>
      </c>
      <c r="BZ233">
        <v>1561053449.3</v>
      </c>
      <c r="CA233">
        <v>2.30018076923077</v>
      </c>
      <c r="CB233">
        <v>0.429829062631624</v>
      </c>
      <c r="CC233">
        <v>-15.9582906135136</v>
      </c>
      <c r="CD233">
        <v>6413.71692307692</v>
      </c>
      <c r="CE233">
        <v>15</v>
      </c>
      <c r="CF233">
        <v>1561052877</v>
      </c>
      <c r="CG233" t="s">
        <v>250</v>
      </c>
      <c r="CH233">
        <v>14</v>
      </c>
      <c r="CI233">
        <v>3.03</v>
      </c>
      <c r="CJ233">
        <v>0.05</v>
      </c>
      <c r="CK233">
        <v>400</v>
      </c>
      <c r="CL233">
        <v>14</v>
      </c>
      <c r="CM233">
        <v>0.21</v>
      </c>
      <c r="CN233">
        <v>0.11</v>
      </c>
      <c r="CO233">
        <v>-25.4501146341463</v>
      </c>
      <c r="CP233">
        <v>-1.0748780487804</v>
      </c>
      <c r="CQ233">
        <v>0.159011512945624</v>
      </c>
      <c r="CR233">
        <v>0</v>
      </c>
      <c r="CS233">
        <v>2.5421</v>
      </c>
      <c r="CT233">
        <v>0</v>
      </c>
      <c r="CU233">
        <v>0</v>
      </c>
      <c r="CV233">
        <v>0</v>
      </c>
      <c r="CW233">
        <v>0.582966902439024</v>
      </c>
      <c r="CX233">
        <v>0.23801619512195</v>
      </c>
      <c r="CY233">
        <v>0.024326172553701</v>
      </c>
      <c r="CZ233">
        <v>0</v>
      </c>
      <c r="DA233">
        <v>0</v>
      </c>
      <c r="DB233">
        <v>3</v>
      </c>
      <c r="DC233" t="s">
        <v>258</v>
      </c>
      <c r="DD233">
        <v>1.85565</v>
      </c>
      <c r="DE233">
        <v>1.85382</v>
      </c>
      <c r="DF233">
        <v>1.85488</v>
      </c>
      <c r="DG233">
        <v>1.85928</v>
      </c>
      <c r="DH233">
        <v>1.85362</v>
      </c>
      <c r="DI233">
        <v>1.85802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3.03</v>
      </c>
      <c r="DZ233">
        <v>0.05</v>
      </c>
      <c r="EA233">
        <v>2</v>
      </c>
      <c r="EB233">
        <v>461.403</v>
      </c>
      <c r="EC233">
        <v>1007.89</v>
      </c>
      <c r="ED233">
        <v>14.9501</v>
      </c>
      <c r="EE233">
        <v>21.5915</v>
      </c>
      <c r="EF233">
        <v>29.9994</v>
      </c>
      <c r="EG233">
        <v>21.7918</v>
      </c>
      <c r="EH233">
        <v>21.8327</v>
      </c>
      <c r="EI233">
        <v>39.9246</v>
      </c>
      <c r="EJ233">
        <v>36.5021</v>
      </c>
      <c r="EK233">
        <v>12.7404</v>
      </c>
      <c r="EL233">
        <v>14.9576</v>
      </c>
      <c r="EM233">
        <v>720</v>
      </c>
      <c r="EN233">
        <v>13.3879</v>
      </c>
      <c r="EO233">
        <v>101.916</v>
      </c>
      <c r="EP233">
        <v>102.378</v>
      </c>
    </row>
    <row r="234" spans="1:146">
      <c r="A234">
        <v>218</v>
      </c>
      <c r="B234">
        <v>1561053415.1</v>
      </c>
      <c r="C234">
        <v>434</v>
      </c>
      <c r="D234" t="s">
        <v>689</v>
      </c>
      <c r="E234" t="s">
        <v>690</v>
      </c>
      <c r="H234">
        <v>1561053412.4125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-0.0125828000201528</v>
      </c>
      <c r="AF234">
        <v>0.0141252953364454</v>
      </c>
      <c r="AG234">
        <v>1.32905832154563</v>
      </c>
      <c r="AH234">
        <v>39</v>
      </c>
      <c r="AI234">
        <v>8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1561053412.4125</v>
      </c>
      <c r="AU234">
        <v>679.406125</v>
      </c>
      <c r="AV234">
        <v>705.04475</v>
      </c>
      <c r="AW234">
        <v>13.9565625</v>
      </c>
      <c r="AX234">
        <v>13.3428625</v>
      </c>
      <c r="AY234">
        <v>499.988125</v>
      </c>
      <c r="AZ234">
        <v>101.144125</v>
      </c>
      <c r="BA234">
        <v>0.200003375</v>
      </c>
      <c r="BB234">
        <v>19.9404875</v>
      </c>
      <c r="BC234">
        <v>21.27265</v>
      </c>
      <c r="BD234">
        <v>999.9</v>
      </c>
      <c r="BE234">
        <v>0</v>
      </c>
      <c r="BF234">
        <v>0</v>
      </c>
      <c r="BG234">
        <v>3000.07875</v>
      </c>
      <c r="BH234">
        <v>0</v>
      </c>
      <c r="BI234">
        <v>766.0425</v>
      </c>
      <c r="BJ234">
        <v>1500.09875</v>
      </c>
      <c r="BK234">
        <v>0.972994</v>
      </c>
      <c r="BL234">
        <v>0.0270062</v>
      </c>
      <c r="BM234">
        <v>0</v>
      </c>
      <c r="BN234">
        <v>2.253875</v>
      </c>
      <c r="BO234">
        <v>0</v>
      </c>
      <c r="BP234">
        <v>6420.4075</v>
      </c>
      <c r="BQ234">
        <v>13122.825</v>
      </c>
      <c r="BR234">
        <v>35.187</v>
      </c>
      <c r="BS234">
        <v>38.367125</v>
      </c>
      <c r="BT234">
        <v>36.812</v>
      </c>
      <c r="BU234">
        <v>35.374875</v>
      </c>
      <c r="BV234">
        <v>35.062</v>
      </c>
      <c r="BW234">
        <v>1459.58875</v>
      </c>
      <c r="BX234">
        <v>40.51</v>
      </c>
      <c r="BY234">
        <v>0</v>
      </c>
      <c r="BZ234">
        <v>1561053451.1</v>
      </c>
      <c r="CA234">
        <v>2.28180769230769</v>
      </c>
      <c r="CB234">
        <v>-0.0517128193572521</v>
      </c>
      <c r="CC234">
        <v>4.10598277215586</v>
      </c>
      <c r="CD234">
        <v>6417.50769230769</v>
      </c>
      <c r="CE234">
        <v>15</v>
      </c>
      <c r="CF234">
        <v>1561052877</v>
      </c>
      <c r="CG234" t="s">
        <v>250</v>
      </c>
      <c r="CH234">
        <v>14</v>
      </c>
      <c r="CI234">
        <v>3.03</v>
      </c>
      <c r="CJ234">
        <v>0.05</v>
      </c>
      <c r="CK234">
        <v>400</v>
      </c>
      <c r="CL234">
        <v>14</v>
      </c>
      <c r="CM234">
        <v>0.21</v>
      </c>
      <c r="CN234">
        <v>0.11</v>
      </c>
      <c r="CO234">
        <v>-25.4797707317073</v>
      </c>
      <c r="CP234">
        <v>-0.995213937282053</v>
      </c>
      <c r="CQ234">
        <v>0.156006002454725</v>
      </c>
      <c r="CR234">
        <v>0</v>
      </c>
      <c r="CS234">
        <v>2.0925</v>
      </c>
      <c r="CT234">
        <v>0</v>
      </c>
      <c r="CU234">
        <v>0</v>
      </c>
      <c r="CV234">
        <v>0</v>
      </c>
      <c r="CW234">
        <v>0.590334487804878</v>
      </c>
      <c r="CX234">
        <v>0.212350620209053</v>
      </c>
      <c r="CY234">
        <v>0.0219372471405031</v>
      </c>
      <c r="CZ234">
        <v>0</v>
      </c>
      <c r="DA234">
        <v>0</v>
      </c>
      <c r="DB234">
        <v>3</v>
      </c>
      <c r="DC234" t="s">
        <v>258</v>
      </c>
      <c r="DD234">
        <v>1.85568</v>
      </c>
      <c r="DE234">
        <v>1.8538</v>
      </c>
      <c r="DF234">
        <v>1.85488</v>
      </c>
      <c r="DG234">
        <v>1.85928</v>
      </c>
      <c r="DH234">
        <v>1.85362</v>
      </c>
      <c r="DI234">
        <v>1.85801</v>
      </c>
      <c r="DJ234">
        <v>1.85517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3.03</v>
      </c>
      <c r="DZ234">
        <v>0.05</v>
      </c>
      <c r="EA234">
        <v>2</v>
      </c>
      <c r="EB234">
        <v>461.796</v>
      </c>
      <c r="EC234">
        <v>1006.96</v>
      </c>
      <c r="ED234">
        <v>14.9642</v>
      </c>
      <c r="EE234">
        <v>21.5886</v>
      </c>
      <c r="EF234">
        <v>29.9995</v>
      </c>
      <c r="EG234">
        <v>21.7878</v>
      </c>
      <c r="EH234">
        <v>21.8281</v>
      </c>
      <c r="EI234">
        <v>40.0405</v>
      </c>
      <c r="EJ234">
        <v>36.5021</v>
      </c>
      <c r="EK234">
        <v>12.7404</v>
      </c>
      <c r="EL234">
        <v>14.9978</v>
      </c>
      <c r="EM234">
        <v>720</v>
      </c>
      <c r="EN234">
        <v>13.3864</v>
      </c>
      <c r="EO234">
        <v>101.916</v>
      </c>
      <c r="EP234">
        <v>102.379</v>
      </c>
    </row>
    <row r="235" spans="1:146">
      <c r="A235">
        <v>219</v>
      </c>
      <c r="B235">
        <v>1561053417.1</v>
      </c>
      <c r="C235">
        <v>436</v>
      </c>
      <c r="D235" t="s">
        <v>691</v>
      </c>
      <c r="E235" t="s">
        <v>692</v>
      </c>
      <c r="H235">
        <v>1561053414.4125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-0.0125880877286766</v>
      </c>
      <c r="AF235">
        <v>0.0141312312524921</v>
      </c>
      <c r="AG235">
        <v>1.32949332391443</v>
      </c>
      <c r="AH235">
        <v>39</v>
      </c>
      <c r="AI235">
        <v>8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1561053414.4125</v>
      </c>
      <c r="AU235">
        <v>682.719125</v>
      </c>
      <c r="AV235">
        <v>708.407125</v>
      </c>
      <c r="AW235">
        <v>13.9556625</v>
      </c>
      <c r="AX235">
        <v>13.3356</v>
      </c>
      <c r="AY235">
        <v>499.919625</v>
      </c>
      <c r="AZ235">
        <v>101.141875</v>
      </c>
      <c r="BA235">
        <v>0.1999675</v>
      </c>
      <c r="BB235">
        <v>19.9334875</v>
      </c>
      <c r="BC235">
        <v>21.2810875</v>
      </c>
      <c r="BD235">
        <v>999.9</v>
      </c>
      <c r="BE235">
        <v>0</v>
      </c>
      <c r="BF235">
        <v>0</v>
      </c>
      <c r="BG235">
        <v>3001.40625</v>
      </c>
      <c r="BH235">
        <v>0</v>
      </c>
      <c r="BI235">
        <v>756.083625</v>
      </c>
      <c r="BJ235">
        <v>1500.105</v>
      </c>
      <c r="BK235">
        <v>0.972992125</v>
      </c>
      <c r="BL235">
        <v>0.0270078875</v>
      </c>
      <c r="BM235">
        <v>0</v>
      </c>
      <c r="BN235">
        <v>2.26125</v>
      </c>
      <c r="BO235">
        <v>0</v>
      </c>
      <c r="BP235">
        <v>6436.2825</v>
      </c>
      <c r="BQ235">
        <v>13122.875</v>
      </c>
      <c r="BR235">
        <v>35.16375</v>
      </c>
      <c r="BS235">
        <v>38.367125</v>
      </c>
      <c r="BT235">
        <v>36.812</v>
      </c>
      <c r="BU235">
        <v>35.281125</v>
      </c>
      <c r="BV235">
        <v>35.062</v>
      </c>
      <c r="BW235">
        <v>1459.59125</v>
      </c>
      <c r="BX235">
        <v>40.51375</v>
      </c>
      <c r="BY235">
        <v>0</v>
      </c>
      <c r="BZ235">
        <v>1561053452.9</v>
      </c>
      <c r="CA235">
        <v>2.28182692307692</v>
      </c>
      <c r="CB235">
        <v>0.0808307737360689</v>
      </c>
      <c r="CC235">
        <v>74.2765812682272</v>
      </c>
      <c r="CD235">
        <v>6421.05346153846</v>
      </c>
      <c r="CE235">
        <v>15</v>
      </c>
      <c r="CF235">
        <v>1561052877</v>
      </c>
      <c r="CG235" t="s">
        <v>250</v>
      </c>
      <c r="CH235">
        <v>14</v>
      </c>
      <c r="CI235">
        <v>3.03</v>
      </c>
      <c r="CJ235">
        <v>0.05</v>
      </c>
      <c r="CK235">
        <v>400</v>
      </c>
      <c r="CL235">
        <v>14</v>
      </c>
      <c r="CM235">
        <v>0.21</v>
      </c>
      <c r="CN235">
        <v>0.11</v>
      </c>
      <c r="CO235">
        <v>-25.5244585365854</v>
      </c>
      <c r="CP235">
        <v>-0.928628571428472</v>
      </c>
      <c r="CQ235">
        <v>0.152693961379489</v>
      </c>
      <c r="CR235">
        <v>0</v>
      </c>
      <c r="CS235">
        <v>2.3883</v>
      </c>
      <c r="CT235">
        <v>0</v>
      </c>
      <c r="CU235">
        <v>0</v>
      </c>
      <c r="CV235">
        <v>0</v>
      </c>
      <c r="CW235">
        <v>0.597808121951219</v>
      </c>
      <c r="CX235">
        <v>0.181187519163748</v>
      </c>
      <c r="CY235">
        <v>0.0185803580319348</v>
      </c>
      <c r="CZ235">
        <v>0</v>
      </c>
      <c r="DA235">
        <v>0</v>
      </c>
      <c r="DB235">
        <v>3</v>
      </c>
      <c r="DC235" t="s">
        <v>258</v>
      </c>
      <c r="DD235">
        <v>1.85569</v>
      </c>
      <c r="DE235">
        <v>1.85381</v>
      </c>
      <c r="DF235">
        <v>1.85489</v>
      </c>
      <c r="DG235">
        <v>1.85928</v>
      </c>
      <c r="DH235">
        <v>1.85361</v>
      </c>
      <c r="DI235">
        <v>1.85803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3.03</v>
      </c>
      <c r="DZ235">
        <v>0.05</v>
      </c>
      <c r="EA235">
        <v>2</v>
      </c>
      <c r="EB235">
        <v>461.877</v>
      </c>
      <c r="EC235">
        <v>1007.01</v>
      </c>
      <c r="ED235">
        <v>14.9766</v>
      </c>
      <c r="EE235">
        <v>21.585</v>
      </c>
      <c r="EF235">
        <v>29.9994</v>
      </c>
      <c r="EG235">
        <v>21.784</v>
      </c>
      <c r="EH235">
        <v>21.8235</v>
      </c>
      <c r="EI235">
        <v>40.2054</v>
      </c>
      <c r="EJ235">
        <v>36.5021</v>
      </c>
      <c r="EK235">
        <v>12.7404</v>
      </c>
      <c r="EL235">
        <v>14.9978</v>
      </c>
      <c r="EM235">
        <v>725</v>
      </c>
      <c r="EN235">
        <v>13.3855</v>
      </c>
      <c r="EO235">
        <v>101.917</v>
      </c>
      <c r="EP235">
        <v>102.38</v>
      </c>
    </row>
    <row r="236" spans="1:146">
      <c r="A236">
        <v>220</v>
      </c>
      <c r="B236">
        <v>1561053419.1</v>
      </c>
      <c r="C236">
        <v>438</v>
      </c>
      <c r="D236" t="s">
        <v>693</v>
      </c>
      <c r="E236" t="s">
        <v>694</v>
      </c>
      <c r="H236">
        <v>1561053416.4125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-0.0125897286559332</v>
      </c>
      <c r="AF236">
        <v>0.0141330733370908</v>
      </c>
      <c r="AG236">
        <v>1.32962831444452</v>
      </c>
      <c r="AH236">
        <v>39</v>
      </c>
      <c r="AI236">
        <v>8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1561053416.4125</v>
      </c>
      <c r="AU236">
        <v>686.0295</v>
      </c>
      <c r="AV236">
        <v>711.794625</v>
      </c>
      <c r="AW236">
        <v>13.9529625</v>
      </c>
      <c r="AX236">
        <v>13.3278375</v>
      </c>
      <c r="AY236">
        <v>499.907</v>
      </c>
      <c r="AZ236">
        <v>101.141875</v>
      </c>
      <c r="BA236">
        <v>0.199954125</v>
      </c>
      <c r="BB236">
        <v>19.9280375</v>
      </c>
      <c r="BC236">
        <v>21.293</v>
      </c>
      <c r="BD236">
        <v>999.9</v>
      </c>
      <c r="BE236">
        <v>0</v>
      </c>
      <c r="BF236">
        <v>0</v>
      </c>
      <c r="BG236">
        <v>3001.7975</v>
      </c>
      <c r="BH236">
        <v>0</v>
      </c>
      <c r="BI236">
        <v>803.797125</v>
      </c>
      <c r="BJ236">
        <v>1500.08</v>
      </c>
      <c r="BK236">
        <v>0.97299775</v>
      </c>
      <c r="BL236">
        <v>0.0270020375</v>
      </c>
      <c r="BM236">
        <v>0</v>
      </c>
      <c r="BN236">
        <v>2.2147625</v>
      </c>
      <c r="BO236">
        <v>0</v>
      </c>
      <c r="BP236">
        <v>6448.485</v>
      </c>
      <c r="BQ236">
        <v>13122.7125</v>
      </c>
      <c r="BR236">
        <v>35.1405</v>
      </c>
      <c r="BS236">
        <v>38.375</v>
      </c>
      <c r="BT236">
        <v>36.819875</v>
      </c>
      <c r="BU236">
        <v>35.257625</v>
      </c>
      <c r="BV236">
        <v>35.062</v>
      </c>
      <c r="BW236">
        <v>1459.57375</v>
      </c>
      <c r="BX236">
        <v>40.50625</v>
      </c>
      <c r="BY236">
        <v>0</v>
      </c>
      <c r="BZ236">
        <v>1561053455.3</v>
      </c>
      <c r="CA236">
        <v>2.27910384615385</v>
      </c>
      <c r="CB236">
        <v>-0.319839309543034</v>
      </c>
      <c r="CC236">
        <v>213.985641044744</v>
      </c>
      <c r="CD236">
        <v>6424.98615384615</v>
      </c>
      <c r="CE236">
        <v>15</v>
      </c>
      <c r="CF236">
        <v>1561052877</v>
      </c>
      <c r="CG236" t="s">
        <v>250</v>
      </c>
      <c r="CH236">
        <v>14</v>
      </c>
      <c r="CI236">
        <v>3.03</v>
      </c>
      <c r="CJ236">
        <v>0.05</v>
      </c>
      <c r="CK236">
        <v>400</v>
      </c>
      <c r="CL236">
        <v>14</v>
      </c>
      <c r="CM236">
        <v>0.21</v>
      </c>
      <c r="CN236">
        <v>0.11</v>
      </c>
      <c r="CO236">
        <v>-25.5755731707317</v>
      </c>
      <c r="CP236">
        <v>-1.1241303135886</v>
      </c>
      <c r="CQ236">
        <v>0.167072440874318</v>
      </c>
      <c r="CR236">
        <v>0</v>
      </c>
      <c r="CS236">
        <v>2.0328</v>
      </c>
      <c r="CT236">
        <v>0</v>
      </c>
      <c r="CU236">
        <v>0</v>
      </c>
      <c r="CV236">
        <v>0</v>
      </c>
      <c r="CW236">
        <v>0.604338975609756</v>
      </c>
      <c r="CX236">
        <v>0.15661839721253</v>
      </c>
      <c r="CY236">
        <v>0.0158567159173119</v>
      </c>
      <c r="CZ236">
        <v>0</v>
      </c>
      <c r="DA236">
        <v>0</v>
      </c>
      <c r="DB236">
        <v>3</v>
      </c>
      <c r="DC236" t="s">
        <v>258</v>
      </c>
      <c r="DD236">
        <v>1.85565</v>
      </c>
      <c r="DE236">
        <v>1.85383</v>
      </c>
      <c r="DF236">
        <v>1.85489</v>
      </c>
      <c r="DG236">
        <v>1.85928</v>
      </c>
      <c r="DH236">
        <v>1.85362</v>
      </c>
      <c r="DI236">
        <v>1.85804</v>
      </c>
      <c r="DJ236">
        <v>1.85516</v>
      </c>
      <c r="DK236">
        <v>1.8538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3.03</v>
      </c>
      <c r="DZ236">
        <v>0.05</v>
      </c>
      <c r="EA236">
        <v>2</v>
      </c>
      <c r="EB236">
        <v>461.822</v>
      </c>
      <c r="EC236">
        <v>1007.21</v>
      </c>
      <c r="ED236">
        <v>14.9936</v>
      </c>
      <c r="EE236">
        <v>21.5813</v>
      </c>
      <c r="EF236">
        <v>29.9994</v>
      </c>
      <c r="EG236">
        <v>21.7794</v>
      </c>
      <c r="EH236">
        <v>21.8194</v>
      </c>
      <c r="EI236">
        <v>40.381</v>
      </c>
      <c r="EJ236">
        <v>36.5021</v>
      </c>
      <c r="EK236">
        <v>12.7404</v>
      </c>
      <c r="EL236">
        <v>15.0489</v>
      </c>
      <c r="EM236">
        <v>730</v>
      </c>
      <c r="EN236">
        <v>13.3836</v>
      </c>
      <c r="EO236">
        <v>101.917</v>
      </c>
      <c r="EP236">
        <v>102.381</v>
      </c>
    </row>
    <row r="237" spans="1:146">
      <c r="A237">
        <v>221</v>
      </c>
      <c r="B237">
        <v>1561053421.1</v>
      </c>
      <c r="C237">
        <v>440</v>
      </c>
      <c r="D237" t="s">
        <v>695</v>
      </c>
      <c r="E237" t="s">
        <v>696</v>
      </c>
      <c r="H237">
        <v>1561053418.4125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-0.0125840329330744</v>
      </c>
      <c r="AF237">
        <v>0.014126679389209</v>
      </c>
      <c r="AG237">
        <v>1.32915975061791</v>
      </c>
      <c r="AH237">
        <v>39</v>
      </c>
      <c r="AI237">
        <v>8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1561053418.4125</v>
      </c>
      <c r="AU237">
        <v>689.325875</v>
      </c>
      <c r="AV237">
        <v>715.119</v>
      </c>
      <c r="AW237">
        <v>13.949975</v>
      </c>
      <c r="AX237">
        <v>13.3212</v>
      </c>
      <c r="AY237">
        <v>499.83775</v>
      </c>
      <c r="AZ237">
        <v>101.1435</v>
      </c>
      <c r="BA237">
        <v>0.199899625</v>
      </c>
      <c r="BB237">
        <v>19.9231625</v>
      </c>
      <c r="BC237">
        <v>21.29125</v>
      </c>
      <c r="BD237">
        <v>999.9</v>
      </c>
      <c r="BE237">
        <v>0</v>
      </c>
      <c r="BF237">
        <v>0</v>
      </c>
      <c r="BG237">
        <v>3000.39125</v>
      </c>
      <c r="BH237">
        <v>0</v>
      </c>
      <c r="BI237">
        <v>871.475</v>
      </c>
      <c r="BJ237">
        <v>1500.01125</v>
      </c>
      <c r="BK237">
        <v>0.973004</v>
      </c>
      <c r="BL237">
        <v>0.026995625</v>
      </c>
      <c r="BM237">
        <v>0</v>
      </c>
      <c r="BN237">
        <v>2.257</v>
      </c>
      <c r="BO237">
        <v>0</v>
      </c>
      <c r="BP237">
        <v>6455.29</v>
      </c>
      <c r="BQ237">
        <v>13122.125</v>
      </c>
      <c r="BR237">
        <v>35.125</v>
      </c>
      <c r="BS237">
        <v>38.375</v>
      </c>
      <c r="BT237">
        <v>36.82775</v>
      </c>
      <c r="BU237">
        <v>35.312375</v>
      </c>
      <c r="BV237">
        <v>35.062</v>
      </c>
      <c r="BW237">
        <v>1459.51375</v>
      </c>
      <c r="BX237">
        <v>40.49375</v>
      </c>
      <c r="BY237">
        <v>0</v>
      </c>
      <c r="BZ237">
        <v>1561053457.1</v>
      </c>
      <c r="CA237">
        <v>2.30378076923077</v>
      </c>
      <c r="CB237">
        <v>-0.757972641445266</v>
      </c>
      <c r="CC237">
        <v>290.221880244363</v>
      </c>
      <c r="CD237">
        <v>6428.23115384615</v>
      </c>
      <c r="CE237">
        <v>15</v>
      </c>
      <c r="CF237">
        <v>1561052877</v>
      </c>
      <c r="CG237" t="s">
        <v>250</v>
      </c>
      <c r="CH237">
        <v>14</v>
      </c>
      <c r="CI237">
        <v>3.03</v>
      </c>
      <c r="CJ237">
        <v>0.05</v>
      </c>
      <c r="CK237">
        <v>400</v>
      </c>
      <c r="CL237">
        <v>14</v>
      </c>
      <c r="CM237">
        <v>0.21</v>
      </c>
      <c r="CN237">
        <v>0.11</v>
      </c>
      <c r="CO237">
        <v>-25.5920024390244</v>
      </c>
      <c r="CP237">
        <v>-1.35917351916335</v>
      </c>
      <c r="CQ237">
        <v>0.174720400316431</v>
      </c>
      <c r="CR237">
        <v>0</v>
      </c>
      <c r="CS237">
        <v>2.295</v>
      </c>
      <c r="CT237">
        <v>0</v>
      </c>
      <c r="CU237">
        <v>0</v>
      </c>
      <c r="CV237">
        <v>0</v>
      </c>
      <c r="CW237">
        <v>0.609816414634146</v>
      </c>
      <c r="CX237">
        <v>0.138285700348405</v>
      </c>
      <c r="CY237">
        <v>0.0138760369438505</v>
      </c>
      <c r="CZ237">
        <v>0</v>
      </c>
      <c r="DA237">
        <v>0</v>
      </c>
      <c r="DB237">
        <v>3</v>
      </c>
      <c r="DC237" t="s">
        <v>258</v>
      </c>
      <c r="DD237">
        <v>1.8557</v>
      </c>
      <c r="DE237">
        <v>1.85384</v>
      </c>
      <c r="DF237">
        <v>1.85491</v>
      </c>
      <c r="DG237">
        <v>1.85928</v>
      </c>
      <c r="DH237">
        <v>1.85364</v>
      </c>
      <c r="DI237">
        <v>1.85805</v>
      </c>
      <c r="DJ237">
        <v>1.85517</v>
      </c>
      <c r="DK237">
        <v>1.8538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3.03</v>
      </c>
      <c r="DZ237">
        <v>0.05</v>
      </c>
      <c r="EA237">
        <v>2</v>
      </c>
      <c r="EB237">
        <v>461.797</v>
      </c>
      <c r="EC237">
        <v>1006.54</v>
      </c>
      <c r="ED237">
        <v>15.0083</v>
      </c>
      <c r="EE237">
        <v>21.5777</v>
      </c>
      <c r="EF237">
        <v>29.9995</v>
      </c>
      <c r="EG237">
        <v>21.7749</v>
      </c>
      <c r="EH237">
        <v>21.8148</v>
      </c>
      <c r="EI237">
        <v>40.4943</v>
      </c>
      <c r="EJ237">
        <v>36.5021</v>
      </c>
      <c r="EK237">
        <v>12.7404</v>
      </c>
      <c r="EL237">
        <v>15.0489</v>
      </c>
      <c r="EM237">
        <v>730</v>
      </c>
      <c r="EN237">
        <v>13.3829</v>
      </c>
      <c r="EO237">
        <v>101.917</v>
      </c>
      <c r="EP237">
        <v>102.382</v>
      </c>
    </row>
    <row r="238" spans="1:146">
      <c r="A238">
        <v>222</v>
      </c>
      <c r="B238">
        <v>1561053423.1</v>
      </c>
      <c r="C238">
        <v>442</v>
      </c>
      <c r="D238" t="s">
        <v>697</v>
      </c>
      <c r="E238" t="s">
        <v>698</v>
      </c>
      <c r="H238">
        <v>1561053420.4125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-0.0125783681105229</v>
      </c>
      <c r="AF238">
        <v>0.0141203201296293</v>
      </c>
      <c r="AG238">
        <v>1.32869371099138</v>
      </c>
      <c r="AH238">
        <v>39</v>
      </c>
      <c r="AI238">
        <v>8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1561053420.4125</v>
      </c>
      <c r="AU238">
        <v>692.607</v>
      </c>
      <c r="AV238">
        <v>718.453625</v>
      </c>
      <c r="AW238">
        <v>13.9476375</v>
      </c>
      <c r="AX238">
        <v>13.316</v>
      </c>
      <c r="AY238">
        <v>499.8385</v>
      </c>
      <c r="AZ238">
        <v>101.145375</v>
      </c>
      <c r="BA238">
        <v>0.19988875</v>
      </c>
      <c r="BB238">
        <v>19.917</v>
      </c>
      <c r="BC238">
        <v>21.2776</v>
      </c>
      <c r="BD238">
        <v>999.9</v>
      </c>
      <c r="BE238">
        <v>0</v>
      </c>
      <c r="BF238">
        <v>0</v>
      </c>
      <c r="BG238">
        <v>2998.985</v>
      </c>
      <c r="BH238">
        <v>0</v>
      </c>
      <c r="BI238">
        <v>855.317875</v>
      </c>
      <c r="BJ238">
        <v>1499.975</v>
      </c>
      <c r="BK238">
        <v>0.973006625</v>
      </c>
      <c r="BL238">
        <v>0.026993075</v>
      </c>
      <c r="BM238">
        <v>0</v>
      </c>
      <c r="BN238">
        <v>2.26705</v>
      </c>
      <c r="BO238">
        <v>0</v>
      </c>
      <c r="BP238">
        <v>6459.42375</v>
      </c>
      <c r="BQ238">
        <v>13121.825</v>
      </c>
      <c r="BR238">
        <v>35.125</v>
      </c>
      <c r="BS238">
        <v>38.375</v>
      </c>
      <c r="BT238">
        <v>36.819875</v>
      </c>
      <c r="BU238">
        <v>35.35925</v>
      </c>
      <c r="BV238">
        <v>35.062</v>
      </c>
      <c r="BW238">
        <v>1459.48375</v>
      </c>
      <c r="BX238">
        <v>40.4875</v>
      </c>
      <c r="BY238">
        <v>0</v>
      </c>
      <c r="BZ238">
        <v>1561053458.9</v>
      </c>
      <c r="CA238">
        <v>2.29796923076923</v>
      </c>
      <c r="CB238">
        <v>-0.460642725118217</v>
      </c>
      <c r="CC238">
        <v>297.130598308401</v>
      </c>
      <c r="CD238">
        <v>6434.12807692308</v>
      </c>
      <c r="CE238">
        <v>15</v>
      </c>
      <c r="CF238">
        <v>1561052877</v>
      </c>
      <c r="CG238" t="s">
        <v>250</v>
      </c>
      <c r="CH238">
        <v>14</v>
      </c>
      <c r="CI238">
        <v>3.03</v>
      </c>
      <c r="CJ238">
        <v>0.05</v>
      </c>
      <c r="CK238">
        <v>400</v>
      </c>
      <c r="CL238">
        <v>14</v>
      </c>
      <c r="CM238">
        <v>0.21</v>
      </c>
      <c r="CN238">
        <v>0.11</v>
      </c>
      <c r="CO238">
        <v>-25.6391487804878</v>
      </c>
      <c r="CP238">
        <v>-1.41384459930352</v>
      </c>
      <c r="CQ238">
        <v>0.179601946214061</v>
      </c>
      <c r="CR238">
        <v>0</v>
      </c>
      <c r="CS238">
        <v>2.4046</v>
      </c>
      <c r="CT238">
        <v>0</v>
      </c>
      <c r="CU238">
        <v>0</v>
      </c>
      <c r="CV238">
        <v>0</v>
      </c>
      <c r="CW238">
        <v>0.61452643902439</v>
      </c>
      <c r="CX238">
        <v>0.126472850174241</v>
      </c>
      <c r="CY238">
        <v>0.0126480890314988</v>
      </c>
      <c r="CZ238">
        <v>0</v>
      </c>
      <c r="DA238">
        <v>0</v>
      </c>
      <c r="DB238">
        <v>3</v>
      </c>
      <c r="DC238" t="s">
        <v>258</v>
      </c>
      <c r="DD238">
        <v>1.8557</v>
      </c>
      <c r="DE238">
        <v>1.85383</v>
      </c>
      <c r="DF238">
        <v>1.85493</v>
      </c>
      <c r="DG238">
        <v>1.85928</v>
      </c>
      <c r="DH238">
        <v>1.85364</v>
      </c>
      <c r="DI238">
        <v>1.85803</v>
      </c>
      <c r="DJ238">
        <v>1.85517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3.03</v>
      </c>
      <c r="DZ238">
        <v>0.05</v>
      </c>
      <c r="EA238">
        <v>2</v>
      </c>
      <c r="EB238">
        <v>461.223</v>
      </c>
      <c r="EC238">
        <v>1007.02</v>
      </c>
      <c r="ED238">
        <v>15.0284</v>
      </c>
      <c r="EE238">
        <v>21.574</v>
      </c>
      <c r="EF238">
        <v>29.9994</v>
      </c>
      <c r="EG238">
        <v>21.7711</v>
      </c>
      <c r="EH238">
        <v>21.8102</v>
      </c>
      <c r="EI238">
        <v>40.6613</v>
      </c>
      <c r="EJ238">
        <v>36.5021</v>
      </c>
      <c r="EK238">
        <v>12.7404</v>
      </c>
      <c r="EL238">
        <v>15.0489</v>
      </c>
      <c r="EM238">
        <v>735</v>
      </c>
      <c r="EN238">
        <v>13.3787</v>
      </c>
      <c r="EO238">
        <v>101.918</v>
      </c>
      <c r="EP238">
        <v>102.383</v>
      </c>
    </row>
    <row r="239" spans="1:146">
      <c r="A239">
        <v>223</v>
      </c>
      <c r="B239">
        <v>1561053425.1</v>
      </c>
      <c r="C239">
        <v>444</v>
      </c>
      <c r="D239" t="s">
        <v>699</v>
      </c>
      <c r="E239" t="s">
        <v>700</v>
      </c>
      <c r="H239">
        <v>1561053422.4125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-0.0125788797054464</v>
      </c>
      <c r="AF239">
        <v>0.0141208944397491</v>
      </c>
      <c r="AG239">
        <v>1.32873580015576</v>
      </c>
      <c r="AH239">
        <v>39</v>
      </c>
      <c r="AI239">
        <v>8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1561053422.4125</v>
      </c>
      <c r="AU239">
        <v>695.86625</v>
      </c>
      <c r="AV239">
        <v>721.81125</v>
      </c>
      <c r="AW239">
        <v>13.945825</v>
      </c>
      <c r="AX239">
        <v>13.311025</v>
      </c>
      <c r="AY239">
        <v>499.86575</v>
      </c>
      <c r="AZ239">
        <v>101.146875</v>
      </c>
      <c r="BA239">
        <v>0.199905125</v>
      </c>
      <c r="BB239">
        <v>19.911125</v>
      </c>
      <c r="BC239">
        <v>21.26815</v>
      </c>
      <c r="BD239">
        <v>999.9</v>
      </c>
      <c r="BE239">
        <v>0</v>
      </c>
      <c r="BF239">
        <v>0</v>
      </c>
      <c r="BG239">
        <v>2999.0625</v>
      </c>
      <c r="BH239">
        <v>0</v>
      </c>
      <c r="BI239">
        <v>763.368375</v>
      </c>
      <c r="BJ239">
        <v>1499.97</v>
      </c>
      <c r="BK239">
        <v>0.97299975</v>
      </c>
      <c r="BL239">
        <v>0.02700005</v>
      </c>
      <c r="BM239">
        <v>0</v>
      </c>
      <c r="BN239">
        <v>2.272275</v>
      </c>
      <c r="BO239">
        <v>0</v>
      </c>
      <c r="BP239">
        <v>6457.75625</v>
      </c>
      <c r="BQ239">
        <v>13121.75</v>
      </c>
      <c r="BR239">
        <v>35.125</v>
      </c>
      <c r="BS239">
        <v>38.375</v>
      </c>
      <c r="BT239">
        <v>36.835625</v>
      </c>
      <c r="BU239">
        <v>35.3905</v>
      </c>
      <c r="BV239">
        <v>35.062</v>
      </c>
      <c r="BW239">
        <v>1459.47</v>
      </c>
      <c r="BX239">
        <v>40.49625</v>
      </c>
      <c r="BY239">
        <v>0</v>
      </c>
      <c r="BZ239">
        <v>1561053461.3</v>
      </c>
      <c r="CA239">
        <v>2.27274230769231</v>
      </c>
      <c r="CB239">
        <v>0.0682358976021867</v>
      </c>
      <c r="CC239">
        <v>214.218461989304</v>
      </c>
      <c r="CD239">
        <v>6443.70576923077</v>
      </c>
      <c r="CE239">
        <v>15</v>
      </c>
      <c r="CF239">
        <v>1561052877</v>
      </c>
      <c r="CG239" t="s">
        <v>250</v>
      </c>
      <c r="CH239">
        <v>14</v>
      </c>
      <c r="CI239">
        <v>3.03</v>
      </c>
      <c r="CJ239">
        <v>0.05</v>
      </c>
      <c r="CK239">
        <v>400</v>
      </c>
      <c r="CL239">
        <v>14</v>
      </c>
      <c r="CM239">
        <v>0.21</v>
      </c>
      <c r="CN239">
        <v>0.11</v>
      </c>
      <c r="CO239">
        <v>-25.7060585365854</v>
      </c>
      <c r="CP239">
        <v>-1.58363623693372</v>
      </c>
      <c r="CQ239">
        <v>0.195297254330617</v>
      </c>
      <c r="CR239">
        <v>0</v>
      </c>
      <c r="CS239">
        <v>2.2951</v>
      </c>
      <c r="CT239">
        <v>0</v>
      </c>
      <c r="CU239">
        <v>0</v>
      </c>
      <c r="CV239">
        <v>0</v>
      </c>
      <c r="CW239">
        <v>0.618708829268293</v>
      </c>
      <c r="CX239">
        <v>0.121125951219505</v>
      </c>
      <c r="CY239">
        <v>0.0121172434982235</v>
      </c>
      <c r="CZ239">
        <v>0</v>
      </c>
      <c r="DA239">
        <v>0</v>
      </c>
      <c r="DB239">
        <v>3</v>
      </c>
      <c r="DC239" t="s">
        <v>258</v>
      </c>
      <c r="DD239">
        <v>1.85566</v>
      </c>
      <c r="DE239">
        <v>1.85382</v>
      </c>
      <c r="DF239">
        <v>1.85494</v>
      </c>
      <c r="DG239">
        <v>1.85928</v>
      </c>
      <c r="DH239">
        <v>1.85362</v>
      </c>
      <c r="DI239">
        <v>1.85802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3.03</v>
      </c>
      <c r="DZ239">
        <v>0.05</v>
      </c>
      <c r="EA239">
        <v>2</v>
      </c>
      <c r="EB239">
        <v>460.912</v>
      </c>
      <c r="EC239">
        <v>1007.3</v>
      </c>
      <c r="ED239">
        <v>15.0495</v>
      </c>
      <c r="EE239">
        <v>21.5704</v>
      </c>
      <c r="EF239">
        <v>29.9994</v>
      </c>
      <c r="EG239">
        <v>21.7665</v>
      </c>
      <c r="EH239">
        <v>21.8056</v>
      </c>
      <c r="EI239">
        <v>40.8149</v>
      </c>
      <c r="EJ239">
        <v>36.2185</v>
      </c>
      <c r="EK239">
        <v>12.7404</v>
      </c>
      <c r="EL239">
        <v>15.1101</v>
      </c>
      <c r="EM239">
        <v>740</v>
      </c>
      <c r="EN239">
        <v>13.3193</v>
      </c>
      <c r="EO239">
        <v>101.919</v>
      </c>
      <c r="EP239">
        <v>102.383</v>
      </c>
    </row>
    <row r="240" spans="1:146">
      <c r="A240">
        <v>224</v>
      </c>
      <c r="B240">
        <v>1561053427.1</v>
      </c>
      <c r="C240">
        <v>446</v>
      </c>
      <c r="D240" t="s">
        <v>701</v>
      </c>
      <c r="E240" t="s">
        <v>702</v>
      </c>
      <c r="H240">
        <v>1561053424.4125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-0.012582905135187</v>
      </c>
      <c r="AF240">
        <v>0.0141254133372799</v>
      </c>
      <c r="AG240">
        <v>1.32906696916441</v>
      </c>
      <c r="AH240">
        <v>39</v>
      </c>
      <c r="AI240">
        <v>8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1561053424.4125</v>
      </c>
      <c r="AU240">
        <v>699.1325</v>
      </c>
      <c r="AV240">
        <v>725.102875</v>
      </c>
      <c r="AW240">
        <v>13.9437</v>
      </c>
      <c r="AX240">
        <v>13.308225</v>
      </c>
      <c r="AY240">
        <v>499.869125</v>
      </c>
      <c r="AZ240">
        <v>101.147625</v>
      </c>
      <c r="BA240">
        <v>0.19991225</v>
      </c>
      <c r="BB240">
        <v>19.9070375</v>
      </c>
      <c r="BC240">
        <v>21.270675</v>
      </c>
      <c r="BD240">
        <v>999.9</v>
      </c>
      <c r="BE240">
        <v>0</v>
      </c>
      <c r="BF240">
        <v>0</v>
      </c>
      <c r="BG240">
        <v>3000</v>
      </c>
      <c r="BH240">
        <v>0</v>
      </c>
      <c r="BI240">
        <v>678.3925</v>
      </c>
      <c r="BJ240">
        <v>1499.94125</v>
      </c>
      <c r="BK240">
        <v>0.97299725</v>
      </c>
      <c r="BL240">
        <v>0.0270025625</v>
      </c>
      <c r="BM240">
        <v>0</v>
      </c>
      <c r="BN240">
        <v>2.2317125</v>
      </c>
      <c r="BO240">
        <v>0</v>
      </c>
      <c r="BP240">
        <v>6459.30625</v>
      </c>
      <c r="BQ240">
        <v>13121.475</v>
      </c>
      <c r="BR240">
        <v>35.125</v>
      </c>
      <c r="BS240">
        <v>38.375</v>
      </c>
      <c r="BT240">
        <v>36.85925</v>
      </c>
      <c r="BU240">
        <v>35.3905</v>
      </c>
      <c r="BV240">
        <v>35.07775</v>
      </c>
      <c r="BW240">
        <v>1459.44125</v>
      </c>
      <c r="BX240">
        <v>40.49875</v>
      </c>
      <c r="BY240">
        <v>0</v>
      </c>
      <c r="BZ240">
        <v>1561053463.1</v>
      </c>
      <c r="CA240">
        <v>2.26544230769231</v>
      </c>
      <c r="CB240">
        <v>0.0123316185040136</v>
      </c>
      <c r="CC240">
        <v>142.893333674883</v>
      </c>
      <c r="CD240">
        <v>6450.23730769231</v>
      </c>
      <c r="CE240">
        <v>15</v>
      </c>
      <c r="CF240">
        <v>1561052877</v>
      </c>
      <c r="CG240" t="s">
        <v>250</v>
      </c>
      <c r="CH240">
        <v>14</v>
      </c>
      <c r="CI240">
        <v>3.03</v>
      </c>
      <c r="CJ240">
        <v>0.05</v>
      </c>
      <c r="CK240">
        <v>400</v>
      </c>
      <c r="CL240">
        <v>14</v>
      </c>
      <c r="CM240">
        <v>0.21</v>
      </c>
      <c r="CN240">
        <v>0.11</v>
      </c>
      <c r="CO240">
        <v>-25.7383463414634</v>
      </c>
      <c r="CP240">
        <v>-1.74782299651506</v>
      </c>
      <c r="CQ240">
        <v>0.204836564354051</v>
      </c>
      <c r="CR240">
        <v>0</v>
      </c>
      <c r="CS240">
        <v>2.2967</v>
      </c>
      <c r="CT240">
        <v>0</v>
      </c>
      <c r="CU240">
        <v>0</v>
      </c>
      <c r="CV240">
        <v>0</v>
      </c>
      <c r="CW240">
        <v>0.622126341463415</v>
      </c>
      <c r="CX240">
        <v>0.115672411149793</v>
      </c>
      <c r="CY240">
        <v>0.0116766640023967</v>
      </c>
      <c r="CZ240">
        <v>0</v>
      </c>
      <c r="DA240">
        <v>0</v>
      </c>
      <c r="DB240">
        <v>3</v>
      </c>
      <c r="DC240" t="s">
        <v>258</v>
      </c>
      <c r="DD240">
        <v>1.85569</v>
      </c>
      <c r="DE240">
        <v>1.85381</v>
      </c>
      <c r="DF240">
        <v>1.85493</v>
      </c>
      <c r="DG240">
        <v>1.85928</v>
      </c>
      <c r="DH240">
        <v>1.85361</v>
      </c>
      <c r="DI240">
        <v>1.85804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3.03</v>
      </c>
      <c r="DZ240">
        <v>0.05</v>
      </c>
      <c r="EA240">
        <v>2</v>
      </c>
      <c r="EB240">
        <v>461.526</v>
      </c>
      <c r="EC240">
        <v>1006.48</v>
      </c>
      <c r="ED240">
        <v>15.069</v>
      </c>
      <c r="EE240">
        <v>21.5667</v>
      </c>
      <c r="EF240">
        <v>29.9993</v>
      </c>
      <c r="EG240">
        <v>21.7621</v>
      </c>
      <c r="EH240">
        <v>21.801</v>
      </c>
      <c r="EI240">
        <v>40.9387</v>
      </c>
      <c r="EJ240">
        <v>36.2185</v>
      </c>
      <c r="EK240">
        <v>12.7404</v>
      </c>
      <c r="EL240">
        <v>15.1101</v>
      </c>
      <c r="EM240">
        <v>740</v>
      </c>
      <c r="EN240">
        <v>13.3073</v>
      </c>
      <c r="EO240">
        <v>101.919</v>
      </c>
      <c r="EP240">
        <v>102.382</v>
      </c>
    </row>
    <row r="241" spans="1:146">
      <c r="A241">
        <v>225</v>
      </c>
      <c r="B241">
        <v>1561053429.1</v>
      </c>
      <c r="C241">
        <v>448</v>
      </c>
      <c r="D241" t="s">
        <v>703</v>
      </c>
      <c r="E241" t="s">
        <v>704</v>
      </c>
      <c r="H241">
        <v>1561053426.4125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-0.0125828895850133</v>
      </c>
      <c r="AF241">
        <v>0.0141253958808476</v>
      </c>
      <c r="AG241">
        <v>1.32906568988086</v>
      </c>
      <c r="AH241">
        <v>40</v>
      </c>
      <c r="AI241">
        <v>8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1561053426.4125</v>
      </c>
      <c r="AU241">
        <v>702.4115</v>
      </c>
      <c r="AV241">
        <v>728.33725</v>
      </c>
      <c r="AW241">
        <v>13.9411625</v>
      </c>
      <c r="AX241">
        <v>13.309975</v>
      </c>
      <c r="AY241">
        <v>499.885625</v>
      </c>
      <c r="AZ241">
        <v>101.1475</v>
      </c>
      <c r="BA241">
        <v>0.199919375</v>
      </c>
      <c r="BB241">
        <v>19.9048375</v>
      </c>
      <c r="BC241">
        <v>21.28295</v>
      </c>
      <c r="BD241">
        <v>999.9</v>
      </c>
      <c r="BE241">
        <v>0</v>
      </c>
      <c r="BF241">
        <v>0</v>
      </c>
      <c r="BG241">
        <v>3000</v>
      </c>
      <c r="BH241">
        <v>0</v>
      </c>
      <c r="BI241">
        <v>622.759875</v>
      </c>
      <c r="BJ241">
        <v>1499.925</v>
      </c>
      <c r="BK241">
        <v>0.972994625</v>
      </c>
      <c r="BL241">
        <v>0.0270051125</v>
      </c>
      <c r="BM241">
        <v>0</v>
      </c>
      <c r="BN241">
        <v>2.1622875</v>
      </c>
      <c r="BO241">
        <v>0</v>
      </c>
      <c r="BP241">
        <v>6455.905</v>
      </c>
      <c r="BQ241">
        <v>13121.3125</v>
      </c>
      <c r="BR241">
        <v>35.125</v>
      </c>
      <c r="BS241">
        <v>38.375</v>
      </c>
      <c r="BT241">
        <v>36.875</v>
      </c>
      <c r="BU241">
        <v>35.367</v>
      </c>
      <c r="BV241">
        <v>35.07775</v>
      </c>
      <c r="BW241">
        <v>1459.4225</v>
      </c>
      <c r="BX241">
        <v>40.5025</v>
      </c>
      <c r="BY241">
        <v>0</v>
      </c>
      <c r="BZ241">
        <v>1561053464.9</v>
      </c>
      <c r="CA241">
        <v>2.24237692307692</v>
      </c>
      <c r="CB241">
        <v>0.000635892022199976</v>
      </c>
      <c r="CC241">
        <v>54.6328205382554</v>
      </c>
      <c r="CD241">
        <v>6452.67884615385</v>
      </c>
      <c r="CE241">
        <v>15</v>
      </c>
      <c r="CF241">
        <v>1561052877</v>
      </c>
      <c r="CG241" t="s">
        <v>250</v>
      </c>
      <c r="CH241">
        <v>14</v>
      </c>
      <c r="CI241">
        <v>3.03</v>
      </c>
      <c r="CJ241">
        <v>0.05</v>
      </c>
      <c r="CK241">
        <v>400</v>
      </c>
      <c r="CL241">
        <v>14</v>
      </c>
      <c r="CM241">
        <v>0.21</v>
      </c>
      <c r="CN241">
        <v>0.11</v>
      </c>
      <c r="CO241">
        <v>-25.7774317073171</v>
      </c>
      <c r="CP241">
        <v>-1.43373867595827</v>
      </c>
      <c r="CQ241">
        <v>0.185312514469574</v>
      </c>
      <c r="CR241">
        <v>0</v>
      </c>
      <c r="CS241">
        <v>2.2333</v>
      </c>
      <c r="CT241">
        <v>0</v>
      </c>
      <c r="CU241">
        <v>0</v>
      </c>
      <c r="CV241">
        <v>0</v>
      </c>
      <c r="CW241">
        <v>0.624241585365854</v>
      </c>
      <c r="CX241">
        <v>0.0937609128919906</v>
      </c>
      <c r="CY241">
        <v>0.0104965320869547</v>
      </c>
      <c r="CZ241">
        <v>1</v>
      </c>
      <c r="DA241">
        <v>1</v>
      </c>
      <c r="DB241">
        <v>3</v>
      </c>
      <c r="DC241" t="s">
        <v>251</v>
      </c>
      <c r="DD241">
        <v>1.85569</v>
      </c>
      <c r="DE241">
        <v>1.8538</v>
      </c>
      <c r="DF241">
        <v>1.85492</v>
      </c>
      <c r="DG241">
        <v>1.85928</v>
      </c>
      <c r="DH241">
        <v>1.8536</v>
      </c>
      <c r="DI241">
        <v>1.85804</v>
      </c>
      <c r="DJ241">
        <v>1.85517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3.03</v>
      </c>
      <c r="DZ241">
        <v>0.05</v>
      </c>
      <c r="EA241">
        <v>2</v>
      </c>
      <c r="EB241">
        <v>460.654</v>
      </c>
      <c r="EC241">
        <v>1007.67</v>
      </c>
      <c r="ED241">
        <v>15.0963</v>
      </c>
      <c r="EE241">
        <v>21.5631</v>
      </c>
      <c r="EF241">
        <v>29.9992</v>
      </c>
      <c r="EG241">
        <v>21.7583</v>
      </c>
      <c r="EH241">
        <v>21.7964</v>
      </c>
      <c r="EI241">
        <v>41.1087</v>
      </c>
      <c r="EJ241">
        <v>36.2185</v>
      </c>
      <c r="EK241">
        <v>12.7404</v>
      </c>
      <c r="EL241">
        <v>15.177</v>
      </c>
      <c r="EM241">
        <v>745</v>
      </c>
      <c r="EN241">
        <v>13.2943</v>
      </c>
      <c r="EO241">
        <v>101.919</v>
      </c>
      <c r="EP241">
        <v>102.382</v>
      </c>
    </row>
    <row r="242" spans="1:146">
      <c r="A242">
        <v>226</v>
      </c>
      <c r="B242">
        <v>1561053431.1</v>
      </c>
      <c r="C242">
        <v>450</v>
      </c>
      <c r="D242" t="s">
        <v>705</v>
      </c>
      <c r="E242" t="s">
        <v>706</v>
      </c>
      <c r="H242">
        <v>1561053428.4125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-0.0125827807337971</v>
      </c>
      <c r="AF242">
        <v>0.0141252736858216</v>
      </c>
      <c r="AG242">
        <v>1.32905673489228</v>
      </c>
      <c r="AH242">
        <v>40</v>
      </c>
      <c r="AI242">
        <v>8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1561053428.4125</v>
      </c>
      <c r="AU242">
        <v>705.687625</v>
      </c>
      <c r="AV242">
        <v>731.56375</v>
      </c>
      <c r="AW242">
        <v>13.939475</v>
      </c>
      <c r="AX242">
        <v>13.3138625</v>
      </c>
      <c r="AY242">
        <v>499.884625</v>
      </c>
      <c r="AZ242">
        <v>101.146625</v>
      </c>
      <c r="BA242">
        <v>0.1999345</v>
      </c>
      <c r="BB242">
        <v>19.9034125</v>
      </c>
      <c r="BC242">
        <v>21.294125</v>
      </c>
      <c r="BD242">
        <v>999.9</v>
      </c>
      <c r="BE242">
        <v>0</v>
      </c>
      <c r="BF242">
        <v>0</v>
      </c>
      <c r="BG242">
        <v>3000</v>
      </c>
      <c r="BH242">
        <v>0</v>
      </c>
      <c r="BI242">
        <v>574.12325</v>
      </c>
      <c r="BJ242">
        <v>1499.905</v>
      </c>
      <c r="BK242">
        <v>0.972992125</v>
      </c>
      <c r="BL242">
        <v>0.027007625</v>
      </c>
      <c r="BM242">
        <v>0</v>
      </c>
      <c r="BN242">
        <v>2.1917875</v>
      </c>
      <c r="BO242">
        <v>0</v>
      </c>
      <c r="BP242">
        <v>6445.23</v>
      </c>
      <c r="BQ242">
        <v>13121.1125</v>
      </c>
      <c r="BR242">
        <v>35.125</v>
      </c>
      <c r="BS242">
        <v>38.375</v>
      </c>
      <c r="BT242">
        <v>36.875</v>
      </c>
      <c r="BU242">
        <v>35.320125</v>
      </c>
      <c r="BV242">
        <v>35.07775</v>
      </c>
      <c r="BW242">
        <v>1459.39875</v>
      </c>
      <c r="BX242">
        <v>40.50625</v>
      </c>
      <c r="BY242">
        <v>0</v>
      </c>
      <c r="BZ242">
        <v>1561053467.3</v>
      </c>
      <c r="CA242">
        <v>2.25490769230769</v>
      </c>
      <c r="CB242">
        <v>-0.337887181894239</v>
      </c>
      <c r="CC242">
        <v>-49.2410251419512</v>
      </c>
      <c r="CD242">
        <v>6452.51</v>
      </c>
      <c r="CE242">
        <v>15</v>
      </c>
      <c r="CF242">
        <v>1561052877</v>
      </c>
      <c r="CG242" t="s">
        <v>250</v>
      </c>
      <c r="CH242">
        <v>14</v>
      </c>
      <c r="CI242">
        <v>3.03</v>
      </c>
      <c r="CJ242">
        <v>0.05</v>
      </c>
      <c r="CK242">
        <v>400</v>
      </c>
      <c r="CL242">
        <v>14</v>
      </c>
      <c r="CM242">
        <v>0.21</v>
      </c>
      <c r="CN242">
        <v>0.11</v>
      </c>
      <c r="CO242">
        <v>-25.8213463414634</v>
      </c>
      <c r="CP242">
        <v>-0.950834843205405</v>
      </c>
      <c r="CQ242">
        <v>0.146349881627792</v>
      </c>
      <c r="CR242">
        <v>0</v>
      </c>
      <c r="CS242">
        <v>1.9463</v>
      </c>
      <c r="CT242">
        <v>0</v>
      </c>
      <c r="CU242">
        <v>0</v>
      </c>
      <c r="CV242">
        <v>0</v>
      </c>
      <c r="CW242">
        <v>0.625792731707317</v>
      </c>
      <c r="CX242">
        <v>0.0550995679442533</v>
      </c>
      <c r="CY242">
        <v>0.0086713728792473</v>
      </c>
      <c r="CZ242">
        <v>1</v>
      </c>
      <c r="DA242">
        <v>1</v>
      </c>
      <c r="DB242">
        <v>3</v>
      </c>
      <c r="DC242" t="s">
        <v>251</v>
      </c>
      <c r="DD242">
        <v>1.85568</v>
      </c>
      <c r="DE242">
        <v>1.85381</v>
      </c>
      <c r="DF242">
        <v>1.85492</v>
      </c>
      <c r="DG242">
        <v>1.85928</v>
      </c>
      <c r="DH242">
        <v>1.8536</v>
      </c>
      <c r="DI242">
        <v>1.85804</v>
      </c>
      <c r="DJ242">
        <v>1.85517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3.03</v>
      </c>
      <c r="DZ242">
        <v>0.05</v>
      </c>
      <c r="EA242">
        <v>2</v>
      </c>
      <c r="EB242">
        <v>460.087</v>
      </c>
      <c r="EC242">
        <v>1008.59</v>
      </c>
      <c r="ED242">
        <v>15.1213</v>
      </c>
      <c r="EE242">
        <v>21.5595</v>
      </c>
      <c r="EF242">
        <v>29.9995</v>
      </c>
      <c r="EG242">
        <v>21.7537</v>
      </c>
      <c r="EH242">
        <v>21.7918</v>
      </c>
      <c r="EI242">
        <v>41.2841</v>
      </c>
      <c r="EJ242">
        <v>36.2185</v>
      </c>
      <c r="EK242">
        <v>12.7404</v>
      </c>
      <c r="EL242">
        <v>15.177</v>
      </c>
      <c r="EM242">
        <v>750</v>
      </c>
      <c r="EN242">
        <v>13.2785</v>
      </c>
      <c r="EO242">
        <v>101.92</v>
      </c>
      <c r="EP242">
        <v>102.383</v>
      </c>
    </row>
    <row r="243" spans="1:146">
      <c r="A243">
        <v>227</v>
      </c>
      <c r="B243">
        <v>1561053433.1</v>
      </c>
      <c r="C243">
        <v>452</v>
      </c>
      <c r="D243" t="s">
        <v>707</v>
      </c>
      <c r="E243" t="s">
        <v>708</v>
      </c>
      <c r="H243">
        <v>1561053430.4125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-0.0125826563324072</v>
      </c>
      <c r="AF243">
        <v>0.0141251340343633</v>
      </c>
      <c r="AG243">
        <v>1.32904650061158</v>
      </c>
      <c r="AH243">
        <v>40</v>
      </c>
      <c r="AI243">
        <v>8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1561053430.4125</v>
      </c>
      <c r="AU243">
        <v>708.94975</v>
      </c>
      <c r="AV243">
        <v>734.849375</v>
      </c>
      <c r="AW243">
        <v>13.9395375</v>
      </c>
      <c r="AX243">
        <v>13.31465</v>
      </c>
      <c r="AY243">
        <v>499.91025</v>
      </c>
      <c r="AZ243">
        <v>101.145625</v>
      </c>
      <c r="BA243">
        <v>0.1999805</v>
      </c>
      <c r="BB243">
        <v>19.9011375</v>
      </c>
      <c r="BC243">
        <v>21.300225</v>
      </c>
      <c r="BD243">
        <v>999.9</v>
      </c>
      <c r="BE243">
        <v>0</v>
      </c>
      <c r="BF243">
        <v>0</v>
      </c>
      <c r="BG243">
        <v>3000</v>
      </c>
      <c r="BH243">
        <v>0</v>
      </c>
      <c r="BI243">
        <v>590.22</v>
      </c>
      <c r="BJ243">
        <v>1499.945</v>
      </c>
      <c r="BK243">
        <v>0.972989625</v>
      </c>
      <c r="BL243">
        <v>0.0270101375</v>
      </c>
      <c r="BM243">
        <v>0</v>
      </c>
      <c r="BN243">
        <v>2.2877375</v>
      </c>
      <c r="BO243">
        <v>0</v>
      </c>
      <c r="BP243">
        <v>6430.73625</v>
      </c>
      <c r="BQ243">
        <v>13121.475</v>
      </c>
      <c r="BR243">
        <v>35.125</v>
      </c>
      <c r="BS243">
        <v>38.375</v>
      </c>
      <c r="BT243">
        <v>36.85925</v>
      </c>
      <c r="BU243">
        <v>35.27325</v>
      </c>
      <c r="BV243">
        <v>35.062</v>
      </c>
      <c r="BW243">
        <v>1459.43375</v>
      </c>
      <c r="BX243">
        <v>40.51125</v>
      </c>
      <c r="BY243">
        <v>0</v>
      </c>
      <c r="BZ243">
        <v>1561053469.1</v>
      </c>
      <c r="CA243">
        <v>2.25887307692308</v>
      </c>
      <c r="CB243">
        <v>-0.00484444246066475</v>
      </c>
      <c r="CC243">
        <v>-120.976067996209</v>
      </c>
      <c r="CD243">
        <v>6450.29192307692</v>
      </c>
      <c r="CE243">
        <v>15</v>
      </c>
      <c r="CF243">
        <v>1561052877</v>
      </c>
      <c r="CG243" t="s">
        <v>250</v>
      </c>
      <c r="CH243">
        <v>14</v>
      </c>
      <c r="CI243">
        <v>3.03</v>
      </c>
      <c r="CJ243">
        <v>0.05</v>
      </c>
      <c r="CK243">
        <v>400</v>
      </c>
      <c r="CL243">
        <v>14</v>
      </c>
      <c r="CM243">
        <v>0.21</v>
      </c>
      <c r="CN243">
        <v>0.11</v>
      </c>
      <c r="CO243">
        <v>-25.8382243902439</v>
      </c>
      <c r="CP243">
        <v>-0.839928919860713</v>
      </c>
      <c r="CQ243">
        <v>0.14259713810368</v>
      </c>
      <c r="CR243">
        <v>0</v>
      </c>
      <c r="CS243">
        <v>2.4983</v>
      </c>
      <c r="CT243">
        <v>0</v>
      </c>
      <c r="CU243">
        <v>0</v>
      </c>
      <c r="CV243">
        <v>0</v>
      </c>
      <c r="CW243">
        <v>0.627496073170732</v>
      </c>
      <c r="CX243">
        <v>0.0228001254355374</v>
      </c>
      <c r="CY243">
        <v>0.00657382062274381</v>
      </c>
      <c r="CZ243">
        <v>1</v>
      </c>
      <c r="DA243">
        <v>1</v>
      </c>
      <c r="DB243">
        <v>3</v>
      </c>
      <c r="DC243" t="s">
        <v>251</v>
      </c>
      <c r="DD243">
        <v>1.85568</v>
      </c>
      <c r="DE243">
        <v>1.85381</v>
      </c>
      <c r="DF243">
        <v>1.8549</v>
      </c>
      <c r="DG243">
        <v>1.85928</v>
      </c>
      <c r="DH243">
        <v>1.8536</v>
      </c>
      <c r="DI243">
        <v>1.85804</v>
      </c>
      <c r="DJ243">
        <v>1.85517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3.03</v>
      </c>
      <c r="DZ243">
        <v>0.05</v>
      </c>
      <c r="EA243">
        <v>2</v>
      </c>
      <c r="EB243">
        <v>461.457</v>
      </c>
      <c r="EC243">
        <v>1006.52</v>
      </c>
      <c r="ED243">
        <v>15.1518</v>
      </c>
      <c r="EE243">
        <v>21.5558</v>
      </c>
      <c r="EF243">
        <v>29.9993</v>
      </c>
      <c r="EG243">
        <v>21.7492</v>
      </c>
      <c r="EH243">
        <v>21.7873</v>
      </c>
      <c r="EI243">
        <v>41.3977</v>
      </c>
      <c r="EJ243">
        <v>36.2185</v>
      </c>
      <c r="EK243">
        <v>12.7404</v>
      </c>
      <c r="EL243">
        <v>15.177</v>
      </c>
      <c r="EM243">
        <v>750</v>
      </c>
      <c r="EN243">
        <v>13.2675</v>
      </c>
      <c r="EO243">
        <v>101.92</v>
      </c>
      <c r="EP243">
        <v>102.383</v>
      </c>
    </row>
    <row r="244" spans="1:146">
      <c r="A244">
        <v>228</v>
      </c>
      <c r="B244">
        <v>1561053435.1</v>
      </c>
      <c r="C244">
        <v>454</v>
      </c>
      <c r="D244" t="s">
        <v>709</v>
      </c>
      <c r="E244" t="s">
        <v>710</v>
      </c>
      <c r="H244">
        <v>1561053432.4125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-0.0125825630313648</v>
      </c>
      <c r="AF244">
        <v>0.0141250292957695</v>
      </c>
      <c r="AG244">
        <v>1.32903882489542</v>
      </c>
      <c r="AH244">
        <v>40</v>
      </c>
      <c r="AI244">
        <v>8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1561053432.4125</v>
      </c>
      <c r="AU244">
        <v>712.206875</v>
      </c>
      <c r="AV244">
        <v>738.272125</v>
      </c>
      <c r="AW244">
        <v>13.9408</v>
      </c>
      <c r="AX244">
        <v>13.310925</v>
      </c>
      <c r="AY244">
        <v>500.079375</v>
      </c>
      <c r="AZ244">
        <v>101.144875</v>
      </c>
      <c r="BA244">
        <v>0.200062875</v>
      </c>
      <c r="BB244">
        <v>19.8987125</v>
      </c>
      <c r="BC244">
        <v>21.3016625</v>
      </c>
      <c r="BD244">
        <v>999.9</v>
      </c>
      <c r="BE244">
        <v>0</v>
      </c>
      <c r="BF244">
        <v>0</v>
      </c>
      <c r="BG244">
        <v>3000</v>
      </c>
      <c r="BH244">
        <v>0</v>
      </c>
      <c r="BI244">
        <v>693.00075</v>
      </c>
      <c r="BJ244">
        <v>1499.9375</v>
      </c>
      <c r="BK244">
        <v>0.9729915</v>
      </c>
      <c r="BL244">
        <v>0.0270081875</v>
      </c>
      <c r="BM244">
        <v>0</v>
      </c>
      <c r="BN244">
        <v>2.3539625</v>
      </c>
      <c r="BO244">
        <v>0</v>
      </c>
      <c r="BP244">
        <v>6424.62875</v>
      </c>
      <c r="BQ244">
        <v>13121.4375</v>
      </c>
      <c r="BR244">
        <v>35.125</v>
      </c>
      <c r="BS244">
        <v>38.375</v>
      </c>
      <c r="BT244">
        <v>36.85925</v>
      </c>
      <c r="BU244">
        <v>35.226375</v>
      </c>
      <c r="BV244">
        <v>35.062</v>
      </c>
      <c r="BW244">
        <v>1459.42875</v>
      </c>
      <c r="BX244">
        <v>40.50875</v>
      </c>
      <c r="BY244">
        <v>0</v>
      </c>
      <c r="BZ244">
        <v>1561053470.9</v>
      </c>
      <c r="CA244">
        <v>2.27861923076923</v>
      </c>
      <c r="CB244">
        <v>0.0425606844296266</v>
      </c>
      <c r="CC244">
        <v>-154.90358945322</v>
      </c>
      <c r="CD244">
        <v>6446.58807692308</v>
      </c>
      <c r="CE244">
        <v>15</v>
      </c>
      <c r="CF244">
        <v>1561052877</v>
      </c>
      <c r="CG244" t="s">
        <v>250</v>
      </c>
      <c r="CH244">
        <v>14</v>
      </c>
      <c r="CI244">
        <v>3.03</v>
      </c>
      <c r="CJ244">
        <v>0.05</v>
      </c>
      <c r="CK244">
        <v>400</v>
      </c>
      <c r="CL244">
        <v>14</v>
      </c>
      <c r="CM244">
        <v>0.21</v>
      </c>
      <c r="CN244">
        <v>0.11</v>
      </c>
      <c r="CO244">
        <v>-25.8907097560976</v>
      </c>
      <c r="CP244">
        <v>-1.01199094076656</v>
      </c>
      <c r="CQ244">
        <v>0.165178079519042</v>
      </c>
      <c r="CR244">
        <v>0</v>
      </c>
      <c r="CS244">
        <v>2.3204</v>
      </c>
      <c r="CT244">
        <v>0</v>
      </c>
      <c r="CU244">
        <v>0</v>
      </c>
      <c r="CV244">
        <v>0</v>
      </c>
      <c r="CW244">
        <v>0.629252902439024</v>
      </c>
      <c r="CX244">
        <v>0.00797983275262244</v>
      </c>
      <c r="CY244">
        <v>0.00529159173251797</v>
      </c>
      <c r="CZ244">
        <v>1</v>
      </c>
      <c r="DA244">
        <v>1</v>
      </c>
      <c r="DB244">
        <v>3</v>
      </c>
      <c r="DC244" t="s">
        <v>251</v>
      </c>
      <c r="DD244">
        <v>1.85567</v>
      </c>
      <c r="DE244">
        <v>1.8538</v>
      </c>
      <c r="DF244">
        <v>1.8549</v>
      </c>
      <c r="DG244">
        <v>1.85928</v>
      </c>
      <c r="DH244">
        <v>1.8536</v>
      </c>
      <c r="DI244">
        <v>1.85803</v>
      </c>
      <c r="DJ244">
        <v>1.85517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3.03</v>
      </c>
      <c r="DZ244">
        <v>0.05</v>
      </c>
      <c r="EA244">
        <v>2</v>
      </c>
      <c r="EB244">
        <v>461.296</v>
      </c>
      <c r="EC244">
        <v>1006.37</v>
      </c>
      <c r="ED244">
        <v>15.1818</v>
      </c>
      <c r="EE244">
        <v>21.5522</v>
      </c>
      <c r="EF244">
        <v>29.9993</v>
      </c>
      <c r="EG244">
        <v>21.7454</v>
      </c>
      <c r="EH244">
        <v>21.7827</v>
      </c>
      <c r="EI244">
        <v>41.5686</v>
      </c>
      <c r="EJ244">
        <v>36.2185</v>
      </c>
      <c r="EK244">
        <v>12.7404</v>
      </c>
      <c r="EL244">
        <v>15.2474</v>
      </c>
      <c r="EM244">
        <v>755</v>
      </c>
      <c r="EN244">
        <v>13.2499</v>
      </c>
      <c r="EO244">
        <v>101.921</v>
      </c>
      <c r="EP244">
        <v>102.383</v>
      </c>
    </row>
    <row r="245" spans="1:146">
      <c r="A245">
        <v>229</v>
      </c>
      <c r="B245">
        <v>1561053437.1</v>
      </c>
      <c r="C245">
        <v>456</v>
      </c>
      <c r="D245" t="s">
        <v>711</v>
      </c>
      <c r="E245" t="s">
        <v>712</v>
      </c>
      <c r="H245">
        <v>1561053434.4125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-0.012582609681886</v>
      </c>
      <c r="AF245">
        <v>0.0141250816650664</v>
      </c>
      <c r="AG245">
        <v>1.3290426627541</v>
      </c>
      <c r="AH245">
        <v>40</v>
      </c>
      <c r="AI245">
        <v>8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1561053434.4125</v>
      </c>
      <c r="AU245">
        <v>715.49775</v>
      </c>
      <c r="AV245">
        <v>741.708375</v>
      </c>
      <c r="AW245">
        <v>13.9425</v>
      </c>
      <c r="AX245">
        <v>13.3058375</v>
      </c>
      <c r="AY245">
        <v>500.14875</v>
      </c>
      <c r="AZ245">
        <v>101.14525</v>
      </c>
      <c r="BA245">
        <v>0.200078</v>
      </c>
      <c r="BB245">
        <v>19.8973375</v>
      </c>
      <c r="BC245">
        <v>21.297425</v>
      </c>
      <c r="BD245">
        <v>999.9</v>
      </c>
      <c r="BE245">
        <v>0</v>
      </c>
      <c r="BF245">
        <v>0</v>
      </c>
      <c r="BG245">
        <v>3000</v>
      </c>
      <c r="BH245">
        <v>0</v>
      </c>
      <c r="BI245">
        <v>776.1695</v>
      </c>
      <c r="BJ245">
        <v>1500.00375</v>
      </c>
      <c r="BK245">
        <v>0.9729915</v>
      </c>
      <c r="BL245">
        <v>0.0270081875</v>
      </c>
      <c r="BM245">
        <v>0</v>
      </c>
      <c r="BN245">
        <v>2.33795</v>
      </c>
      <c r="BO245">
        <v>0</v>
      </c>
      <c r="BP245">
        <v>6429.93</v>
      </c>
      <c r="BQ245">
        <v>13122.025</v>
      </c>
      <c r="BR245">
        <v>35.10925</v>
      </c>
      <c r="BS245">
        <v>38.375</v>
      </c>
      <c r="BT245">
        <v>36.85925</v>
      </c>
      <c r="BU245">
        <v>35.226375</v>
      </c>
      <c r="BV245">
        <v>35.062</v>
      </c>
      <c r="BW245">
        <v>1459.49125</v>
      </c>
      <c r="BX245">
        <v>40.5125</v>
      </c>
      <c r="BY245">
        <v>0</v>
      </c>
      <c r="BZ245">
        <v>1561053473.3</v>
      </c>
      <c r="CA245">
        <v>2.28309615384615</v>
      </c>
      <c r="CB245">
        <v>0.235777780913601</v>
      </c>
      <c r="CC245">
        <v>-152.432478721182</v>
      </c>
      <c r="CD245">
        <v>6442.825</v>
      </c>
      <c r="CE245">
        <v>15</v>
      </c>
      <c r="CF245">
        <v>1561052877</v>
      </c>
      <c r="CG245" t="s">
        <v>250</v>
      </c>
      <c r="CH245">
        <v>14</v>
      </c>
      <c r="CI245">
        <v>3.03</v>
      </c>
      <c r="CJ245">
        <v>0.05</v>
      </c>
      <c r="CK245">
        <v>400</v>
      </c>
      <c r="CL245">
        <v>14</v>
      </c>
      <c r="CM245">
        <v>0.21</v>
      </c>
      <c r="CN245">
        <v>0.11</v>
      </c>
      <c r="CO245">
        <v>-25.9596219512195</v>
      </c>
      <c r="CP245">
        <v>-1.17346620209064</v>
      </c>
      <c r="CQ245">
        <v>0.182795851092634</v>
      </c>
      <c r="CR245">
        <v>0</v>
      </c>
      <c r="CS245">
        <v>2.1984</v>
      </c>
      <c r="CT245">
        <v>0</v>
      </c>
      <c r="CU245">
        <v>0</v>
      </c>
      <c r="CV245">
        <v>0</v>
      </c>
      <c r="CW245">
        <v>0.631026341463415</v>
      </c>
      <c r="CX245">
        <v>0.0107159163763103</v>
      </c>
      <c r="CY245">
        <v>0.00555043717289296</v>
      </c>
      <c r="CZ245">
        <v>1</v>
      </c>
      <c r="DA245">
        <v>1</v>
      </c>
      <c r="DB245">
        <v>3</v>
      </c>
      <c r="DC245" t="s">
        <v>251</v>
      </c>
      <c r="DD245">
        <v>1.85566</v>
      </c>
      <c r="DE245">
        <v>1.85381</v>
      </c>
      <c r="DF245">
        <v>1.85492</v>
      </c>
      <c r="DG245">
        <v>1.85928</v>
      </c>
      <c r="DH245">
        <v>1.85361</v>
      </c>
      <c r="DI245">
        <v>1.85803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3.03</v>
      </c>
      <c r="DZ245">
        <v>0.05</v>
      </c>
      <c r="EA245">
        <v>2</v>
      </c>
      <c r="EB245">
        <v>460.485</v>
      </c>
      <c r="EC245">
        <v>1007.06</v>
      </c>
      <c r="ED245">
        <v>15.2079</v>
      </c>
      <c r="EE245">
        <v>21.5485</v>
      </c>
      <c r="EF245">
        <v>29.9995</v>
      </c>
      <c r="EG245">
        <v>21.7408</v>
      </c>
      <c r="EH245">
        <v>21.7781</v>
      </c>
      <c r="EI245">
        <v>41.742</v>
      </c>
      <c r="EJ245">
        <v>36.2185</v>
      </c>
      <c r="EK245">
        <v>12.7404</v>
      </c>
      <c r="EL245">
        <v>15.2474</v>
      </c>
      <c r="EM245">
        <v>760</v>
      </c>
      <c r="EN245">
        <v>13.2362</v>
      </c>
      <c r="EO245">
        <v>101.921</v>
      </c>
      <c r="EP245">
        <v>102.383</v>
      </c>
    </row>
    <row r="246" spans="1:146">
      <c r="A246">
        <v>230</v>
      </c>
      <c r="B246">
        <v>1561053439.1</v>
      </c>
      <c r="C246">
        <v>458</v>
      </c>
      <c r="D246" t="s">
        <v>713</v>
      </c>
      <c r="E246" t="s">
        <v>714</v>
      </c>
      <c r="H246">
        <v>1561053436.4125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-0.012584855661511</v>
      </c>
      <c r="AF246">
        <v>0.014127602973954</v>
      </c>
      <c r="AG246">
        <v>1.32922743423328</v>
      </c>
      <c r="AH246">
        <v>40</v>
      </c>
      <c r="AI246">
        <v>8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1561053436.4125</v>
      </c>
      <c r="AU246">
        <v>718.834375</v>
      </c>
      <c r="AV246">
        <v>745.0385</v>
      </c>
      <c r="AW246">
        <v>13.9440125</v>
      </c>
      <c r="AX246">
        <v>13.3009875</v>
      </c>
      <c r="AY246">
        <v>500.0275</v>
      </c>
      <c r="AZ246">
        <v>101.1475</v>
      </c>
      <c r="BA246">
        <v>0.2000015</v>
      </c>
      <c r="BB246">
        <v>19.897575</v>
      </c>
      <c r="BC246">
        <v>21.288875</v>
      </c>
      <c r="BD246">
        <v>999.9</v>
      </c>
      <c r="BE246">
        <v>0</v>
      </c>
      <c r="BF246">
        <v>0</v>
      </c>
      <c r="BG246">
        <v>3000.46875</v>
      </c>
      <c r="BH246">
        <v>0</v>
      </c>
      <c r="BI246">
        <v>704.361875</v>
      </c>
      <c r="BJ246">
        <v>1500.00875</v>
      </c>
      <c r="BK246">
        <v>0.972989</v>
      </c>
      <c r="BL246">
        <v>0.0270107</v>
      </c>
      <c r="BM246">
        <v>0</v>
      </c>
      <c r="BN246">
        <v>2.2600125</v>
      </c>
      <c r="BO246">
        <v>0</v>
      </c>
      <c r="BP246">
        <v>6437.90125</v>
      </c>
      <c r="BQ246">
        <v>13122.0375</v>
      </c>
      <c r="BR246">
        <v>35.085625</v>
      </c>
      <c r="BS246">
        <v>38.375</v>
      </c>
      <c r="BT246">
        <v>36.875</v>
      </c>
      <c r="BU246">
        <v>35.210625</v>
      </c>
      <c r="BV246">
        <v>35.062</v>
      </c>
      <c r="BW246">
        <v>1459.49</v>
      </c>
      <c r="BX246">
        <v>40.51875</v>
      </c>
      <c r="BY246">
        <v>0</v>
      </c>
      <c r="BZ246">
        <v>1561053475.1</v>
      </c>
      <c r="CA246">
        <v>2.26666538461538</v>
      </c>
      <c r="CB246">
        <v>0.225432480889591</v>
      </c>
      <c r="CC246">
        <v>-110.400683555975</v>
      </c>
      <c r="CD246">
        <v>6441.80692307692</v>
      </c>
      <c r="CE246">
        <v>15</v>
      </c>
      <c r="CF246">
        <v>1561052877</v>
      </c>
      <c r="CG246" t="s">
        <v>250</v>
      </c>
      <c r="CH246">
        <v>14</v>
      </c>
      <c r="CI246">
        <v>3.03</v>
      </c>
      <c r="CJ246">
        <v>0.05</v>
      </c>
      <c r="CK246">
        <v>400</v>
      </c>
      <c r="CL246">
        <v>14</v>
      </c>
      <c r="CM246">
        <v>0.21</v>
      </c>
      <c r="CN246">
        <v>0.11</v>
      </c>
      <c r="CO246">
        <v>-25.9830585365854</v>
      </c>
      <c r="CP246">
        <v>-1.21549965156792</v>
      </c>
      <c r="CQ246">
        <v>0.186564703973153</v>
      </c>
      <c r="CR246">
        <v>0</v>
      </c>
      <c r="CS246">
        <v>2.1954</v>
      </c>
      <c r="CT246">
        <v>0</v>
      </c>
      <c r="CU246">
        <v>0</v>
      </c>
      <c r="CV246">
        <v>0</v>
      </c>
      <c r="CW246">
        <v>0.632876121951219</v>
      </c>
      <c r="CX246">
        <v>0.0259779930313565</v>
      </c>
      <c r="CY246">
        <v>0.00688315352853059</v>
      </c>
      <c r="CZ246">
        <v>1</v>
      </c>
      <c r="DA246">
        <v>1</v>
      </c>
      <c r="DB246">
        <v>3</v>
      </c>
      <c r="DC246" t="s">
        <v>251</v>
      </c>
      <c r="DD246">
        <v>1.85565</v>
      </c>
      <c r="DE246">
        <v>1.85382</v>
      </c>
      <c r="DF246">
        <v>1.85491</v>
      </c>
      <c r="DG246">
        <v>1.85928</v>
      </c>
      <c r="DH246">
        <v>1.85363</v>
      </c>
      <c r="DI246">
        <v>1.85801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3.03</v>
      </c>
      <c r="DZ246">
        <v>0.05</v>
      </c>
      <c r="EA246">
        <v>2</v>
      </c>
      <c r="EB246">
        <v>461.386</v>
      </c>
      <c r="EC246">
        <v>1005.7</v>
      </c>
      <c r="ED246">
        <v>15.2406</v>
      </c>
      <c r="EE246">
        <v>21.5449</v>
      </c>
      <c r="EF246">
        <v>29.9994</v>
      </c>
      <c r="EG246">
        <v>21.7364</v>
      </c>
      <c r="EH246">
        <v>21.774</v>
      </c>
      <c r="EI246">
        <v>41.8579</v>
      </c>
      <c r="EJ246">
        <v>36.2185</v>
      </c>
      <c r="EK246">
        <v>12.7404</v>
      </c>
      <c r="EL246">
        <v>15.319</v>
      </c>
      <c r="EM246">
        <v>760</v>
      </c>
      <c r="EN246">
        <v>13.2239</v>
      </c>
      <c r="EO246">
        <v>101.922</v>
      </c>
      <c r="EP246">
        <v>102.383</v>
      </c>
    </row>
    <row r="247" spans="1:146">
      <c r="A247">
        <v>231</v>
      </c>
      <c r="B247">
        <v>1561053441.1</v>
      </c>
      <c r="C247">
        <v>460</v>
      </c>
      <c r="D247" t="s">
        <v>715</v>
      </c>
      <c r="E247" t="s">
        <v>716</v>
      </c>
      <c r="H247">
        <v>1561053438.4125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-0.0125911428883188</v>
      </c>
      <c r="AF247">
        <v>0.0141346609368372</v>
      </c>
      <c r="AG247">
        <v>1.32974465477163</v>
      </c>
      <c r="AH247">
        <v>39</v>
      </c>
      <c r="AI247">
        <v>8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1561053438.4125</v>
      </c>
      <c r="AU247">
        <v>722.1765</v>
      </c>
      <c r="AV247">
        <v>748.39675</v>
      </c>
      <c r="AW247">
        <v>13.9444625</v>
      </c>
      <c r="AX247">
        <v>13.2961375</v>
      </c>
      <c r="AY247">
        <v>500.019375</v>
      </c>
      <c r="AZ247">
        <v>101.150625</v>
      </c>
      <c r="BA247">
        <v>0.200021125</v>
      </c>
      <c r="BB247">
        <v>19.8979875</v>
      </c>
      <c r="BC247">
        <v>21.2825625</v>
      </c>
      <c r="BD247">
        <v>999.9</v>
      </c>
      <c r="BE247">
        <v>0</v>
      </c>
      <c r="BF247">
        <v>0</v>
      </c>
      <c r="BG247">
        <v>3001.875</v>
      </c>
      <c r="BH247">
        <v>0</v>
      </c>
      <c r="BI247">
        <v>578.188875</v>
      </c>
      <c r="BJ247">
        <v>1500.055</v>
      </c>
      <c r="BK247">
        <v>0.9729965</v>
      </c>
      <c r="BL247">
        <v>0.0270031875</v>
      </c>
      <c r="BM247">
        <v>0</v>
      </c>
      <c r="BN247">
        <v>2.186925</v>
      </c>
      <c r="BO247">
        <v>0</v>
      </c>
      <c r="BP247">
        <v>6449.0775</v>
      </c>
      <c r="BQ247">
        <v>13122.4625</v>
      </c>
      <c r="BR247">
        <v>35.062</v>
      </c>
      <c r="BS247">
        <v>38.375</v>
      </c>
      <c r="BT247">
        <v>36.875</v>
      </c>
      <c r="BU247">
        <v>35.2185</v>
      </c>
      <c r="BV247">
        <v>35.062</v>
      </c>
      <c r="BW247">
        <v>1459.54625</v>
      </c>
      <c r="BX247">
        <v>40.50875</v>
      </c>
      <c r="BY247">
        <v>0</v>
      </c>
      <c r="BZ247">
        <v>1561053476.9</v>
      </c>
      <c r="CA247">
        <v>2.24754230769231</v>
      </c>
      <c r="CB247">
        <v>-0.123702565616236</v>
      </c>
      <c r="CC247">
        <v>-29.801025005755</v>
      </c>
      <c r="CD247">
        <v>6441.07461538462</v>
      </c>
      <c r="CE247">
        <v>15</v>
      </c>
      <c r="CF247">
        <v>1561052877</v>
      </c>
      <c r="CG247" t="s">
        <v>250</v>
      </c>
      <c r="CH247">
        <v>14</v>
      </c>
      <c r="CI247">
        <v>3.03</v>
      </c>
      <c r="CJ247">
        <v>0.05</v>
      </c>
      <c r="CK247">
        <v>400</v>
      </c>
      <c r="CL247">
        <v>14</v>
      </c>
      <c r="CM247">
        <v>0.21</v>
      </c>
      <c r="CN247">
        <v>0.11</v>
      </c>
      <c r="CO247">
        <v>-26.0258829268293</v>
      </c>
      <c r="CP247">
        <v>-1.25613867595835</v>
      </c>
      <c r="CQ247">
        <v>0.192319845255862</v>
      </c>
      <c r="CR247">
        <v>0</v>
      </c>
      <c r="CS247">
        <v>2.4391</v>
      </c>
      <c r="CT247">
        <v>0</v>
      </c>
      <c r="CU247">
        <v>0</v>
      </c>
      <c r="CV247">
        <v>0</v>
      </c>
      <c r="CW247">
        <v>0.634998195121951</v>
      </c>
      <c r="CX247">
        <v>0.0463810662021026</v>
      </c>
      <c r="CY247">
        <v>0.00852347256102306</v>
      </c>
      <c r="CZ247">
        <v>1</v>
      </c>
      <c r="DA247">
        <v>1</v>
      </c>
      <c r="DB247">
        <v>3</v>
      </c>
      <c r="DC247" t="s">
        <v>251</v>
      </c>
      <c r="DD247">
        <v>1.85564</v>
      </c>
      <c r="DE247">
        <v>1.8538</v>
      </c>
      <c r="DF247">
        <v>1.8549</v>
      </c>
      <c r="DG247">
        <v>1.85928</v>
      </c>
      <c r="DH247">
        <v>1.85363</v>
      </c>
      <c r="DI247">
        <v>1.85798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3.03</v>
      </c>
      <c r="DZ247">
        <v>0.05</v>
      </c>
      <c r="EA247">
        <v>2</v>
      </c>
      <c r="EB247">
        <v>462.051</v>
      </c>
      <c r="EC247">
        <v>1005.72</v>
      </c>
      <c r="ED247">
        <v>15.267</v>
      </c>
      <c r="EE247">
        <v>21.5412</v>
      </c>
      <c r="EF247">
        <v>29.9994</v>
      </c>
      <c r="EG247">
        <v>21.7326</v>
      </c>
      <c r="EH247">
        <v>21.7694</v>
      </c>
      <c r="EI247">
        <v>42.0219</v>
      </c>
      <c r="EJ247">
        <v>36.2185</v>
      </c>
      <c r="EK247">
        <v>12.7404</v>
      </c>
      <c r="EL247">
        <v>15.319</v>
      </c>
      <c r="EM247">
        <v>765</v>
      </c>
      <c r="EN247">
        <v>13.2119</v>
      </c>
      <c r="EO247">
        <v>101.923</v>
      </c>
      <c r="EP247">
        <v>102.384</v>
      </c>
    </row>
    <row r="248" spans="1:146">
      <c r="A248">
        <v>232</v>
      </c>
      <c r="B248">
        <v>1561053443.1</v>
      </c>
      <c r="C248">
        <v>462</v>
      </c>
      <c r="D248" t="s">
        <v>717</v>
      </c>
      <c r="E248" t="s">
        <v>718</v>
      </c>
      <c r="H248">
        <v>1561053440.4125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-0.0125954642816005</v>
      </c>
      <c r="AF248">
        <v>0.0141395120793707</v>
      </c>
      <c r="AG248">
        <v>1.33010014273457</v>
      </c>
      <c r="AH248">
        <v>39</v>
      </c>
      <c r="AI248">
        <v>8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1561053440.4125</v>
      </c>
      <c r="AU248">
        <v>725.478875</v>
      </c>
      <c r="AV248">
        <v>751.820875</v>
      </c>
      <c r="AW248">
        <v>13.9436875</v>
      </c>
      <c r="AX248">
        <v>13.2905</v>
      </c>
      <c r="AY248">
        <v>500.19275</v>
      </c>
      <c r="AZ248">
        <v>101.15375</v>
      </c>
      <c r="BA248">
        <v>0.20013925</v>
      </c>
      <c r="BB248">
        <v>19.8965</v>
      </c>
      <c r="BC248">
        <v>21.2762625</v>
      </c>
      <c r="BD248">
        <v>999.9</v>
      </c>
      <c r="BE248">
        <v>0</v>
      </c>
      <c r="BF248">
        <v>0</v>
      </c>
      <c r="BG248">
        <v>3002.8125</v>
      </c>
      <c r="BH248">
        <v>0</v>
      </c>
      <c r="BI248">
        <v>585.843875</v>
      </c>
      <c r="BJ248">
        <v>1500.01875</v>
      </c>
      <c r="BK248">
        <v>0.973003</v>
      </c>
      <c r="BL248">
        <v>0.026996775</v>
      </c>
      <c r="BM248">
        <v>0</v>
      </c>
      <c r="BN248">
        <v>2.172</v>
      </c>
      <c r="BO248">
        <v>0</v>
      </c>
      <c r="BP248">
        <v>6449.85125</v>
      </c>
      <c r="BQ248">
        <v>13122.175</v>
      </c>
      <c r="BR248">
        <v>35.062</v>
      </c>
      <c r="BS248">
        <v>38.375</v>
      </c>
      <c r="BT248">
        <v>36.875</v>
      </c>
      <c r="BU248">
        <v>35.249625</v>
      </c>
      <c r="BV248">
        <v>35.062</v>
      </c>
      <c r="BW248">
        <v>1459.52125</v>
      </c>
      <c r="BX248">
        <v>40.4975</v>
      </c>
      <c r="BY248">
        <v>0</v>
      </c>
      <c r="BZ248">
        <v>1561053479.3</v>
      </c>
      <c r="CA248">
        <v>2.23445384615385</v>
      </c>
      <c r="CB248">
        <v>-0.232683764253981</v>
      </c>
      <c r="CC248">
        <v>71.0389747964519</v>
      </c>
      <c r="CD248">
        <v>6438.89653846154</v>
      </c>
      <c r="CE248">
        <v>15</v>
      </c>
      <c r="CF248">
        <v>1561052877</v>
      </c>
      <c r="CG248" t="s">
        <v>250</v>
      </c>
      <c r="CH248">
        <v>14</v>
      </c>
      <c r="CI248">
        <v>3.03</v>
      </c>
      <c r="CJ248">
        <v>0.05</v>
      </c>
      <c r="CK248">
        <v>400</v>
      </c>
      <c r="CL248">
        <v>14</v>
      </c>
      <c r="CM248">
        <v>0.21</v>
      </c>
      <c r="CN248">
        <v>0.11</v>
      </c>
      <c r="CO248">
        <v>-26.0935804878049</v>
      </c>
      <c r="CP248">
        <v>-1.4787700348434</v>
      </c>
      <c r="CQ248">
        <v>0.212008442330192</v>
      </c>
      <c r="CR248">
        <v>0</v>
      </c>
      <c r="CS248">
        <v>2.5738</v>
      </c>
      <c r="CT248">
        <v>0</v>
      </c>
      <c r="CU248">
        <v>0</v>
      </c>
      <c r="CV248">
        <v>0</v>
      </c>
      <c r="CW248">
        <v>0.637275707317073</v>
      </c>
      <c r="CX248">
        <v>0.0725909477352135</v>
      </c>
      <c r="CY248">
        <v>0.0103687874287983</v>
      </c>
      <c r="CZ248">
        <v>1</v>
      </c>
      <c r="DA248">
        <v>1</v>
      </c>
      <c r="DB248">
        <v>3</v>
      </c>
      <c r="DC248" t="s">
        <v>251</v>
      </c>
      <c r="DD248">
        <v>1.85564</v>
      </c>
      <c r="DE248">
        <v>1.8538</v>
      </c>
      <c r="DF248">
        <v>1.85489</v>
      </c>
      <c r="DG248">
        <v>1.85928</v>
      </c>
      <c r="DH248">
        <v>1.85362</v>
      </c>
      <c r="DI248">
        <v>1.85797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3.03</v>
      </c>
      <c r="DZ248">
        <v>0.05</v>
      </c>
      <c r="EA248">
        <v>2</v>
      </c>
      <c r="EB248">
        <v>462.139</v>
      </c>
      <c r="EC248">
        <v>1006.87</v>
      </c>
      <c r="ED248">
        <v>15.298</v>
      </c>
      <c r="EE248">
        <v>21.5376</v>
      </c>
      <c r="EF248">
        <v>29.9995</v>
      </c>
      <c r="EG248">
        <v>21.728</v>
      </c>
      <c r="EH248">
        <v>21.7649</v>
      </c>
      <c r="EI248">
        <v>42.1912</v>
      </c>
      <c r="EJ248">
        <v>36.4915</v>
      </c>
      <c r="EK248">
        <v>12.7404</v>
      </c>
      <c r="EL248">
        <v>15.319</v>
      </c>
      <c r="EM248">
        <v>770</v>
      </c>
      <c r="EN248">
        <v>13.1983</v>
      </c>
      <c r="EO248">
        <v>101.924</v>
      </c>
      <c r="EP248">
        <v>102.385</v>
      </c>
    </row>
    <row r="249" spans="1:146">
      <c r="A249">
        <v>233</v>
      </c>
      <c r="B249">
        <v>1561053445.1</v>
      </c>
      <c r="C249">
        <v>464</v>
      </c>
      <c r="D249" t="s">
        <v>719</v>
      </c>
      <c r="E249" t="s">
        <v>720</v>
      </c>
      <c r="H249">
        <v>1561053442.4125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-0.0125977573904005</v>
      </c>
      <c r="AF249">
        <v>0.014142086294886</v>
      </c>
      <c r="AG249">
        <v>1.33028877504621</v>
      </c>
      <c r="AH249">
        <v>39</v>
      </c>
      <c r="AI249">
        <v>8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1561053442.4125</v>
      </c>
      <c r="AU249">
        <v>728.7825</v>
      </c>
      <c r="AV249">
        <v>755.21825</v>
      </c>
      <c r="AW249">
        <v>13.9425125</v>
      </c>
      <c r="AX249">
        <v>13.2845</v>
      </c>
      <c r="AY249">
        <v>500.18</v>
      </c>
      <c r="AZ249">
        <v>101.156375</v>
      </c>
      <c r="BA249">
        <v>0.200117125</v>
      </c>
      <c r="BB249">
        <v>19.8940875</v>
      </c>
      <c r="BC249">
        <v>21.2678375</v>
      </c>
      <c r="BD249">
        <v>999.9</v>
      </c>
      <c r="BE249">
        <v>0</v>
      </c>
      <c r="BF249">
        <v>0</v>
      </c>
      <c r="BG249">
        <v>3003.28125</v>
      </c>
      <c r="BH249">
        <v>0</v>
      </c>
      <c r="BI249">
        <v>716.71575</v>
      </c>
      <c r="BJ249">
        <v>1500.00875</v>
      </c>
      <c r="BK249">
        <v>0.973008</v>
      </c>
      <c r="BL249">
        <v>0.026991725</v>
      </c>
      <c r="BM249">
        <v>0</v>
      </c>
      <c r="BN249">
        <v>2.279375</v>
      </c>
      <c r="BO249">
        <v>0</v>
      </c>
      <c r="BP249">
        <v>6452.34125</v>
      </c>
      <c r="BQ249">
        <v>13122.1125</v>
      </c>
      <c r="BR249">
        <v>35.085625</v>
      </c>
      <c r="BS249">
        <v>38.375</v>
      </c>
      <c r="BT249">
        <v>36.875</v>
      </c>
      <c r="BU249">
        <v>35.320125</v>
      </c>
      <c r="BV249">
        <v>35.062</v>
      </c>
      <c r="BW249">
        <v>1459.51875</v>
      </c>
      <c r="BX249">
        <v>40.49</v>
      </c>
      <c r="BY249">
        <v>0</v>
      </c>
      <c r="BZ249">
        <v>1561053481.1</v>
      </c>
      <c r="CA249">
        <v>2.2517</v>
      </c>
      <c r="CB249">
        <v>-0.131172649323824</v>
      </c>
      <c r="CC249">
        <v>139.251965989679</v>
      </c>
      <c r="CD249">
        <v>6441.25461538462</v>
      </c>
      <c r="CE249">
        <v>15</v>
      </c>
      <c r="CF249">
        <v>1561052877</v>
      </c>
      <c r="CG249" t="s">
        <v>250</v>
      </c>
      <c r="CH249">
        <v>14</v>
      </c>
      <c r="CI249">
        <v>3.03</v>
      </c>
      <c r="CJ249">
        <v>0.05</v>
      </c>
      <c r="CK249">
        <v>400</v>
      </c>
      <c r="CL249">
        <v>14</v>
      </c>
      <c r="CM249">
        <v>0.21</v>
      </c>
      <c r="CN249">
        <v>0.11</v>
      </c>
      <c r="CO249">
        <v>-26.1316853658537</v>
      </c>
      <c r="CP249">
        <v>-1.91871637630698</v>
      </c>
      <c r="CQ249">
        <v>0.235860676693322</v>
      </c>
      <c r="CR249">
        <v>0</v>
      </c>
      <c r="CS249">
        <v>2.4382</v>
      </c>
      <c r="CT249">
        <v>0</v>
      </c>
      <c r="CU249">
        <v>0</v>
      </c>
      <c r="CV249">
        <v>0</v>
      </c>
      <c r="CW249">
        <v>0.639647487804878</v>
      </c>
      <c r="CX249">
        <v>0.105306836236968</v>
      </c>
      <c r="CY249">
        <v>0.0123620947236772</v>
      </c>
      <c r="CZ249">
        <v>0</v>
      </c>
      <c r="DA249">
        <v>0</v>
      </c>
      <c r="DB249">
        <v>3</v>
      </c>
      <c r="DC249" t="s">
        <v>258</v>
      </c>
      <c r="DD249">
        <v>1.85564</v>
      </c>
      <c r="DE249">
        <v>1.85382</v>
      </c>
      <c r="DF249">
        <v>1.85489</v>
      </c>
      <c r="DG249">
        <v>1.85928</v>
      </c>
      <c r="DH249">
        <v>1.85362</v>
      </c>
      <c r="DI249">
        <v>1.85799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3.03</v>
      </c>
      <c r="DZ249">
        <v>0.05</v>
      </c>
      <c r="EA249">
        <v>2</v>
      </c>
      <c r="EB249">
        <v>462.671</v>
      </c>
      <c r="EC249">
        <v>1006.15</v>
      </c>
      <c r="ED249">
        <v>15.3287</v>
      </c>
      <c r="EE249">
        <v>21.534</v>
      </c>
      <c r="EF249">
        <v>29.9995</v>
      </c>
      <c r="EG249">
        <v>21.7235</v>
      </c>
      <c r="EH249">
        <v>21.7607</v>
      </c>
      <c r="EI249">
        <v>42.3042</v>
      </c>
      <c r="EJ249">
        <v>36.4915</v>
      </c>
      <c r="EK249">
        <v>12.7404</v>
      </c>
      <c r="EL249">
        <v>15.3927</v>
      </c>
      <c r="EM249">
        <v>770</v>
      </c>
      <c r="EN249">
        <v>13.1853</v>
      </c>
      <c r="EO249">
        <v>101.925</v>
      </c>
      <c r="EP249">
        <v>102.386</v>
      </c>
    </row>
    <row r="250" spans="1:146">
      <c r="A250">
        <v>234</v>
      </c>
      <c r="B250">
        <v>1561053447.1</v>
      </c>
      <c r="C250">
        <v>466</v>
      </c>
      <c r="D250" t="s">
        <v>721</v>
      </c>
      <c r="E250" t="s">
        <v>722</v>
      </c>
      <c r="H250">
        <v>1561053444.4125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-0.0125980531668535</v>
      </c>
      <c r="AF250">
        <v>0.014142418329866</v>
      </c>
      <c r="AG250">
        <v>1.33031310555738</v>
      </c>
      <c r="AH250">
        <v>39</v>
      </c>
      <c r="AI250">
        <v>8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1561053444.4125</v>
      </c>
      <c r="AU250">
        <v>732.120125</v>
      </c>
      <c r="AV250">
        <v>758.606375</v>
      </c>
      <c r="AW250">
        <v>13.941575</v>
      </c>
      <c r="AX250">
        <v>13.2765625</v>
      </c>
      <c r="AY250">
        <v>500.0465</v>
      </c>
      <c r="AZ250">
        <v>101.15875</v>
      </c>
      <c r="BA250">
        <v>0.200021625</v>
      </c>
      <c r="BB250">
        <v>19.8932625</v>
      </c>
      <c r="BC250">
        <v>21.268075</v>
      </c>
      <c r="BD250">
        <v>999.9</v>
      </c>
      <c r="BE250">
        <v>0</v>
      </c>
      <c r="BF250">
        <v>0</v>
      </c>
      <c r="BG250">
        <v>3003.28125</v>
      </c>
      <c r="BH250">
        <v>0</v>
      </c>
      <c r="BI250">
        <v>831.256125</v>
      </c>
      <c r="BJ250">
        <v>1499.96625</v>
      </c>
      <c r="BK250">
        <v>0.973008</v>
      </c>
      <c r="BL250">
        <v>0.026991725</v>
      </c>
      <c r="BM250">
        <v>0</v>
      </c>
      <c r="BN250">
        <v>2.3687125</v>
      </c>
      <c r="BO250">
        <v>0</v>
      </c>
      <c r="BP250">
        <v>6466.5125</v>
      </c>
      <c r="BQ250">
        <v>13121.7375</v>
      </c>
      <c r="BR250">
        <v>35.10925</v>
      </c>
      <c r="BS250">
        <v>38.375</v>
      </c>
      <c r="BT250">
        <v>36.875</v>
      </c>
      <c r="BU250">
        <v>35.37475</v>
      </c>
      <c r="BV250">
        <v>35.062</v>
      </c>
      <c r="BW250">
        <v>1459.47625</v>
      </c>
      <c r="BX250">
        <v>40.49</v>
      </c>
      <c r="BY250">
        <v>0</v>
      </c>
      <c r="BZ250">
        <v>1561053482.9</v>
      </c>
      <c r="CA250">
        <v>2.27928076923077</v>
      </c>
      <c r="CB250">
        <v>-0.123873511425484</v>
      </c>
      <c r="CC250">
        <v>225.270427706874</v>
      </c>
      <c r="CD250">
        <v>6447.38692307692</v>
      </c>
      <c r="CE250">
        <v>15</v>
      </c>
      <c r="CF250">
        <v>1561052877</v>
      </c>
      <c r="CG250" t="s">
        <v>250</v>
      </c>
      <c r="CH250">
        <v>14</v>
      </c>
      <c r="CI250">
        <v>3.03</v>
      </c>
      <c r="CJ250">
        <v>0.05</v>
      </c>
      <c r="CK250">
        <v>400</v>
      </c>
      <c r="CL250">
        <v>14</v>
      </c>
      <c r="CM250">
        <v>0.21</v>
      </c>
      <c r="CN250">
        <v>0.11</v>
      </c>
      <c r="CO250">
        <v>-26.1794975609756</v>
      </c>
      <c r="CP250">
        <v>-2.24865993031359</v>
      </c>
      <c r="CQ250">
        <v>0.254247634699221</v>
      </c>
      <c r="CR250">
        <v>0</v>
      </c>
      <c r="CS250">
        <v>2.5283</v>
      </c>
      <c r="CT250">
        <v>0</v>
      </c>
      <c r="CU250">
        <v>0</v>
      </c>
      <c r="CV250">
        <v>0</v>
      </c>
      <c r="CW250">
        <v>0.642663463414634</v>
      </c>
      <c r="CX250">
        <v>0.145386815331007</v>
      </c>
      <c r="CY250">
        <v>0.0149593694371113</v>
      </c>
      <c r="CZ250">
        <v>0</v>
      </c>
      <c r="DA250">
        <v>0</v>
      </c>
      <c r="DB250">
        <v>3</v>
      </c>
      <c r="DC250" t="s">
        <v>258</v>
      </c>
      <c r="DD250">
        <v>1.85566</v>
      </c>
      <c r="DE250">
        <v>1.85381</v>
      </c>
      <c r="DF250">
        <v>1.85489</v>
      </c>
      <c r="DG250">
        <v>1.85928</v>
      </c>
      <c r="DH250">
        <v>1.85362</v>
      </c>
      <c r="DI250">
        <v>1.858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3.03</v>
      </c>
      <c r="DZ250">
        <v>0.05</v>
      </c>
      <c r="EA250">
        <v>2</v>
      </c>
      <c r="EB250">
        <v>462.438</v>
      </c>
      <c r="EC250">
        <v>1006.63</v>
      </c>
      <c r="ED250">
        <v>15.356</v>
      </c>
      <c r="EE250">
        <v>21.5303</v>
      </c>
      <c r="EF250">
        <v>29.9995</v>
      </c>
      <c r="EG250">
        <v>21.7198</v>
      </c>
      <c r="EH250">
        <v>21.7561</v>
      </c>
      <c r="EI250">
        <v>42.4671</v>
      </c>
      <c r="EJ250">
        <v>36.4915</v>
      </c>
      <c r="EK250">
        <v>12.7404</v>
      </c>
      <c r="EL250">
        <v>15.3927</v>
      </c>
      <c r="EM250">
        <v>775</v>
      </c>
      <c r="EN250">
        <v>13.1733</v>
      </c>
      <c r="EO250">
        <v>101.926</v>
      </c>
      <c r="EP250">
        <v>102.388</v>
      </c>
    </row>
    <row r="251" spans="1:146">
      <c r="A251">
        <v>235</v>
      </c>
      <c r="B251">
        <v>1561053449.1</v>
      </c>
      <c r="C251">
        <v>468</v>
      </c>
      <c r="D251" t="s">
        <v>723</v>
      </c>
      <c r="E251" t="s">
        <v>724</v>
      </c>
      <c r="H251">
        <v>1561053446.4125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-0.0125982866745796</v>
      </c>
      <c r="AF251">
        <v>0.014142680462745</v>
      </c>
      <c r="AG251">
        <v>1.33033231382141</v>
      </c>
      <c r="AH251">
        <v>39</v>
      </c>
      <c r="AI251">
        <v>8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1561053446.4125</v>
      </c>
      <c r="AU251">
        <v>735.465375</v>
      </c>
      <c r="AV251">
        <v>761.977625</v>
      </c>
      <c r="AW251">
        <v>13.940625</v>
      </c>
      <c r="AX251">
        <v>13.2660375</v>
      </c>
      <c r="AY251">
        <v>500.001</v>
      </c>
      <c r="AZ251">
        <v>101.160625</v>
      </c>
      <c r="BA251">
        <v>0.199988375</v>
      </c>
      <c r="BB251">
        <v>19.8966625</v>
      </c>
      <c r="BC251">
        <v>21.278075</v>
      </c>
      <c r="BD251">
        <v>999.9</v>
      </c>
      <c r="BE251">
        <v>0</v>
      </c>
      <c r="BF251">
        <v>0</v>
      </c>
      <c r="BG251">
        <v>3003.28125</v>
      </c>
      <c r="BH251">
        <v>0</v>
      </c>
      <c r="BI251">
        <v>853.4625</v>
      </c>
      <c r="BJ251">
        <v>1499.99625</v>
      </c>
      <c r="BK251">
        <v>0.973009</v>
      </c>
      <c r="BL251">
        <v>0.0269906</v>
      </c>
      <c r="BM251">
        <v>0</v>
      </c>
      <c r="BN251">
        <v>2.2926875</v>
      </c>
      <c r="BO251">
        <v>0</v>
      </c>
      <c r="BP251">
        <v>6486.2325</v>
      </c>
      <c r="BQ251">
        <v>13122</v>
      </c>
      <c r="BR251">
        <v>35.125</v>
      </c>
      <c r="BS251">
        <v>38.375</v>
      </c>
      <c r="BT251">
        <v>36.875</v>
      </c>
      <c r="BU251">
        <v>35.41375</v>
      </c>
      <c r="BV251">
        <v>35.062</v>
      </c>
      <c r="BW251">
        <v>1459.50625</v>
      </c>
      <c r="BX251">
        <v>40.48875</v>
      </c>
      <c r="BY251">
        <v>0</v>
      </c>
      <c r="BZ251">
        <v>1561053485.3</v>
      </c>
      <c r="CA251">
        <v>2.23560769230769</v>
      </c>
      <c r="CB251">
        <v>-0.409914538754012</v>
      </c>
      <c r="CC251">
        <v>317.515897843618</v>
      </c>
      <c r="CD251">
        <v>6458.11076923077</v>
      </c>
      <c r="CE251">
        <v>15</v>
      </c>
      <c r="CF251">
        <v>1561052877</v>
      </c>
      <c r="CG251" t="s">
        <v>250</v>
      </c>
      <c r="CH251">
        <v>14</v>
      </c>
      <c r="CI251">
        <v>3.03</v>
      </c>
      <c r="CJ251">
        <v>0.05</v>
      </c>
      <c r="CK251">
        <v>400</v>
      </c>
      <c r="CL251">
        <v>14</v>
      </c>
      <c r="CM251">
        <v>0.21</v>
      </c>
      <c r="CN251">
        <v>0.11</v>
      </c>
      <c r="CO251">
        <v>-26.2512756097561</v>
      </c>
      <c r="CP251">
        <v>-2.2023010452958</v>
      </c>
      <c r="CQ251">
        <v>0.250405244997362</v>
      </c>
      <c r="CR251">
        <v>0</v>
      </c>
      <c r="CS251">
        <v>2.1612</v>
      </c>
      <c r="CT251">
        <v>0</v>
      </c>
      <c r="CU251">
        <v>0</v>
      </c>
      <c r="CV251">
        <v>0</v>
      </c>
      <c r="CW251">
        <v>0.647543073170732</v>
      </c>
      <c r="CX251">
        <v>0.180216668989519</v>
      </c>
      <c r="CY251">
        <v>0.0179362148675559</v>
      </c>
      <c r="CZ251">
        <v>0</v>
      </c>
      <c r="DA251">
        <v>0</v>
      </c>
      <c r="DB251">
        <v>3</v>
      </c>
      <c r="DC251" t="s">
        <v>258</v>
      </c>
      <c r="DD251">
        <v>1.85567</v>
      </c>
      <c r="DE251">
        <v>1.8538</v>
      </c>
      <c r="DF251">
        <v>1.8549</v>
      </c>
      <c r="DG251">
        <v>1.85928</v>
      </c>
      <c r="DH251">
        <v>1.85361</v>
      </c>
      <c r="DI251">
        <v>1.85799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3.03</v>
      </c>
      <c r="DZ251">
        <v>0.05</v>
      </c>
      <c r="EA251">
        <v>2</v>
      </c>
      <c r="EB251">
        <v>462.072</v>
      </c>
      <c r="EC251">
        <v>1007.33</v>
      </c>
      <c r="ED251">
        <v>15.3903</v>
      </c>
      <c r="EE251">
        <v>21.5267</v>
      </c>
      <c r="EF251">
        <v>29.9994</v>
      </c>
      <c r="EG251">
        <v>21.7156</v>
      </c>
      <c r="EH251">
        <v>21.7521</v>
      </c>
      <c r="EI251">
        <v>42.6373</v>
      </c>
      <c r="EJ251">
        <v>36.4915</v>
      </c>
      <c r="EK251">
        <v>12.7404</v>
      </c>
      <c r="EL251">
        <v>15.4642</v>
      </c>
      <c r="EM251">
        <v>780</v>
      </c>
      <c r="EN251">
        <v>13.1635</v>
      </c>
      <c r="EO251">
        <v>101.925</v>
      </c>
      <c r="EP251">
        <v>102.388</v>
      </c>
    </row>
    <row r="252" spans="1:146">
      <c r="A252">
        <v>236</v>
      </c>
      <c r="B252">
        <v>1561053451.1</v>
      </c>
      <c r="C252">
        <v>470</v>
      </c>
      <c r="D252" t="s">
        <v>725</v>
      </c>
      <c r="E252" t="s">
        <v>726</v>
      </c>
      <c r="H252">
        <v>1561053448.4125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-0.0125964759904822</v>
      </c>
      <c r="AF252">
        <v>0.014140647811221</v>
      </c>
      <c r="AG252">
        <v>1.33018336678798</v>
      </c>
      <c r="AH252">
        <v>39</v>
      </c>
      <c r="AI252">
        <v>8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1561053448.4125</v>
      </c>
      <c r="AU252">
        <v>738.790375</v>
      </c>
      <c r="AV252">
        <v>765.290125</v>
      </c>
      <c r="AW252">
        <v>13.9390125</v>
      </c>
      <c r="AX252">
        <v>13.2551875</v>
      </c>
      <c r="AY252">
        <v>499.975625</v>
      </c>
      <c r="AZ252">
        <v>101.161875</v>
      </c>
      <c r="BA252">
        <v>0.199978125</v>
      </c>
      <c r="BB252">
        <v>19.9035375</v>
      </c>
      <c r="BC252">
        <v>21.2837875</v>
      </c>
      <c r="BD252">
        <v>999.9</v>
      </c>
      <c r="BE252">
        <v>0</v>
      </c>
      <c r="BF252">
        <v>0</v>
      </c>
      <c r="BG252">
        <v>3002.8125</v>
      </c>
      <c r="BH252">
        <v>0</v>
      </c>
      <c r="BI252">
        <v>857.06725</v>
      </c>
      <c r="BJ252">
        <v>1499.96</v>
      </c>
      <c r="BK252">
        <v>0.973009</v>
      </c>
      <c r="BL252">
        <v>0.0269906</v>
      </c>
      <c r="BM252">
        <v>0</v>
      </c>
      <c r="BN252">
        <v>2.2445</v>
      </c>
      <c r="BO252">
        <v>0</v>
      </c>
      <c r="BP252">
        <v>6498.805</v>
      </c>
      <c r="BQ252">
        <v>13121.675</v>
      </c>
      <c r="BR252">
        <v>35.125</v>
      </c>
      <c r="BS252">
        <v>38.375</v>
      </c>
      <c r="BT252">
        <v>36.875</v>
      </c>
      <c r="BU252">
        <v>35.437</v>
      </c>
      <c r="BV252">
        <v>35.062</v>
      </c>
      <c r="BW252">
        <v>1459.47375</v>
      </c>
      <c r="BX252">
        <v>40.485</v>
      </c>
      <c r="BY252">
        <v>0</v>
      </c>
      <c r="BZ252">
        <v>1561053487.1</v>
      </c>
      <c r="CA252">
        <v>2.24622307692308</v>
      </c>
      <c r="CB252">
        <v>0.185586313562</v>
      </c>
      <c r="CC252">
        <v>308.125128440772</v>
      </c>
      <c r="CD252">
        <v>6466.75153846154</v>
      </c>
      <c r="CE252">
        <v>15</v>
      </c>
      <c r="CF252">
        <v>1561052877</v>
      </c>
      <c r="CG252" t="s">
        <v>250</v>
      </c>
      <c r="CH252">
        <v>14</v>
      </c>
      <c r="CI252">
        <v>3.03</v>
      </c>
      <c r="CJ252">
        <v>0.05</v>
      </c>
      <c r="CK252">
        <v>400</v>
      </c>
      <c r="CL252">
        <v>14</v>
      </c>
      <c r="CM252">
        <v>0.21</v>
      </c>
      <c r="CN252">
        <v>0.11</v>
      </c>
      <c r="CO252">
        <v>-26.3050658536585</v>
      </c>
      <c r="CP252">
        <v>-1.84622090592336</v>
      </c>
      <c r="CQ252">
        <v>0.227890635526905</v>
      </c>
      <c r="CR252">
        <v>0</v>
      </c>
      <c r="CS252">
        <v>2.2444</v>
      </c>
      <c r="CT252">
        <v>0</v>
      </c>
      <c r="CU252">
        <v>0</v>
      </c>
      <c r="CV252">
        <v>0</v>
      </c>
      <c r="CW252">
        <v>0.654017</v>
      </c>
      <c r="CX252">
        <v>0.196091581881558</v>
      </c>
      <c r="CY252">
        <v>0.0195146292941425</v>
      </c>
      <c r="CZ252">
        <v>0</v>
      </c>
      <c r="DA252">
        <v>0</v>
      </c>
      <c r="DB252">
        <v>3</v>
      </c>
      <c r="DC252" t="s">
        <v>258</v>
      </c>
      <c r="DD252">
        <v>1.85565</v>
      </c>
      <c r="DE252">
        <v>1.85382</v>
      </c>
      <c r="DF252">
        <v>1.8549</v>
      </c>
      <c r="DG252">
        <v>1.85928</v>
      </c>
      <c r="DH252">
        <v>1.85361</v>
      </c>
      <c r="DI252">
        <v>1.85801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3.03</v>
      </c>
      <c r="DZ252">
        <v>0.05</v>
      </c>
      <c r="EA252">
        <v>2</v>
      </c>
      <c r="EB252">
        <v>462.46</v>
      </c>
      <c r="EC252">
        <v>1006.49</v>
      </c>
      <c r="ED252">
        <v>15.4167</v>
      </c>
      <c r="EE252">
        <v>21.523</v>
      </c>
      <c r="EF252">
        <v>29.9994</v>
      </c>
      <c r="EG252">
        <v>21.711</v>
      </c>
      <c r="EH252">
        <v>21.7479</v>
      </c>
      <c r="EI252">
        <v>42.7512</v>
      </c>
      <c r="EJ252">
        <v>36.7847</v>
      </c>
      <c r="EK252">
        <v>12.7404</v>
      </c>
      <c r="EL252">
        <v>15.4642</v>
      </c>
      <c r="EM252">
        <v>780</v>
      </c>
      <c r="EN252">
        <v>13.1544</v>
      </c>
      <c r="EO252">
        <v>101.925</v>
      </c>
      <c r="EP252">
        <v>102.388</v>
      </c>
    </row>
    <row r="253" spans="1:146">
      <c r="A253">
        <v>237</v>
      </c>
      <c r="B253">
        <v>1561053453.1</v>
      </c>
      <c r="C253">
        <v>472</v>
      </c>
      <c r="D253" t="s">
        <v>727</v>
      </c>
      <c r="E253" t="s">
        <v>728</v>
      </c>
      <c r="H253">
        <v>1561053450.4125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-0.0125886416768892</v>
      </c>
      <c r="AF253">
        <v>0.0141318531078892</v>
      </c>
      <c r="AG253">
        <v>1.32953889451268</v>
      </c>
      <c r="AH253">
        <v>39</v>
      </c>
      <c r="AI253">
        <v>8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1561053450.4125</v>
      </c>
      <c r="AU253">
        <v>742.093125</v>
      </c>
      <c r="AV253">
        <v>768.601</v>
      </c>
      <c r="AW253">
        <v>13.9365625</v>
      </c>
      <c r="AX253">
        <v>13.2464125</v>
      </c>
      <c r="AY253">
        <v>499.980875</v>
      </c>
      <c r="AZ253">
        <v>101.162125</v>
      </c>
      <c r="BA253">
        <v>0.199975375</v>
      </c>
      <c r="BB253">
        <v>19.912075</v>
      </c>
      <c r="BC253">
        <v>21.27785</v>
      </c>
      <c r="BD253">
        <v>999.9</v>
      </c>
      <c r="BE253">
        <v>0</v>
      </c>
      <c r="BF253">
        <v>0</v>
      </c>
      <c r="BG253">
        <v>3000.9375</v>
      </c>
      <c r="BH253">
        <v>0</v>
      </c>
      <c r="BI253">
        <v>858.372125</v>
      </c>
      <c r="BJ253">
        <v>1499.9375</v>
      </c>
      <c r="BK253">
        <v>0.973002125</v>
      </c>
      <c r="BL253">
        <v>0.026997575</v>
      </c>
      <c r="BM253">
        <v>0</v>
      </c>
      <c r="BN253">
        <v>2.264425</v>
      </c>
      <c r="BO253">
        <v>0</v>
      </c>
      <c r="BP253">
        <v>6504.21375</v>
      </c>
      <c r="BQ253">
        <v>13121.45</v>
      </c>
      <c r="BR253">
        <v>35.125</v>
      </c>
      <c r="BS253">
        <v>38.3905</v>
      </c>
      <c r="BT253">
        <v>36.867125</v>
      </c>
      <c r="BU253">
        <v>35.460625</v>
      </c>
      <c r="BV253">
        <v>35.062</v>
      </c>
      <c r="BW253">
        <v>1459.44375</v>
      </c>
      <c r="BX253">
        <v>40.4925</v>
      </c>
      <c r="BY253">
        <v>0</v>
      </c>
      <c r="BZ253">
        <v>1561053488.9</v>
      </c>
      <c r="CA253">
        <v>2.23078846153846</v>
      </c>
      <c r="CB253">
        <v>0.424064944845762</v>
      </c>
      <c r="CC253">
        <v>309.348718201939</v>
      </c>
      <c r="CD253">
        <v>6475.47115384615</v>
      </c>
      <c r="CE253">
        <v>15</v>
      </c>
      <c r="CF253">
        <v>1561052877</v>
      </c>
      <c r="CG253" t="s">
        <v>250</v>
      </c>
      <c r="CH253">
        <v>14</v>
      </c>
      <c r="CI253">
        <v>3.03</v>
      </c>
      <c r="CJ253">
        <v>0.05</v>
      </c>
      <c r="CK253">
        <v>400</v>
      </c>
      <c r="CL253">
        <v>14</v>
      </c>
      <c r="CM253">
        <v>0.21</v>
      </c>
      <c r="CN253">
        <v>0.11</v>
      </c>
      <c r="CO253">
        <v>-26.3657487804878</v>
      </c>
      <c r="CP253">
        <v>-1.38772055749116</v>
      </c>
      <c r="CQ253">
        <v>0.190517842608432</v>
      </c>
      <c r="CR253">
        <v>0</v>
      </c>
      <c r="CS253">
        <v>2.2965</v>
      </c>
      <c r="CT253">
        <v>0</v>
      </c>
      <c r="CU253">
        <v>0</v>
      </c>
      <c r="CV253">
        <v>0</v>
      </c>
      <c r="CW253">
        <v>0.660589512195122</v>
      </c>
      <c r="CX253">
        <v>0.198705073170739</v>
      </c>
      <c r="CY253">
        <v>0.0197712108813109</v>
      </c>
      <c r="CZ253">
        <v>0</v>
      </c>
      <c r="DA253">
        <v>0</v>
      </c>
      <c r="DB253">
        <v>3</v>
      </c>
      <c r="DC253" t="s">
        <v>258</v>
      </c>
      <c r="DD253">
        <v>1.85565</v>
      </c>
      <c r="DE253">
        <v>1.85382</v>
      </c>
      <c r="DF253">
        <v>1.85489</v>
      </c>
      <c r="DG253">
        <v>1.85927</v>
      </c>
      <c r="DH253">
        <v>1.85359</v>
      </c>
      <c r="DI253">
        <v>1.85802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3.03</v>
      </c>
      <c r="DZ253">
        <v>0.05</v>
      </c>
      <c r="EA253">
        <v>2</v>
      </c>
      <c r="EB253">
        <v>461.925</v>
      </c>
      <c r="EC253">
        <v>1006.63</v>
      </c>
      <c r="ED253">
        <v>15.4469</v>
      </c>
      <c r="EE253">
        <v>21.5194</v>
      </c>
      <c r="EF253">
        <v>29.9995</v>
      </c>
      <c r="EG253">
        <v>21.707</v>
      </c>
      <c r="EH253">
        <v>21.7433</v>
      </c>
      <c r="EI253">
        <v>42.9165</v>
      </c>
      <c r="EJ253">
        <v>36.7847</v>
      </c>
      <c r="EK253">
        <v>12.7404</v>
      </c>
      <c r="EL253">
        <v>15.4642</v>
      </c>
      <c r="EM253">
        <v>785</v>
      </c>
      <c r="EN253">
        <v>13.1421</v>
      </c>
      <c r="EO253">
        <v>101.926</v>
      </c>
      <c r="EP253">
        <v>102.389</v>
      </c>
    </row>
    <row r="254" spans="1:146">
      <c r="A254">
        <v>238</v>
      </c>
      <c r="B254">
        <v>1561053455.1</v>
      </c>
      <c r="C254">
        <v>474</v>
      </c>
      <c r="D254" t="s">
        <v>729</v>
      </c>
      <c r="E254" t="s">
        <v>730</v>
      </c>
      <c r="H254">
        <v>1561053452.4125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-0.0125864886848735</v>
      </c>
      <c r="AF254">
        <v>0.0141294361857391</v>
      </c>
      <c r="AG254">
        <v>1.32936177748135</v>
      </c>
      <c r="AH254">
        <v>39</v>
      </c>
      <c r="AI254">
        <v>8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1561053452.4125</v>
      </c>
      <c r="AU254">
        <v>745.393</v>
      </c>
      <c r="AV254">
        <v>771.926</v>
      </c>
      <c r="AW254">
        <v>13.9339</v>
      </c>
      <c r="AX254">
        <v>13.23645</v>
      </c>
      <c r="AY254">
        <v>499.958625</v>
      </c>
      <c r="AZ254">
        <v>101.160625</v>
      </c>
      <c r="BA254">
        <v>0.199952125</v>
      </c>
      <c r="BB254">
        <v>19.919125</v>
      </c>
      <c r="BC254">
        <v>21.2694375</v>
      </c>
      <c r="BD254">
        <v>999.9</v>
      </c>
      <c r="BE254">
        <v>0</v>
      </c>
      <c r="BF254">
        <v>0</v>
      </c>
      <c r="BG254">
        <v>3000.46875</v>
      </c>
      <c r="BH254">
        <v>0</v>
      </c>
      <c r="BI254">
        <v>843.063875</v>
      </c>
      <c r="BJ254">
        <v>1499.93375</v>
      </c>
      <c r="BK254">
        <v>0.97299525</v>
      </c>
      <c r="BL254">
        <v>0.02700455</v>
      </c>
      <c r="BM254">
        <v>0</v>
      </c>
      <c r="BN254">
        <v>2.2217625</v>
      </c>
      <c r="BO254">
        <v>0</v>
      </c>
      <c r="BP254">
        <v>6500.92625</v>
      </c>
      <c r="BQ254">
        <v>13121.3875</v>
      </c>
      <c r="BR254">
        <v>35.14825</v>
      </c>
      <c r="BS254">
        <v>38.3905</v>
      </c>
      <c r="BT254">
        <v>36.867125</v>
      </c>
      <c r="BU254">
        <v>35.460625</v>
      </c>
      <c r="BV254">
        <v>35.062</v>
      </c>
      <c r="BW254">
        <v>1459.43</v>
      </c>
      <c r="BX254">
        <v>40.50375</v>
      </c>
      <c r="BY254">
        <v>0</v>
      </c>
      <c r="BZ254">
        <v>1561053491.3</v>
      </c>
      <c r="CA254">
        <v>2.23572307692308</v>
      </c>
      <c r="CB254">
        <v>-0.262317959085174</v>
      </c>
      <c r="CC254">
        <v>216.299145749236</v>
      </c>
      <c r="CD254">
        <v>6481.07576923077</v>
      </c>
      <c r="CE254">
        <v>15</v>
      </c>
      <c r="CF254">
        <v>1561052877</v>
      </c>
      <c r="CG254" t="s">
        <v>250</v>
      </c>
      <c r="CH254">
        <v>14</v>
      </c>
      <c r="CI254">
        <v>3.03</v>
      </c>
      <c r="CJ254">
        <v>0.05</v>
      </c>
      <c r="CK254">
        <v>400</v>
      </c>
      <c r="CL254">
        <v>14</v>
      </c>
      <c r="CM254">
        <v>0.21</v>
      </c>
      <c r="CN254">
        <v>0.11</v>
      </c>
      <c r="CO254">
        <v>-26.4177292682927</v>
      </c>
      <c r="CP254">
        <v>-1.14361045296154</v>
      </c>
      <c r="CQ254">
        <v>0.163736661335567</v>
      </c>
      <c r="CR254">
        <v>0</v>
      </c>
      <c r="CS254">
        <v>2.1537</v>
      </c>
      <c r="CT254">
        <v>0</v>
      </c>
      <c r="CU254">
        <v>0</v>
      </c>
      <c r="CV254">
        <v>0</v>
      </c>
      <c r="CW254">
        <v>0.667360634146341</v>
      </c>
      <c r="CX254">
        <v>0.205663609756094</v>
      </c>
      <c r="CY254">
        <v>0.0204660620978482</v>
      </c>
      <c r="CZ254">
        <v>0</v>
      </c>
      <c r="DA254">
        <v>0</v>
      </c>
      <c r="DB254">
        <v>3</v>
      </c>
      <c r="DC254" t="s">
        <v>258</v>
      </c>
      <c r="DD254">
        <v>1.85566</v>
      </c>
      <c r="DE254">
        <v>1.8538</v>
      </c>
      <c r="DF254">
        <v>1.85488</v>
      </c>
      <c r="DG254">
        <v>1.85928</v>
      </c>
      <c r="DH254">
        <v>1.85359</v>
      </c>
      <c r="DI254">
        <v>1.85801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3.03</v>
      </c>
      <c r="DZ254">
        <v>0.05</v>
      </c>
      <c r="EA254">
        <v>2</v>
      </c>
      <c r="EB254">
        <v>461.079</v>
      </c>
      <c r="EC254">
        <v>1007.59</v>
      </c>
      <c r="ED254">
        <v>15.4774</v>
      </c>
      <c r="EE254">
        <v>21.5158</v>
      </c>
      <c r="EF254">
        <v>29.9996</v>
      </c>
      <c r="EG254">
        <v>21.7034</v>
      </c>
      <c r="EH254">
        <v>21.7393</v>
      </c>
      <c r="EI254">
        <v>43.0871</v>
      </c>
      <c r="EJ254">
        <v>36.7847</v>
      </c>
      <c r="EK254">
        <v>12.7404</v>
      </c>
      <c r="EL254">
        <v>15.5219</v>
      </c>
      <c r="EM254">
        <v>790</v>
      </c>
      <c r="EN254">
        <v>13.135</v>
      </c>
      <c r="EO254">
        <v>101.927</v>
      </c>
      <c r="EP254">
        <v>102.389</v>
      </c>
    </row>
    <row r="255" spans="1:146">
      <c r="A255">
        <v>239</v>
      </c>
      <c r="B255">
        <v>1561053457.1</v>
      </c>
      <c r="C255">
        <v>476</v>
      </c>
      <c r="D255" t="s">
        <v>731</v>
      </c>
      <c r="E255" t="s">
        <v>732</v>
      </c>
      <c r="H255">
        <v>1561053454.4125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-0.0125880505856288</v>
      </c>
      <c r="AF255">
        <v>0.014131189556167</v>
      </c>
      <c r="AG255">
        <v>1.32949026833226</v>
      </c>
      <c r="AH255">
        <v>39</v>
      </c>
      <c r="AI255">
        <v>8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1561053454.4125</v>
      </c>
      <c r="AU255">
        <v>748.703875</v>
      </c>
      <c r="AV255">
        <v>775.227125</v>
      </c>
      <c r="AW255">
        <v>13.9308875</v>
      </c>
      <c r="AX255">
        <v>13.22225</v>
      </c>
      <c r="AY255">
        <v>499.898625</v>
      </c>
      <c r="AZ255">
        <v>101.157375</v>
      </c>
      <c r="BA255">
        <v>0.199928</v>
      </c>
      <c r="BB255">
        <v>19.9228</v>
      </c>
      <c r="BC255">
        <v>21.268625</v>
      </c>
      <c r="BD255">
        <v>999.9</v>
      </c>
      <c r="BE255">
        <v>0</v>
      </c>
      <c r="BF255">
        <v>0</v>
      </c>
      <c r="BG255">
        <v>3000.9375</v>
      </c>
      <c r="BH255">
        <v>0</v>
      </c>
      <c r="BI255">
        <v>821.090625</v>
      </c>
      <c r="BJ255">
        <v>1499.995</v>
      </c>
      <c r="BK255">
        <v>0.972992125</v>
      </c>
      <c r="BL255">
        <v>0.0270078875</v>
      </c>
      <c r="BM255">
        <v>0</v>
      </c>
      <c r="BN255">
        <v>2.222175</v>
      </c>
      <c r="BO255">
        <v>0</v>
      </c>
      <c r="BP255">
        <v>6495.67375</v>
      </c>
      <c r="BQ255">
        <v>13121.9375</v>
      </c>
      <c r="BR255">
        <v>35.14825</v>
      </c>
      <c r="BS255">
        <v>38.3905</v>
      </c>
      <c r="BT255">
        <v>36.875</v>
      </c>
      <c r="BU255">
        <v>35.45275</v>
      </c>
      <c r="BV255">
        <v>35.062</v>
      </c>
      <c r="BW255">
        <v>1459.48375</v>
      </c>
      <c r="BX255">
        <v>40.51125</v>
      </c>
      <c r="BY255">
        <v>0</v>
      </c>
      <c r="BZ255">
        <v>1561053493.1</v>
      </c>
      <c r="CA255">
        <v>2.25552692307692</v>
      </c>
      <c r="CB255">
        <v>-0.260112827365488</v>
      </c>
      <c r="CC255">
        <v>115.271453400096</v>
      </c>
      <c r="CD255">
        <v>6484.37115384615</v>
      </c>
      <c r="CE255">
        <v>15</v>
      </c>
      <c r="CF255">
        <v>1561052877</v>
      </c>
      <c r="CG255" t="s">
        <v>250</v>
      </c>
      <c r="CH255">
        <v>14</v>
      </c>
      <c r="CI255">
        <v>3.03</v>
      </c>
      <c r="CJ255">
        <v>0.05</v>
      </c>
      <c r="CK255">
        <v>400</v>
      </c>
      <c r="CL255">
        <v>14</v>
      </c>
      <c r="CM255">
        <v>0.21</v>
      </c>
      <c r="CN255">
        <v>0.11</v>
      </c>
      <c r="CO255">
        <v>-26.4303024390244</v>
      </c>
      <c r="CP255">
        <v>-1.08693031358856</v>
      </c>
      <c r="CQ255">
        <v>0.163663209340438</v>
      </c>
      <c r="CR255">
        <v>0</v>
      </c>
      <c r="CS255">
        <v>2.3048</v>
      </c>
      <c r="CT255">
        <v>0</v>
      </c>
      <c r="CU255">
        <v>0</v>
      </c>
      <c r="CV255">
        <v>0</v>
      </c>
      <c r="CW255">
        <v>0.67490456097561</v>
      </c>
      <c r="CX255">
        <v>0.226353804878064</v>
      </c>
      <c r="CY255">
        <v>0.0225906399806222</v>
      </c>
      <c r="CZ255">
        <v>0</v>
      </c>
      <c r="DA255">
        <v>0</v>
      </c>
      <c r="DB255">
        <v>3</v>
      </c>
      <c r="DC255" t="s">
        <v>258</v>
      </c>
      <c r="DD255">
        <v>1.85566</v>
      </c>
      <c r="DE255">
        <v>1.8538</v>
      </c>
      <c r="DF255">
        <v>1.85487</v>
      </c>
      <c r="DG255">
        <v>1.85928</v>
      </c>
      <c r="DH255">
        <v>1.8536</v>
      </c>
      <c r="DI255">
        <v>1.858</v>
      </c>
      <c r="DJ255">
        <v>1.85516</v>
      </c>
      <c r="DK255">
        <v>1.8538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3.03</v>
      </c>
      <c r="DZ255">
        <v>0.05</v>
      </c>
      <c r="EA255">
        <v>2</v>
      </c>
      <c r="EB255">
        <v>461.526</v>
      </c>
      <c r="EC255">
        <v>1007.45</v>
      </c>
      <c r="ED255">
        <v>15.5016</v>
      </c>
      <c r="EE255">
        <v>21.5123</v>
      </c>
      <c r="EF255">
        <v>29.9996</v>
      </c>
      <c r="EG255">
        <v>21.6991</v>
      </c>
      <c r="EH255">
        <v>21.7356</v>
      </c>
      <c r="EI255">
        <v>43.2036</v>
      </c>
      <c r="EJ255">
        <v>36.7847</v>
      </c>
      <c r="EK255">
        <v>12.7404</v>
      </c>
      <c r="EL255">
        <v>15.5219</v>
      </c>
      <c r="EM255">
        <v>790</v>
      </c>
      <c r="EN255">
        <v>13.1296</v>
      </c>
      <c r="EO255">
        <v>101.927</v>
      </c>
      <c r="EP255">
        <v>102.389</v>
      </c>
    </row>
    <row r="256" spans="1:146">
      <c r="A256">
        <v>240</v>
      </c>
      <c r="B256">
        <v>1561053459.1</v>
      </c>
      <c r="C256">
        <v>478</v>
      </c>
      <c r="D256" t="s">
        <v>733</v>
      </c>
      <c r="E256" t="s">
        <v>734</v>
      </c>
      <c r="H256">
        <v>1561053456.4125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-0.0125894412279473</v>
      </c>
      <c r="AF256">
        <v>0.0141327506739965</v>
      </c>
      <c r="AG256">
        <v>1.32960466935054</v>
      </c>
      <c r="AH256">
        <v>39</v>
      </c>
      <c r="AI256">
        <v>8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1561053456.4125</v>
      </c>
      <c r="AU256">
        <v>752.005625</v>
      </c>
      <c r="AV256">
        <v>778.535625</v>
      </c>
      <c r="AW256">
        <v>13.9265875</v>
      </c>
      <c r="AX256">
        <v>13.2076</v>
      </c>
      <c r="AY256">
        <v>499.957625</v>
      </c>
      <c r="AZ256">
        <v>101.15275</v>
      </c>
      <c r="BA256">
        <v>0.199980875</v>
      </c>
      <c r="BB256">
        <v>19.924275</v>
      </c>
      <c r="BC256">
        <v>21.2714625</v>
      </c>
      <c r="BD256">
        <v>999.9</v>
      </c>
      <c r="BE256">
        <v>0</v>
      </c>
      <c r="BF256">
        <v>0</v>
      </c>
      <c r="BG256">
        <v>3001.40625</v>
      </c>
      <c r="BH256">
        <v>0</v>
      </c>
      <c r="BI256">
        <v>799.111125</v>
      </c>
      <c r="BJ256">
        <v>1500.02</v>
      </c>
      <c r="BK256">
        <v>0.972992125</v>
      </c>
      <c r="BL256">
        <v>0.0270078875</v>
      </c>
      <c r="BM256">
        <v>0</v>
      </c>
      <c r="BN256">
        <v>2.246625</v>
      </c>
      <c r="BO256">
        <v>0</v>
      </c>
      <c r="BP256">
        <v>6473.6575</v>
      </c>
      <c r="BQ256">
        <v>13122.1375</v>
      </c>
      <c r="BR256">
        <v>35.14825</v>
      </c>
      <c r="BS256">
        <v>38.375</v>
      </c>
      <c r="BT256">
        <v>36.875</v>
      </c>
      <c r="BU256">
        <v>35.398</v>
      </c>
      <c r="BV256">
        <v>35.062</v>
      </c>
      <c r="BW256">
        <v>1459.50875</v>
      </c>
      <c r="BX256">
        <v>40.51125</v>
      </c>
      <c r="BY256">
        <v>0</v>
      </c>
      <c r="BZ256">
        <v>1561053494.9</v>
      </c>
      <c r="CA256">
        <v>2.25590769230769</v>
      </c>
      <c r="CB256">
        <v>-0.212588036638199</v>
      </c>
      <c r="CC256">
        <v>-72.9938464969112</v>
      </c>
      <c r="CD256">
        <v>6484.48269230769</v>
      </c>
      <c r="CE256">
        <v>15</v>
      </c>
      <c r="CF256">
        <v>1561052877</v>
      </c>
      <c r="CG256" t="s">
        <v>250</v>
      </c>
      <c r="CH256">
        <v>14</v>
      </c>
      <c r="CI256">
        <v>3.03</v>
      </c>
      <c r="CJ256">
        <v>0.05</v>
      </c>
      <c r="CK256">
        <v>400</v>
      </c>
      <c r="CL256">
        <v>14</v>
      </c>
      <c r="CM256">
        <v>0.21</v>
      </c>
      <c r="CN256">
        <v>0.11</v>
      </c>
      <c r="CO256">
        <v>-26.4646487804878</v>
      </c>
      <c r="CP256">
        <v>-0.779807665505488</v>
      </c>
      <c r="CQ256">
        <v>0.142116100119398</v>
      </c>
      <c r="CR256">
        <v>0</v>
      </c>
      <c r="CS256">
        <v>2.2335</v>
      </c>
      <c r="CT256">
        <v>0</v>
      </c>
      <c r="CU256">
        <v>0</v>
      </c>
      <c r="CV256">
        <v>0</v>
      </c>
      <c r="CW256">
        <v>0.682657512195122</v>
      </c>
      <c r="CX256">
        <v>0.244690599303147</v>
      </c>
      <c r="CY256">
        <v>0.0243623456589457</v>
      </c>
      <c r="CZ256">
        <v>0</v>
      </c>
      <c r="DA256">
        <v>0</v>
      </c>
      <c r="DB256">
        <v>3</v>
      </c>
      <c r="DC256" t="s">
        <v>258</v>
      </c>
      <c r="DD256">
        <v>1.85566</v>
      </c>
      <c r="DE256">
        <v>1.85382</v>
      </c>
      <c r="DF256">
        <v>1.85488</v>
      </c>
      <c r="DG256">
        <v>1.85928</v>
      </c>
      <c r="DH256">
        <v>1.85361</v>
      </c>
      <c r="DI256">
        <v>1.85801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3.03</v>
      </c>
      <c r="DZ256">
        <v>0.05</v>
      </c>
      <c r="EA256">
        <v>2</v>
      </c>
      <c r="EB256">
        <v>461.942</v>
      </c>
      <c r="EC256">
        <v>1006.84</v>
      </c>
      <c r="ED256">
        <v>15.5288</v>
      </c>
      <c r="EE256">
        <v>21.5095</v>
      </c>
      <c r="EF256">
        <v>29.9996</v>
      </c>
      <c r="EG256">
        <v>21.6945</v>
      </c>
      <c r="EH256">
        <v>21.731</v>
      </c>
      <c r="EI256">
        <v>43.3683</v>
      </c>
      <c r="EJ256">
        <v>36.7847</v>
      </c>
      <c r="EK256">
        <v>12.7404</v>
      </c>
      <c r="EL256">
        <v>15.5748</v>
      </c>
      <c r="EM256">
        <v>795</v>
      </c>
      <c r="EN256">
        <v>13.1219</v>
      </c>
      <c r="EO256">
        <v>101.927</v>
      </c>
      <c r="EP256">
        <v>102.389</v>
      </c>
    </row>
    <row r="257" spans="1:146">
      <c r="A257">
        <v>241</v>
      </c>
      <c r="B257">
        <v>1561053461.1</v>
      </c>
      <c r="C257">
        <v>480</v>
      </c>
      <c r="D257" t="s">
        <v>735</v>
      </c>
      <c r="E257" t="s">
        <v>736</v>
      </c>
      <c r="H257">
        <v>1561053458.4125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-0.0125849178719248</v>
      </c>
      <c r="AF257">
        <v>0.0141276728105935</v>
      </c>
      <c r="AG257">
        <v>1.3292325520984</v>
      </c>
      <c r="AH257">
        <v>39</v>
      </c>
      <c r="AI257">
        <v>8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1561053458.4125</v>
      </c>
      <c r="AU257">
        <v>755.3</v>
      </c>
      <c r="AV257">
        <v>781.861875</v>
      </c>
      <c r="AW257">
        <v>13.9211625</v>
      </c>
      <c r="AX257">
        <v>13.1973875</v>
      </c>
      <c r="AY257">
        <v>500.103375</v>
      </c>
      <c r="AZ257">
        <v>101.148</v>
      </c>
      <c r="BA257">
        <v>0.200089875</v>
      </c>
      <c r="BB257">
        <v>19.9254375</v>
      </c>
      <c r="BC257">
        <v>21.2735</v>
      </c>
      <c r="BD257">
        <v>999.9</v>
      </c>
      <c r="BE257">
        <v>0</v>
      </c>
      <c r="BF257">
        <v>0</v>
      </c>
      <c r="BG257">
        <v>3000.46875</v>
      </c>
      <c r="BH257">
        <v>0</v>
      </c>
      <c r="BI257">
        <v>783.4645</v>
      </c>
      <c r="BJ257">
        <v>1500.02</v>
      </c>
      <c r="BK257">
        <v>0.972994</v>
      </c>
      <c r="BL257">
        <v>0.0270059375</v>
      </c>
      <c r="BM257">
        <v>0</v>
      </c>
      <c r="BN257">
        <v>2.26865</v>
      </c>
      <c r="BO257">
        <v>0</v>
      </c>
      <c r="BP257">
        <v>6456.79625</v>
      </c>
      <c r="BQ257">
        <v>13122.1375</v>
      </c>
      <c r="BR257">
        <v>35.13275</v>
      </c>
      <c r="BS257">
        <v>38.375</v>
      </c>
      <c r="BT257">
        <v>36.875</v>
      </c>
      <c r="BU257">
        <v>35.351125</v>
      </c>
      <c r="BV257">
        <v>35.062</v>
      </c>
      <c r="BW257">
        <v>1459.51125</v>
      </c>
      <c r="BX257">
        <v>40.50625</v>
      </c>
      <c r="BY257">
        <v>0</v>
      </c>
      <c r="BZ257">
        <v>1561053497.3</v>
      </c>
      <c r="CA257">
        <v>2.22467692307692</v>
      </c>
      <c r="CB257">
        <v>0.0415726463608518</v>
      </c>
      <c r="CC257">
        <v>-262.457094118641</v>
      </c>
      <c r="CD257">
        <v>6481.07961538461</v>
      </c>
      <c r="CE257">
        <v>15</v>
      </c>
      <c r="CF257">
        <v>1561052877</v>
      </c>
      <c r="CG257" t="s">
        <v>250</v>
      </c>
      <c r="CH257">
        <v>14</v>
      </c>
      <c r="CI257">
        <v>3.03</v>
      </c>
      <c r="CJ257">
        <v>0.05</v>
      </c>
      <c r="CK257">
        <v>400</v>
      </c>
      <c r="CL257">
        <v>14</v>
      </c>
      <c r="CM257">
        <v>0.21</v>
      </c>
      <c r="CN257">
        <v>0.11</v>
      </c>
      <c r="CO257">
        <v>-26.5134609756098</v>
      </c>
      <c r="CP257">
        <v>-0.390002090592396</v>
      </c>
      <c r="CQ257">
        <v>0.0891687599184245</v>
      </c>
      <c r="CR257">
        <v>1</v>
      </c>
      <c r="CS257">
        <v>2.4697</v>
      </c>
      <c r="CT257">
        <v>0</v>
      </c>
      <c r="CU257">
        <v>0</v>
      </c>
      <c r="CV257">
        <v>0</v>
      </c>
      <c r="CW257">
        <v>0.689934658536585</v>
      </c>
      <c r="CX257">
        <v>0.246884383275278</v>
      </c>
      <c r="CY257">
        <v>0.0245629130279775</v>
      </c>
      <c r="CZ257">
        <v>0</v>
      </c>
      <c r="DA257">
        <v>1</v>
      </c>
      <c r="DB257">
        <v>3</v>
      </c>
      <c r="DC257" t="s">
        <v>251</v>
      </c>
      <c r="DD257">
        <v>1.85567</v>
      </c>
      <c r="DE257">
        <v>1.85382</v>
      </c>
      <c r="DF257">
        <v>1.85487</v>
      </c>
      <c r="DG257">
        <v>1.85928</v>
      </c>
      <c r="DH257">
        <v>1.85361</v>
      </c>
      <c r="DI257">
        <v>1.85802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3.03</v>
      </c>
      <c r="DZ257">
        <v>0.05</v>
      </c>
      <c r="EA257">
        <v>2</v>
      </c>
      <c r="EB257">
        <v>462.364</v>
      </c>
      <c r="EC257">
        <v>1006.51</v>
      </c>
      <c r="ED257">
        <v>15.5481</v>
      </c>
      <c r="EE257">
        <v>21.5067</v>
      </c>
      <c r="EF257">
        <v>29.9996</v>
      </c>
      <c r="EG257">
        <v>21.6905</v>
      </c>
      <c r="EH257">
        <v>21.7265</v>
      </c>
      <c r="EI257">
        <v>43.5398</v>
      </c>
      <c r="EJ257">
        <v>36.7847</v>
      </c>
      <c r="EK257">
        <v>12.7404</v>
      </c>
      <c r="EL257">
        <v>15.5748</v>
      </c>
      <c r="EM257">
        <v>800</v>
      </c>
      <c r="EN257">
        <v>13.1194</v>
      </c>
      <c r="EO257">
        <v>101.927</v>
      </c>
      <c r="EP257">
        <v>102.389</v>
      </c>
    </row>
    <row r="258" spans="1:146">
      <c r="A258">
        <v>242</v>
      </c>
      <c r="B258">
        <v>1561053463.1</v>
      </c>
      <c r="C258">
        <v>482</v>
      </c>
      <c r="D258" t="s">
        <v>737</v>
      </c>
      <c r="E258" t="s">
        <v>738</v>
      </c>
      <c r="H258">
        <v>1561053460.4125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-0.0125828725303343</v>
      </c>
      <c r="AF258">
        <v>0.0141253767354764</v>
      </c>
      <c r="AG258">
        <v>1.32906428682435</v>
      </c>
      <c r="AH258">
        <v>38</v>
      </c>
      <c r="AI258">
        <v>8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1561053460.4125</v>
      </c>
      <c r="AU258">
        <v>758.602625</v>
      </c>
      <c r="AV258">
        <v>785.195625</v>
      </c>
      <c r="AW258">
        <v>13.915425</v>
      </c>
      <c r="AX258">
        <v>13.19155</v>
      </c>
      <c r="AY258">
        <v>500.140375</v>
      </c>
      <c r="AZ258">
        <v>101.14475</v>
      </c>
      <c r="BA258">
        <v>0.20011025</v>
      </c>
      <c r="BB258">
        <v>19.92625</v>
      </c>
      <c r="BC258">
        <v>21.2713375</v>
      </c>
      <c r="BD258">
        <v>999.9</v>
      </c>
      <c r="BE258">
        <v>0</v>
      </c>
      <c r="BF258">
        <v>0</v>
      </c>
      <c r="BG258">
        <v>3000.0775</v>
      </c>
      <c r="BH258">
        <v>0</v>
      </c>
      <c r="BI258">
        <v>808.333375</v>
      </c>
      <c r="BJ258">
        <v>1500.03</v>
      </c>
      <c r="BK258">
        <v>0.97299275</v>
      </c>
      <c r="BL258">
        <v>0.0270070625</v>
      </c>
      <c r="BM258">
        <v>0</v>
      </c>
      <c r="BN258">
        <v>2.3405625</v>
      </c>
      <c r="BO258">
        <v>0</v>
      </c>
      <c r="BP258">
        <v>6446.085</v>
      </c>
      <c r="BQ258">
        <v>13122.2125</v>
      </c>
      <c r="BR258">
        <v>35.125</v>
      </c>
      <c r="BS258">
        <v>38.375</v>
      </c>
      <c r="BT258">
        <v>36.875</v>
      </c>
      <c r="BU258">
        <v>35.335625</v>
      </c>
      <c r="BV258">
        <v>35.062</v>
      </c>
      <c r="BW258">
        <v>1459.5175</v>
      </c>
      <c r="BX258">
        <v>40.51</v>
      </c>
      <c r="BY258">
        <v>0</v>
      </c>
      <c r="BZ258">
        <v>1561053499.1</v>
      </c>
      <c r="CA258">
        <v>2.24642307692308</v>
      </c>
      <c r="CB258">
        <v>0.203186327640946</v>
      </c>
      <c r="CC258">
        <v>-308.699828812959</v>
      </c>
      <c r="CD258">
        <v>6475.41192307692</v>
      </c>
      <c r="CE258">
        <v>15</v>
      </c>
      <c r="CF258">
        <v>1561052877</v>
      </c>
      <c r="CG258" t="s">
        <v>250</v>
      </c>
      <c r="CH258">
        <v>14</v>
      </c>
      <c r="CI258">
        <v>3.03</v>
      </c>
      <c r="CJ258">
        <v>0.05</v>
      </c>
      <c r="CK258">
        <v>400</v>
      </c>
      <c r="CL258">
        <v>14</v>
      </c>
      <c r="CM258">
        <v>0.21</v>
      </c>
      <c r="CN258">
        <v>0.11</v>
      </c>
      <c r="CO258">
        <v>-26.5252975609756</v>
      </c>
      <c r="CP258">
        <v>-0.346055749128933</v>
      </c>
      <c r="CQ258">
        <v>0.0880617008964899</v>
      </c>
      <c r="CR258">
        <v>1</v>
      </c>
      <c r="CS258">
        <v>2.5232</v>
      </c>
      <c r="CT258">
        <v>0</v>
      </c>
      <c r="CU258">
        <v>0</v>
      </c>
      <c r="CV258">
        <v>0</v>
      </c>
      <c r="CW258">
        <v>0.696731756097561</v>
      </c>
      <c r="CX258">
        <v>0.231947247386771</v>
      </c>
      <c r="CY258">
        <v>0.0233398392869469</v>
      </c>
      <c r="CZ258">
        <v>0</v>
      </c>
      <c r="DA258">
        <v>1</v>
      </c>
      <c r="DB258">
        <v>3</v>
      </c>
      <c r="DC258" t="s">
        <v>251</v>
      </c>
      <c r="DD258">
        <v>1.85566</v>
      </c>
      <c r="DE258">
        <v>1.85381</v>
      </c>
      <c r="DF258">
        <v>1.85487</v>
      </c>
      <c r="DG258">
        <v>1.85928</v>
      </c>
      <c r="DH258">
        <v>1.8536</v>
      </c>
      <c r="DI258">
        <v>1.858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3.03</v>
      </c>
      <c r="DZ258">
        <v>0.05</v>
      </c>
      <c r="EA258">
        <v>2</v>
      </c>
      <c r="EB258">
        <v>463.003</v>
      </c>
      <c r="EC258">
        <v>1005.88</v>
      </c>
      <c r="ED258">
        <v>15.5695</v>
      </c>
      <c r="EE258">
        <v>21.503</v>
      </c>
      <c r="EF258">
        <v>29.9995</v>
      </c>
      <c r="EG258">
        <v>21.6869</v>
      </c>
      <c r="EH258">
        <v>21.7228</v>
      </c>
      <c r="EI258">
        <v>43.6533</v>
      </c>
      <c r="EJ258">
        <v>36.7847</v>
      </c>
      <c r="EK258">
        <v>12.7404</v>
      </c>
      <c r="EL258">
        <v>15.5748</v>
      </c>
      <c r="EM258">
        <v>800</v>
      </c>
      <c r="EN258">
        <v>13.1126</v>
      </c>
      <c r="EO258">
        <v>101.928</v>
      </c>
      <c r="EP258">
        <v>102.39</v>
      </c>
    </row>
    <row r="259" spans="1:146">
      <c r="A259">
        <v>243</v>
      </c>
      <c r="B259">
        <v>1561053465.1</v>
      </c>
      <c r="C259">
        <v>484</v>
      </c>
      <c r="D259" t="s">
        <v>739</v>
      </c>
      <c r="E259" t="s">
        <v>740</v>
      </c>
      <c r="H259">
        <v>1561053462.4125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-0.0125906277004499</v>
      </c>
      <c r="AF259">
        <v>0.0141340825933214</v>
      </c>
      <c r="AG259">
        <v>1.32970227351647</v>
      </c>
      <c r="AH259">
        <v>38</v>
      </c>
      <c r="AI259">
        <v>8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1561053462.4125</v>
      </c>
      <c r="AU259">
        <v>761.918375</v>
      </c>
      <c r="AV259">
        <v>788.582125</v>
      </c>
      <c r="AW259">
        <v>13.9097375</v>
      </c>
      <c r="AX259">
        <v>13.1867875</v>
      </c>
      <c r="AY259">
        <v>500.0875</v>
      </c>
      <c r="AZ259">
        <v>101.143875</v>
      </c>
      <c r="BA259">
        <v>0.2000535</v>
      </c>
      <c r="BB259">
        <v>19.926325</v>
      </c>
      <c r="BC259">
        <v>21.2701875</v>
      </c>
      <c r="BD259">
        <v>999.9</v>
      </c>
      <c r="BE259">
        <v>0</v>
      </c>
      <c r="BF259">
        <v>0</v>
      </c>
      <c r="BG259">
        <v>3001.9525</v>
      </c>
      <c r="BH259">
        <v>0</v>
      </c>
      <c r="BI259">
        <v>848.28925</v>
      </c>
      <c r="BJ259">
        <v>1500.01375</v>
      </c>
      <c r="BK259">
        <v>0.972992125</v>
      </c>
      <c r="BL259">
        <v>0.027007625</v>
      </c>
      <c r="BM259">
        <v>0</v>
      </c>
      <c r="BN259">
        <v>2.413175</v>
      </c>
      <c r="BO259">
        <v>0</v>
      </c>
      <c r="BP259">
        <v>6447.9975</v>
      </c>
      <c r="BQ259">
        <v>13122.075</v>
      </c>
      <c r="BR259">
        <v>35.125</v>
      </c>
      <c r="BS259">
        <v>38.375</v>
      </c>
      <c r="BT259">
        <v>36.875</v>
      </c>
      <c r="BU259">
        <v>35.3825</v>
      </c>
      <c r="BV259">
        <v>35.062</v>
      </c>
      <c r="BW259">
        <v>1459.49875</v>
      </c>
      <c r="BX259">
        <v>40.5125</v>
      </c>
      <c r="BY259">
        <v>0</v>
      </c>
      <c r="BZ259">
        <v>1561053500.9</v>
      </c>
      <c r="CA259">
        <v>2.27431538461538</v>
      </c>
      <c r="CB259">
        <v>0.23529572831835</v>
      </c>
      <c r="CC259">
        <v>-288.69435859509</v>
      </c>
      <c r="CD259">
        <v>6469.67576923077</v>
      </c>
      <c r="CE259">
        <v>15</v>
      </c>
      <c r="CF259">
        <v>1561052877</v>
      </c>
      <c r="CG259" t="s">
        <v>250</v>
      </c>
      <c r="CH259">
        <v>14</v>
      </c>
      <c r="CI259">
        <v>3.03</v>
      </c>
      <c r="CJ259">
        <v>0.05</v>
      </c>
      <c r="CK259">
        <v>400</v>
      </c>
      <c r="CL259">
        <v>14</v>
      </c>
      <c r="CM259">
        <v>0.21</v>
      </c>
      <c r="CN259">
        <v>0.11</v>
      </c>
      <c r="CO259">
        <v>-26.5451463414634</v>
      </c>
      <c r="CP259">
        <v>-0.549125435539934</v>
      </c>
      <c r="CQ259">
        <v>0.104341882004656</v>
      </c>
      <c r="CR259">
        <v>0</v>
      </c>
      <c r="CS259">
        <v>2.2816</v>
      </c>
      <c r="CT259">
        <v>0</v>
      </c>
      <c r="CU259">
        <v>0</v>
      </c>
      <c r="CV259">
        <v>0</v>
      </c>
      <c r="CW259">
        <v>0.702929097560976</v>
      </c>
      <c r="CX259">
        <v>0.200297581881512</v>
      </c>
      <c r="CY259">
        <v>0.0207517535407221</v>
      </c>
      <c r="CZ259">
        <v>0</v>
      </c>
      <c r="DA259">
        <v>0</v>
      </c>
      <c r="DB259">
        <v>3</v>
      </c>
      <c r="DC259" t="s">
        <v>258</v>
      </c>
      <c r="DD259">
        <v>1.85565</v>
      </c>
      <c r="DE259">
        <v>1.8538</v>
      </c>
      <c r="DF259">
        <v>1.85487</v>
      </c>
      <c r="DG259">
        <v>1.85928</v>
      </c>
      <c r="DH259">
        <v>1.8536</v>
      </c>
      <c r="DI259">
        <v>1.85799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3.03</v>
      </c>
      <c r="DZ259">
        <v>0.05</v>
      </c>
      <c r="EA259">
        <v>2</v>
      </c>
      <c r="EB259">
        <v>462.828</v>
      </c>
      <c r="EC259">
        <v>1006.39</v>
      </c>
      <c r="ED259">
        <v>15.5905</v>
      </c>
      <c r="EE259">
        <v>21.4994</v>
      </c>
      <c r="EF259">
        <v>29.9994</v>
      </c>
      <c r="EG259">
        <v>21.6832</v>
      </c>
      <c r="EH259">
        <v>21.7191</v>
      </c>
      <c r="EI259">
        <v>43.8137</v>
      </c>
      <c r="EJ259">
        <v>36.7847</v>
      </c>
      <c r="EK259">
        <v>12.7404</v>
      </c>
      <c r="EL259">
        <v>15.6264</v>
      </c>
      <c r="EM259">
        <v>805</v>
      </c>
      <c r="EN259">
        <v>13.1129</v>
      </c>
      <c r="EO259">
        <v>101.93</v>
      </c>
      <c r="EP259">
        <v>102.391</v>
      </c>
    </row>
    <row r="260" spans="1:146">
      <c r="A260">
        <v>244</v>
      </c>
      <c r="B260">
        <v>1561053467.1</v>
      </c>
      <c r="C260">
        <v>486</v>
      </c>
      <c r="D260" t="s">
        <v>741</v>
      </c>
      <c r="E260" t="s">
        <v>742</v>
      </c>
      <c r="H260">
        <v>1561053464.4125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-0.0125983171316294</v>
      </c>
      <c r="AF260">
        <v>0.0141427146534515</v>
      </c>
      <c r="AG260">
        <v>1.33033481920546</v>
      </c>
      <c r="AH260">
        <v>38</v>
      </c>
      <c r="AI260">
        <v>8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1561053464.4125</v>
      </c>
      <c r="AU260">
        <v>765.25925</v>
      </c>
      <c r="AV260">
        <v>791.986</v>
      </c>
      <c r="AW260">
        <v>13.903275</v>
      </c>
      <c r="AX260">
        <v>13.18195</v>
      </c>
      <c r="AY260">
        <v>500.03775</v>
      </c>
      <c r="AZ260">
        <v>101.145125</v>
      </c>
      <c r="BA260">
        <v>0.20001875</v>
      </c>
      <c r="BB260">
        <v>19.9293125</v>
      </c>
      <c r="BC260">
        <v>21.2805875</v>
      </c>
      <c r="BD260">
        <v>999.9</v>
      </c>
      <c r="BE260">
        <v>0</v>
      </c>
      <c r="BF260">
        <v>0</v>
      </c>
      <c r="BG260">
        <v>3003.74875</v>
      </c>
      <c r="BH260">
        <v>0</v>
      </c>
      <c r="BI260">
        <v>845.241125</v>
      </c>
      <c r="BJ260">
        <v>1500.03625</v>
      </c>
      <c r="BK260">
        <v>0.972989625</v>
      </c>
      <c r="BL260">
        <v>0.0270101375</v>
      </c>
      <c r="BM260">
        <v>0</v>
      </c>
      <c r="BN260">
        <v>2.3647</v>
      </c>
      <c r="BO260">
        <v>0</v>
      </c>
      <c r="BP260">
        <v>6452.26125</v>
      </c>
      <c r="BQ260">
        <v>13122.2625</v>
      </c>
      <c r="BR260">
        <v>35.14825</v>
      </c>
      <c r="BS260">
        <v>38.375</v>
      </c>
      <c r="BT260">
        <v>36.875</v>
      </c>
      <c r="BU260">
        <v>35.445125</v>
      </c>
      <c r="BV260">
        <v>35.062</v>
      </c>
      <c r="BW260">
        <v>1459.5175</v>
      </c>
      <c r="BX260">
        <v>40.51625</v>
      </c>
      <c r="BY260">
        <v>0</v>
      </c>
      <c r="BZ260">
        <v>1561053503.3</v>
      </c>
      <c r="CA260">
        <v>2.26986923076923</v>
      </c>
      <c r="CB260">
        <v>0.624464961312739</v>
      </c>
      <c r="CC260">
        <v>-207.351452899595</v>
      </c>
      <c r="CD260">
        <v>6463.47576923077</v>
      </c>
      <c r="CE260">
        <v>15</v>
      </c>
      <c r="CF260">
        <v>1561052877</v>
      </c>
      <c r="CG260" t="s">
        <v>250</v>
      </c>
      <c r="CH260">
        <v>14</v>
      </c>
      <c r="CI260">
        <v>3.03</v>
      </c>
      <c r="CJ260">
        <v>0.05</v>
      </c>
      <c r="CK260">
        <v>400</v>
      </c>
      <c r="CL260">
        <v>14</v>
      </c>
      <c r="CM260">
        <v>0.21</v>
      </c>
      <c r="CN260">
        <v>0.11</v>
      </c>
      <c r="CO260">
        <v>-26.5817585365854</v>
      </c>
      <c r="CP260">
        <v>-0.708658536584936</v>
      </c>
      <c r="CQ260">
        <v>0.11794923458557</v>
      </c>
      <c r="CR260">
        <v>0</v>
      </c>
      <c r="CS260">
        <v>2.3232</v>
      </c>
      <c r="CT260">
        <v>0</v>
      </c>
      <c r="CU260">
        <v>0</v>
      </c>
      <c r="CV260">
        <v>0</v>
      </c>
      <c r="CW260">
        <v>0.708275024390244</v>
      </c>
      <c r="CX260">
        <v>0.156759240418094</v>
      </c>
      <c r="CY260">
        <v>0.0171773304386743</v>
      </c>
      <c r="CZ260">
        <v>0</v>
      </c>
      <c r="DA260">
        <v>0</v>
      </c>
      <c r="DB260">
        <v>3</v>
      </c>
      <c r="DC260" t="s">
        <v>258</v>
      </c>
      <c r="DD260">
        <v>1.85565</v>
      </c>
      <c r="DE260">
        <v>1.8538</v>
      </c>
      <c r="DF260">
        <v>1.85487</v>
      </c>
      <c r="DG260">
        <v>1.85928</v>
      </c>
      <c r="DH260">
        <v>1.85358</v>
      </c>
      <c r="DI260">
        <v>1.85798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3.03</v>
      </c>
      <c r="DZ260">
        <v>0.05</v>
      </c>
      <c r="EA260">
        <v>2</v>
      </c>
      <c r="EB260">
        <v>462.695</v>
      </c>
      <c r="EC260">
        <v>1006.19</v>
      </c>
      <c r="ED260">
        <v>15.6086</v>
      </c>
      <c r="EE260">
        <v>21.4958</v>
      </c>
      <c r="EF260">
        <v>29.9995</v>
      </c>
      <c r="EG260">
        <v>21.6795</v>
      </c>
      <c r="EH260">
        <v>21.715</v>
      </c>
      <c r="EI260">
        <v>43.9832</v>
      </c>
      <c r="EJ260">
        <v>37.055</v>
      </c>
      <c r="EK260">
        <v>12.7404</v>
      </c>
      <c r="EL260">
        <v>15.6264</v>
      </c>
      <c r="EM260">
        <v>810</v>
      </c>
      <c r="EN260">
        <v>13.1081</v>
      </c>
      <c r="EO260">
        <v>101.93</v>
      </c>
      <c r="EP260">
        <v>102.392</v>
      </c>
    </row>
    <row r="261" spans="1:146">
      <c r="A261">
        <v>245</v>
      </c>
      <c r="B261">
        <v>1561053469.1</v>
      </c>
      <c r="C261">
        <v>488</v>
      </c>
      <c r="D261" t="s">
        <v>743</v>
      </c>
      <c r="E261" t="s">
        <v>744</v>
      </c>
      <c r="H261">
        <v>1561053466.4125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-0.0126001916861087</v>
      </c>
      <c r="AF261">
        <v>0.0141448190050745</v>
      </c>
      <c r="AG261">
        <v>1.33048901827526</v>
      </c>
      <c r="AH261">
        <v>38</v>
      </c>
      <c r="AI261">
        <v>8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1561053466.4125</v>
      </c>
      <c r="AU261">
        <v>768.606375</v>
      </c>
      <c r="AV261">
        <v>795.339</v>
      </c>
      <c r="AW261">
        <v>13.896825</v>
      </c>
      <c r="AX261">
        <v>13.1755625</v>
      </c>
      <c r="AY261">
        <v>499.997375</v>
      </c>
      <c r="AZ261">
        <v>101.147</v>
      </c>
      <c r="BA261">
        <v>0.2000055</v>
      </c>
      <c r="BB261">
        <v>19.936675</v>
      </c>
      <c r="BC261">
        <v>21.29505</v>
      </c>
      <c r="BD261">
        <v>999.9</v>
      </c>
      <c r="BE261">
        <v>0</v>
      </c>
      <c r="BF261">
        <v>0</v>
      </c>
      <c r="BG261">
        <v>3004.14</v>
      </c>
      <c r="BH261">
        <v>0</v>
      </c>
      <c r="BI261">
        <v>799.730875</v>
      </c>
      <c r="BJ261">
        <v>1500.035</v>
      </c>
      <c r="BK261">
        <v>0.972989625</v>
      </c>
      <c r="BL261">
        <v>0.0270101375</v>
      </c>
      <c r="BM261">
        <v>0</v>
      </c>
      <c r="BN261">
        <v>2.306475</v>
      </c>
      <c r="BO261">
        <v>0</v>
      </c>
      <c r="BP261">
        <v>6456.13875</v>
      </c>
      <c r="BQ261">
        <v>13122.275</v>
      </c>
      <c r="BR261">
        <v>35.1715</v>
      </c>
      <c r="BS261">
        <v>38.375</v>
      </c>
      <c r="BT261">
        <v>36.875</v>
      </c>
      <c r="BU261">
        <v>35.48425</v>
      </c>
      <c r="BV261">
        <v>35.062</v>
      </c>
      <c r="BW261">
        <v>1459.51875</v>
      </c>
      <c r="BX261">
        <v>40.51375</v>
      </c>
      <c r="BY261">
        <v>0</v>
      </c>
      <c r="BZ261">
        <v>1561053505.1</v>
      </c>
      <c r="CA261">
        <v>2.28746538461538</v>
      </c>
      <c r="CB261">
        <v>0.58229402172778</v>
      </c>
      <c r="CC261">
        <v>-83.5408547653442</v>
      </c>
      <c r="CD261">
        <v>6457.72192307692</v>
      </c>
      <c r="CE261">
        <v>15</v>
      </c>
      <c r="CF261">
        <v>1561052877</v>
      </c>
      <c r="CG261" t="s">
        <v>250</v>
      </c>
      <c r="CH261">
        <v>14</v>
      </c>
      <c r="CI261">
        <v>3.03</v>
      </c>
      <c r="CJ261">
        <v>0.05</v>
      </c>
      <c r="CK261">
        <v>400</v>
      </c>
      <c r="CL261">
        <v>14</v>
      </c>
      <c r="CM261">
        <v>0.21</v>
      </c>
      <c r="CN261">
        <v>0.11</v>
      </c>
      <c r="CO261">
        <v>-26.5933414634146</v>
      </c>
      <c r="CP261">
        <v>-0.866694773519195</v>
      </c>
      <c r="CQ261">
        <v>0.123894799937354</v>
      </c>
      <c r="CR261">
        <v>0</v>
      </c>
      <c r="CS261">
        <v>2.3959</v>
      </c>
      <c r="CT261">
        <v>0</v>
      </c>
      <c r="CU261">
        <v>0</v>
      </c>
      <c r="CV261">
        <v>0</v>
      </c>
      <c r="CW261">
        <v>0.71252056097561</v>
      </c>
      <c r="CX261">
        <v>0.11742083623695</v>
      </c>
      <c r="CY261">
        <v>0.0140412481969805</v>
      </c>
      <c r="CZ261">
        <v>0</v>
      </c>
      <c r="DA261">
        <v>0</v>
      </c>
      <c r="DB261">
        <v>3</v>
      </c>
      <c r="DC261" t="s">
        <v>258</v>
      </c>
      <c r="DD261">
        <v>1.85566</v>
      </c>
      <c r="DE261">
        <v>1.8538</v>
      </c>
      <c r="DF261">
        <v>1.85487</v>
      </c>
      <c r="DG261">
        <v>1.85928</v>
      </c>
      <c r="DH261">
        <v>1.85359</v>
      </c>
      <c r="DI261">
        <v>1.85797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3.03</v>
      </c>
      <c r="DZ261">
        <v>0.05</v>
      </c>
      <c r="EA261">
        <v>2</v>
      </c>
      <c r="EB261">
        <v>463.105</v>
      </c>
      <c r="EC261">
        <v>1006</v>
      </c>
      <c r="ED261">
        <v>15.6309</v>
      </c>
      <c r="EE261">
        <v>21.4927</v>
      </c>
      <c r="EF261">
        <v>29.9996</v>
      </c>
      <c r="EG261">
        <v>21.6759</v>
      </c>
      <c r="EH261">
        <v>21.7104</v>
      </c>
      <c r="EI261">
        <v>44.0962</v>
      </c>
      <c r="EJ261">
        <v>37.055</v>
      </c>
      <c r="EK261">
        <v>12.7404</v>
      </c>
      <c r="EL261">
        <v>15.6693</v>
      </c>
      <c r="EM261">
        <v>810</v>
      </c>
      <c r="EN261">
        <v>13.1073</v>
      </c>
      <c r="EO261">
        <v>101.93</v>
      </c>
      <c r="EP261">
        <v>102.393</v>
      </c>
    </row>
    <row r="262" spans="1:146">
      <c r="A262">
        <v>246</v>
      </c>
      <c r="B262">
        <v>1561053471.1</v>
      </c>
      <c r="C262">
        <v>490</v>
      </c>
      <c r="D262" t="s">
        <v>745</v>
      </c>
      <c r="E262" t="s">
        <v>746</v>
      </c>
      <c r="H262">
        <v>1561053468.4125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-0.0125944646935545</v>
      </c>
      <c r="AF262">
        <v>0.0141383899542203</v>
      </c>
      <c r="AG262">
        <v>1.33001791519428</v>
      </c>
      <c r="AH262">
        <v>38</v>
      </c>
      <c r="AI262">
        <v>8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1561053468.4125</v>
      </c>
      <c r="AU262">
        <v>771.952</v>
      </c>
      <c r="AV262">
        <v>798.681875</v>
      </c>
      <c r="AW262">
        <v>13.8907625</v>
      </c>
      <c r="AX262">
        <v>13.1663875</v>
      </c>
      <c r="AY262">
        <v>500.005875</v>
      </c>
      <c r="AZ262">
        <v>101.148375</v>
      </c>
      <c r="BA262">
        <v>0.200003</v>
      </c>
      <c r="BB262">
        <v>19.9462375</v>
      </c>
      <c r="BC262">
        <v>21.30235</v>
      </c>
      <c r="BD262">
        <v>999.9</v>
      </c>
      <c r="BE262">
        <v>0</v>
      </c>
      <c r="BF262">
        <v>0</v>
      </c>
      <c r="BG262">
        <v>3002.73375</v>
      </c>
      <c r="BH262">
        <v>0</v>
      </c>
      <c r="BI262">
        <v>759.10725</v>
      </c>
      <c r="BJ262">
        <v>1500.0375</v>
      </c>
      <c r="BK262">
        <v>0.972992125</v>
      </c>
      <c r="BL262">
        <v>0.027007625</v>
      </c>
      <c r="BM262">
        <v>0</v>
      </c>
      <c r="BN262">
        <v>2.26665</v>
      </c>
      <c r="BO262">
        <v>0</v>
      </c>
      <c r="BP262">
        <v>6460.77375</v>
      </c>
      <c r="BQ262">
        <v>13122.3</v>
      </c>
      <c r="BR262">
        <v>35.187</v>
      </c>
      <c r="BS262">
        <v>38.38275</v>
      </c>
      <c r="BT262">
        <v>36.875</v>
      </c>
      <c r="BU262">
        <v>35.5155</v>
      </c>
      <c r="BV262">
        <v>35.062</v>
      </c>
      <c r="BW262">
        <v>1459.5275</v>
      </c>
      <c r="BX262">
        <v>40.51</v>
      </c>
      <c r="BY262">
        <v>0</v>
      </c>
      <c r="BZ262">
        <v>1561053506.9</v>
      </c>
      <c r="CA262">
        <v>2.28858846153846</v>
      </c>
      <c r="CB262">
        <v>-0.0744991449064168</v>
      </c>
      <c r="CC262">
        <v>4.05606867968106</v>
      </c>
      <c r="CD262">
        <v>6456.08307692308</v>
      </c>
      <c r="CE262">
        <v>15</v>
      </c>
      <c r="CF262">
        <v>1561052877</v>
      </c>
      <c r="CG262" t="s">
        <v>250</v>
      </c>
      <c r="CH262">
        <v>14</v>
      </c>
      <c r="CI262">
        <v>3.03</v>
      </c>
      <c r="CJ262">
        <v>0.05</v>
      </c>
      <c r="CK262">
        <v>400</v>
      </c>
      <c r="CL262">
        <v>14</v>
      </c>
      <c r="CM262">
        <v>0.21</v>
      </c>
      <c r="CN262">
        <v>0.11</v>
      </c>
      <c r="CO262">
        <v>-26.6151268292683</v>
      </c>
      <c r="CP262">
        <v>-0.913553310104533</v>
      </c>
      <c r="CQ262">
        <v>0.127333464695695</v>
      </c>
      <c r="CR262">
        <v>0</v>
      </c>
      <c r="CS262">
        <v>2.2892</v>
      </c>
      <c r="CT262">
        <v>0</v>
      </c>
      <c r="CU262">
        <v>0</v>
      </c>
      <c r="CV262">
        <v>0</v>
      </c>
      <c r="CW262">
        <v>0.716387146341463</v>
      </c>
      <c r="CX262">
        <v>0.0917605923345045</v>
      </c>
      <c r="CY262">
        <v>0.0118024972028163</v>
      </c>
      <c r="CZ262">
        <v>1</v>
      </c>
      <c r="DA262">
        <v>1</v>
      </c>
      <c r="DB262">
        <v>3</v>
      </c>
      <c r="DC262" t="s">
        <v>251</v>
      </c>
      <c r="DD262">
        <v>1.85566</v>
      </c>
      <c r="DE262">
        <v>1.8538</v>
      </c>
      <c r="DF262">
        <v>1.85487</v>
      </c>
      <c r="DG262">
        <v>1.85928</v>
      </c>
      <c r="DH262">
        <v>1.8536</v>
      </c>
      <c r="DI262">
        <v>1.85799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3.03</v>
      </c>
      <c r="DZ262">
        <v>0.05</v>
      </c>
      <c r="EA262">
        <v>2</v>
      </c>
      <c r="EB262">
        <v>462.955</v>
      </c>
      <c r="EC262">
        <v>1006.96</v>
      </c>
      <c r="ED262">
        <v>15.6474</v>
      </c>
      <c r="EE262">
        <v>21.49</v>
      </c>
      <c r="EF262">
        <v>29.9996</v>
      </c>
      <c r="EG262">
        <v>21.6718</v>
      </c>
      <c r="EH262">
        <v>21.7064</v>
      </c>
      <c r="EI262">
        <v>44.2598</v>
      </c>
      <c r="EJ262">
        <v>37.055</v>
      </c>
      <c r="EK262">
        <v>12.3684</v>
      </c>
      <c r="EL262">
        <v>15.6693</v>
      </c>
      <c r="EM262">
        <v>815</v>
      </c>
      <c r="EN262">
        <v>13.1061</v>
      </c>
      <c r="EO262">
        <v>101.931</v>
      </c>
      <c r="EP262">
        <v>102.393</v>
      </c>
    </row>
    <row r="263" spans="1:146">
      <c r="A263">
        <v>247</v>
      </c>
      <c r="B263">
        <v>1561053473.1</v>
      </c>
      <c r="C263">
        <v>492</v>
      </c>
      <c r="D263" t="s">
        <v>747</v>
      </c>
      <c r="E263" t="s">
        <v>748</v>
      </c>
      <c r="H263">
        <v>1561053470.4125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-0.0125893203676818</v>
      </c>
      <c r="AF263">
        <v>0.0141326149977606</v>
      </c>
      <c r="AG263">
        <v>1.3295947268383</v>
      </c>
      <c r="AH263">
        <v>38</v>
      </c>
      <c r="AI263">
        <v>8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1561053470.4125</v>
      </c>
      <c r="AU263">
        <v>775.28575</v>
      </c>
      <c r="AV263">
        <v>802.0015</v>
      </c>
      <c r="AW263">
        <v>13.88485</v>
      </c>
      <c r="AX263">
        <v>13.1556875</v>
      </c>
      <c r="AY263">
        <v>500.02375</v>
      </c>
      <c r="AZ263">
        <v>101.149125</v>
      </c>
      <c r="BA263">
        <v>0.199996375</v>
      </c>
      <c r="BB263">
        <v>19.9545875</v>
      </c>
      <c r="BC263">
        <v>21.3031625</v>
      </c>
      <c r="BD263">
        <v>999.9</v>
      </c>
      <c r="BE263">
        <v>0</v>
      </c>
      <c r="BF263">
        <v>0</v>
      </c>
      <c r="BG263">
        <v>3001.485</v>
      </c>
      <c r="BH263">
        <v>0</v>
      </c>
      <c r="BI263">
        <v>741.237</v>
      </c>
      <c r="BJ263">
        <v>1500.015</v>
      </c>
      <c r="BK263">
        <v>0.97299275</v>
      </c>
      <c r="BL263">
        <v>0.0270070625</v>
      </c>
      <c r="BM263">
        <v>0</v>
      </c>
      <c r="BN263">
        <v>2.2520625</v>
      </c>
      <c r="BO263">
        <v>0</v>
      </c>
      <c r="BP263">
        <v>6464.885</v>
      </c>
      <c r="BQ263">
        <v>13122.1</v>
      </c>
      <c r="BR263">
        <v>35.187</v>
      </c>
      <c r="BS263">
        <v>38.406</v>
      </c>
      <c r="BT263">
        <v>36.875</v>
      </c>
      <c r="BU263">
        <v>35.53875</v>
      </c>
      <c r="BV263">
        <v>35.062</v>
      </c>
      <c r="BW263">
        <v>1459.50625</v>
      </c>
      <c r="BX263">
        <v>40.50875</v>
      </c>
      <c r="BY263">
        <v>0</v>
      </c>
      <c r="BZ263">
        <v>1561053509.3</v>
      </c>
      <c r="CA263">
        <v>2.29118076923077</v>
      </c>
      <c r="CB263">
        <v>-0.000960679566741959</v>
      </c>
      <c r="CC263">
        <v>113.619829195298</v>
      </c>
      <c r="CD263">
        <v>6455.58384615385</v>
      </c>
      <c r="CE263">
        <v>15</v>
      </c>
      <c r="CF263">
        <v>1561052877</v>
      </c>
      <c r="CG263" t="s">
        <v>250</v>
      </c>
      <c r="CH263">
        <v>14</v>
      </c>
      <c r="CI263">
        <v>3.03</v>
      </c>
      <c r="CJ263">
        <v>0.05</v>
      </c>
      <c r="CK263">
        <v>400</v>
      </c>
      <c r="CL263">
        <v>14</v>
      </c>
      <c r="CM263">
        <v>0.21</v>
      </c>
      <c r="CN263">
        <v>0.11</v>
      </c>
      <c r="CO263">
        <v>-26.6440829268293</v>
      </c>
      <c r="CP263">
        <v>-0.772467595818824</v>
      </c>
      <c r="CQ263">
        <v>0.116446912226316</v>
      </c>
      <c r="CR263">
        <v>0</v>
      </c>
      <c r="CS263">
        <v>2.1486</v>
      </c>
      <c r="CT263">
        <v>0</v>
      </c>
      <c r="CU263">
        <v>0</v>
      </c>
      <c r="CV263">
        <v>0</v>
      </c>
      <c r="CW263">
        <v>0.720396585365854</v>
      </c>
      <c r="CX263">
        <v>0.0680006132404087</v>
      </c>
      <c r="CY263">
        <v>0.00915179361862113</v>
      </c>
      <c r="CZ263">
        <v>1</v>
      </c>
      <c r="DA263">
        <v>1</v>
      </c>
      <c r="DB263">
        <v>3</v>
      </c>
      <c r="DC263" t="s">
        <v>251</v>
      </c>
      <c r="DD263">
        <v>1.85565</v>
      </c>
      <c r="DE263">
        <v>1.8538</v>
      </c>
      <c r="DF263">
        <v>1.85488</v>
      </c>
      <c r="DG263">
        <v>1.85928</v>
      </c>
      <c r="DH263">
        <v>1.85359</v>
      </c>
      <c r="DI263">
        <v>1.858</v>
      </c>
      <c r="DJ263">
        <v>1.85517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3.03</v>
      </c>
      <c r="DZ263">
        <v>0.05</v>
      </c>
      <c r="EA263">
        <v>2</v>
      </c>
      <c r="EB263">
        <v>462.722</v>
      </c>
      <c r="EC263">
        <v>1007.09</v>
      </c>
      <c r="ED263">
        <v>15.6655</v>
      </c>
      <c r="EE263">
        <v>21.4867</v>
      </c>
      <c r="EF263">
        <v>29.9997</v>
      </c>
      <c r="EG263">
        <v>21.6681</v>
      </c>
      <c r="EH263">
        <v>21.7027</v>
      </c>
      <c r="EI263">
        <v>44.4299</v>
      </c>
      <c r="EJ263">
        <v>37.055</v>
      </c>
      <c r="EK263">
        <v>12.3684</v>
      </c>
      <c r="EL263">
        <v>15.6693</v>
      </c>
      <c r="EM263">
        <v>820</v>
      </c>
      <c r="EN263">
        <v>13.1077</v>
      </c>
      <c r="EO263">
        <v>101.93</v>
      </c>
      <c r="EP263">
        <v>102.392</v>
      </c>
    </row>
    <row r="264" spans="1:146">
      <c r="A264">
        <v>248</v>
      </c>
      <c r="B264">
        <v>1561053475.1</v>
      </c>
      <c r="C264">
        <v>494</v>
      </c>
      <c r="D264" t="s">
        <v>749</v>
      </c>
      <c r="E264" t="s">
        <v>750</v>
      </c>
      <c r="H264">
        <v>1561053472.4125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-0.0125794898272621</v>
      </c>
      <c r="AF264">
        <v>0.0141215793549368</v>
      </c>
      <c r="AG264">
        <v>1.32878599498596</v>
      </c>
      <c r="AH264">
        <v>38</v>
      </c>
      <c r="AI264">
        <v>8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1561053472.4125</v>
      </c>
      <c r="AU264">
        <v>778.61025</v>
      </c>
      <c r="AV264">
        <v>805.28125</v>
      </c>
      <c r="AW264">
        <v>13.8787875</v>
      </c>
      <c r="AX264">
        <v>13.145525</v>
      </c>
      <c r="AY264">
        <v>499.971875</v>
      </c>
      <c r="AZ264">
        <v>101.149125</v>
      </c>
      <c r="BA264">
        <v>0.199984</v>
      </c>
      <c r="BB264">
        <v>19.9604625</v>
      </c>
      <c r="BC264">
        <v>21.3064875</v>
      </c>
      <c r="BD264">
        <v>999.9</v>
      </c>
      <c r="BE264">
        <v>0</v>
      </c>
      <c r="BF264">
        <v>0</v>
      </c>
      <c r="BG264">
        <v>2999.14125</v>
      </c>
      <c r="BH264">
        <v>0</v>
      </c>
      <c r="BI264">
        <v>733.404875</v>
      </c>
      <c r="BJ264">
        <v>1500</v>
      </c>
      <c r="BK264">
        <v>0.972990875</v>
      </c>
      <c r="BL264">
        <v>0.0270090125</v>
      </c>
      <c r="BM264">
        <v>0</v>
      </c>
      <c r="BN264">
        <v>2.227925</v>
      </c>
      <c r="BO264">
        <v>0</v>
      </c>
      <c r="BP264">
        <v>6468.35625</v>
      </c>
      <c r="BQ264">
        <v>13121.95</v>
      </c>
      <c r="BR264">
        <v>35.187</v>
      </c>
      <c r="BS264">
        <v>38.41375</v>
      </c>
      <c r="BT264">
        <v>36.875</v>
      </c>
      <c r="BU264">
        <v>35.562</v>
      </c>
      <c r="BV264">
        <v>35.062</v>
      </c>
      <c r="BW264">
        <v>1459.48875</v>
      </c>
      <c r="BX264">
        <v>40.51125</v>
      </c>
      <c r="BY264">
        <v>0</v>
      </c>
      <c r="BZ264">
        <v>1561053511.1</v>
      </c>
      <c r="CA264">
        <v>2.28615769230769</v>
      </c>
      <c r="CB264">
        <v>-0.602649567285575</v>
      </c>
      <c r="CC264">
        <v>119.78700864342</v>
      </c>
      <c r="CD264">
        <v>6458.35269230769</v>
      </c>
      <c r="CE264">
        <v>15</v>
      </c>
      <c r="CF264">
        <v>1561052877</v>
      </c>
      <c r="CG264" t="s">
        <v>250</v>
      </c>
      <c r="CH264">
        <v>14</v>
      </c>
      <c r="CI264">
        <v>3.03</v>
      </c>
      <c r="CJ264">
        <v>0.05</v>
      </c>
      <c r="CK264">
        <v>400</v>
      </c>
      <c r="CL264">
        <v>14</v>
      </c>
      <c r="CM264">
        <v>0.21</v>
      </c>
      <c r="CN264">
        <v>0.11</v>
      </c>
      <c r="CO264">
        <v>-26.643856097561</v>
      </c>
      <c r="CP264">
        <v>-0.616197909407731</v>
      </c>
      <c r="CQ264">
        <v>0.118320408417929</v>
      </c>
      <c r="CR264">
        <v>0</v>
      </c>
      <c r="CS264">
        <v>2.3431</v>
      </c>
      <c r="CT264">
        <v>0</v>
      </c>
      <c r="CU264">
        <v>0</v>
      </c>
      <c r="CV264">
        <v>0</v>
      </c>
      <c r="CW264">
        <v>0.724019634146342</v>
      </c>
      <c r="CX264">
        <v>0.0460785365853717</v>
      </c>
      <c r="CY264">
        <v>0.00607341540412221</v>
      </c>
      <c r="CZ264">
        <v>1</v>
      </c>
      <c r="DA264">
        <v>1</v>
      </c>
      <c r="DB264">
        <v>3</v>
      </c>
      <c r="DC264" t="s">
        <v>251</v>
      </c>
      <c r="DD264">
        <v>1.85566</v>
      </c>
      <c r="DE264">
        <v>1.8538</v>
      </c>
      <c r="DF264">
        <v>1.85488</v>
      </c>
      <c r="DG264">
        <v>1.85928</v>
      </c>
      <c r="DH264">
        <v>1.85358</v>
      </c>
      <c r="DI264">
        <v>1.858</v>
      </c>
      <c r="DJ264">
        <v>1.85517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3.03</v>
      </c>
      <c r="DZ264">
        <v>0.05</v>
      </c>
      <c r="EA264">
        <v>2</v>
      </c>
      <c r="EB264">
        <v>463.046</v>
      </c>
      <c r="EC264">
        <v>1006.23</v>
      </c>
      <c r="ED264">
        <v>15.6823</v>
      </c>
      <c r="EE264">
        <v>21.483</v>
      </c>
      <c r="EF264">
        <v>29.9995</v>
      </c>
      <c r="EG264">
        <v>21.6643</v>
      </c>
      <c r="EH264">
        <v>21.6991</v>
      </c>
      <c r="EI264">
        <v>44.5414</v>
      </c>
      <c r="EJ264">
        <v>37.055</v>
      </c>
      <c r="EK264">
        <v>12.3684</v>
      </c>
      <c r="EL264">
        <v>15.698</v>
      </c>
      <c r="EM264">
        <v>820</v>
      </c>
      <c r="EN264">
        <v>13.1081</v>
      </c>
      <c r="EO264">
        <v>101.93</v>
      </c>
      <c r="EP264">
        <v>102.393</v>
      </c>
    </row>
    <row r="265" spans="1:146">
      <c r="A265">
        <v>249</v>
      </c>
      <c r="B265">
        <v>1561053477.1</v>
      </c>
      <c r="C265">
        <v>496</v>
      </c>
      <c r="D265" t="s">
        <v>751</v>
      </c>
      <c r="E265" t="s">
        <v>752</v>
      </c>
      <c r="H265">
        <v>1561053474.4125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-0.0125788136700398</v>
      </c>
      <c r="AF265">
        <v>0.0141208203092201</v>
      </c>
      <c r="AG265">
        <v>1.32873036739874</v>
      </c>
      <c r="AH265">
        <v>38</v>
      </c>
      <c r="AI265">
        <v>8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1561053474.4125</v>
      </c>
      <c r="AU265">
        <v>781.918625</v>
      </c>
      <c r="AV265">
        <v>808.61875</v>
      </c>
      <c r="AW265">
        <v>13.8720625</v>
      </c>
      <c r="AX265">
        <v>13.136275</v>
      </c>
      <c r="AY265">
        <v>499.9675</v>
      </c>
      <c r="AZ265">
        <v>101.149</v>
      </c>
      <c r="BA265">
        <v>0.19998825</v>
      </c>
      <c r="BB265">
        <v>19.9659125</v>
      </c>
      <c r="BC265">
        <v>21.3093875</v>
      </c>
      <c r="BD265">
        <v>999.9</v>
      </c>
      <c r="BE265">
        <v>0</v>
      </c>
      <c r="BF265">
        <v>0</v>
      </c>
      <c r="BG265">
        <v>2998.98375</v>
      </c>
      <c r="BH265">
        <v>0</v>
      </c>
      <c r="BI265">
        <v>748.79125</v>
      </c>
      <c r="BJ265">
        <v>1500.00625</v>
      </c>
      <c r="BK265">
        <v>0.9729915</v>
      </c>
      <c r="BL265">
        <v>0.02700845</v>
      </c>
      <c r="BM265">
        <v>0</v>
      </c>
      <c r="BN265">
        <v>2.226075</v>
      </c>
      <c r="BO265">
        <v>0</v>
      </c>
      <c r="BP265">
        <v>6471.71125</v>
      </c>
      <c r="BQ265">
        <v>13122.025</v>
      </c>
      <c r="BR265">
        <v>35.20275</v>
      </c>
      <c r="BS265">
        <v>38.406</v>
      </c>
      <c r="BT265">
        <v>36.875</v>
      </c>
      <c r="BU265">
        <v>35.57775</v>
      </c>
      <c r="BV265">
        <v>35.062</v>
      </c>
      <c r="BW265">
        <v>1459.495</v>
      </c>
      <c r="BX265">
        <v>40.51125</v>
      </c>
      <c r="BY265">
        <v>0</v>
      </c>
      <c r="BZ265">
        <v>1561053512.9</v>
      </c>
      <c r="CA265">
        <v>2.27306153846154</v>
      </c>
      <c r="CB265">
        <v>-1.06298119190364</v>
      </c>
      <c r="CC265">
        <v>126.556923197491</v>
      </c>
      <c r="CD265">
        <v>6461.85653846154</v>
      </c>
      <c r="CE265">
        <v>15</v>
      </c>
      <c r="CF265">
        <v>1561052877</v>
      </c>
      <c r="CG265" t="s">
        <v>250</v>
      </c>
      <c r="CH265">
        <v>14</v>
      </c>
      <c r="CI265">
        <v>3.03</v>
      </c>
      <c r="CJ265">
        <v>0.05</v>
      </c>
      <c r="CK265">
        <v>400</v>
      </c>
      <c r="CL265">
        <v>14</v>
      </c>
      <c r="CM265">
        <v>0.21</v>
      </c>
      <c r="CN265">
        <v>0.11</v>
      </c>
      <c r="CO265">
        <v>-26.6641658536585</v>
      </c>
      <c r="CP265">
        <v>-0.559501045296113</v>
      </c>
      <c r="CQ265">
        <v>0.11984219219102</v>
      </c>
      <c r="CR265">
        <v>0</v>
      </c>
      <c r="CS265">
        <v>2.0572</v>
      </c>
      <c r="CT265">
        <v>0</v>
      </c>
      <c r="CU265">
        <v>0</v>
      </c>
      <c r="CV265">
        <v>0</v>
      </c>
      <c r="CW265">
        <v>0.726476292682927</v>
      </c>
      <c r="CX265">
        <v>0.0435893728223006</v>
      </c>
      <c r="CY265">
        <v>0.00566573301069534</v>
      </c>
      <c r="CZ265">
        <v>1</v>
      </c>
      <c r="DA265">
        <v>1</v>
      </c>
      <c r="DB265">
        <v>3</v>
      </c>
      <c r="DC265" t="s">
        <v>251</v>
      </c>
      <c r="DD265">
        <v>1.85567</v>
      </c>
      <c r="DE265">
        <v>1.8538</v>
      </c>
      <c r="DF265">
        <v>1.85487</v>
      </c>
      <c r="DG265">
        <v>1.85928</v>
      </c>
      <c r="DH265">
        <v>1.85359</v>
      </c>
      <c r="DI265">
        <v>1.858</v>
      </c>
      <c r="DJ265">
        <v>1.85517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3.03</v>
      </c>
      <c r="DZ265">
        <v>0.05</v>
      </c>
      <c r="EA265">
        <v>2</v>
      </c>
      <c r="EB265">
        <v>462.763</v>
      </c>
      <c r="EC265">
        <v>1006.13</v>
      </c>
      <c r="ED265">
        <v>15.6939</v>
      </c>
      <c r="EE265">
        <v>21.48</v>
      </c>
      <c r="EF265">
        <v>29.9994</v>
      </c>
      <c r="EG265">
        <v>21.6597</v>
      </c>
      <c r="EH265">
        <v>21.6954</v>
      </c>
      <c r="EI265">
        <v>44.6877</v>
      </c>
      <c r="EJ265">
        <v>37.055</v>
      </c>
      <c r="EK265">
        <v>12.3684</v>
      </c>
      <c r="EL265">
        <v>15.698</v>
      </c>
      <c r="EM265">
        <v>825</v>
      </c>
      <c r="EN265">
        <v>13.1116</v>
      </c>
      <c r="EO265">
        <v>101.931</v>
      </c>
      <c r="EP265">
        <v>102.394</v>
      </c>
    </row>
    <row r="266" spans="1:146">
      <c r="A266">
        <v>250</v>
      </c>
      <c r="B266">
        <v>1561053479.1</v>
      </c>
      <c r="C266">
        <v>498</v>
      </c>
      <c r="D266" t="s">
        <v>753</v>
      </c>
      <c r="E266" t="s">
        <v>754</v>
      </c>
      <c r="H266">
        <v>1561053476.4125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-0.0125808264177015</v>
      </c>
      <c r="AF266">
        <v>0.0141230797947968</v>
      </c>
      <c r="AG266">
        <v>1.32889595579759</v>
      </c>
      <c r="AH266">
        <v>38</v>
      </c>
      <c r="AI266">
        <v>8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1561053476.4125</v>
      </c>
      <c r="AU266">
        <v>785.221125</v>
      </c>
      <c r="AV266">
        <v>811.944</v>
      </c>
      <c r="AW266">
        <v>13.8651625</v>
      </c>
      <c r="AX266">
        <v>13.1278875</v>
      </c>
      <c r="AY266">
        <v>500.009125</v>
      </c>
      <c r="AZ266">
        <v>101.149375</v>
      </c>
      <c r="BA266">
        <v>0.2</v>
      </c>
      <c r="BB266">
        <v>19.971925</v>
      </c>
      <c r="BC266">
        <v>21.3068125</v>
      </c>
      <c r="BD266">
        <v>999.9</v>
      </c>
      <c r="BE266">
        <v>0</v>
      </c>
      <c r="BF266">
        <v>0</v>
      </c>
      <c r="BG266">
        <v>2999.4525</v>
      </c>
      <c r="BH266">
        <v>0</v>
      </c>
      <c r="BI266">
        <v>803.086625</v>
      </c>
      <c r="BJ266">
        <v>1500.0125</v>
      </c>
      <c r="BK266">
        <v>0.9729915</v>
      </c>
      <c r="BL266">
        <v>0.02700845</v>
      </c>
      <c r="BM266">
        <v>0</v>
      </c>
      <c r="BN266">
        <v>2.185525</v>
      </c>
      <c r="BO266">
        <v>0</v>
      </c>
      <c r="BP266">
        <v>6474.07375</v>
      </c>
      <c r="BQ266">
        <v>13122.0875</v>
      </c>
      <c r="BR266">
        <v>35.226375</v>
      </c>
      <c r="BS266">
        <v>38.406</v>
      </c>
      <c r="BT266">
        <v>36.875</v>
      </c>
      <c r="BU266">
        <v>35.601375</v>
      </c>
      <c r="BV266">
        <v>35.062</v>
      </c>
      <c r="BW266">
        <v>1459.5</v>
      </c>
      <c r="BX266">
        <v>40.5125</v>
      </c>
      <c r="BY266">
        <v>0</v>
      </c>
      <c r="BZ266">
        <v>1561053515.3</v>
      </c>
      <c r="CA266">
        <v>2.24866923076923</v>
      </c>
      <c r="CB266">
        <v>-0.408116242347593</v>
      </c>
      <c r="CC266">
        <v>94.3545301219099</v>
      </c>
      <c r="CD266">
        <v>6466.19423076923</v>
      </c>
      <c r="CE266">
        <v>15</v>
      </c>
      <c r="CF266">
        <v>1561052877</v>
      </c>
      <c r="CG266" t="s">
        <v>250</v>
      </c>
      <c r="CH266">
        <v>14</v>
      </c>
      <c r="CI266">
        <v>3.03</v>
      </c>
      <c r="CJ266">
        <v>0.05</v>
      </c>
      <c r="CK266">
        <v>400</v>
      </c>
      <c r="CL266">
        <v>14</v>
      </c>
      <c r="CM266">
        <v>0.21</v>
      </c>
      <c r="CN266">
        <v>0.11</v>
      </c>
      <c r="CO266">
        <v>-26.6973414634146</v>
      </c>
      <c r="CP266">
        <v>-0.397484320557468</v>
      </c>
      <c r="CQ266">
        <v>0.104768185395325</v>
      </c>
      <c r="CR266">
        <v>1</v>
      </c>
      <c r="CS266">
        <v>2.2892</v>
      </c>
      <c r="CT266">
        <v>0</v>
      </c>
      <c r="CU266">
        <v>0</v>
      </c>
      <c r="CV266">
        <v>0</v>
      </c>
      <c r="CW266">
        <v>0.727898756097561</v>
      </c>
      <c r="CX266">
        <v>0.0546305017421626</v>
      </c>
      <c r="CY266">
        <v>0.00641901559499618</v>
      </c>
      <c r="CZ266">
        <v>1</v>
      </c>
      <c r="DA266">
        <v>2</v>
      </c>
      <c r="DB266">
        <v>3</v>
      </c>
      <c r="DC266" t="s">
        <v>755</v>
      </c>
      <c r="DD266">
        <v>1.85566</v>
      </c>
      <c r="DE266">
        <v>1.8538</v>
      </c>
      <c r="DF266">
        <v>1.85487</v>
      </c>
      <c r="DG266">
        <v>1.85927</v>
      </c>
      <c r="DH266">
        <v>1.8536</v>
      </c>
      <c r="DI266">
        <v>1.858</v>
      </c>
      <c r="DJ266">
        <v>1.85517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3.03</v>
      </c>
      <c r="DZ266">
        <v>0.05</v>
      </c>
      <c r="EA266">
        <v>2</v>
      </c>
      <c r="EB266">
        <v>462.485</v>
      </c>
      <c r="EC266">
        <v>1006.62</v>
      </c>
      <c r="ED266">
        <v>15.7066</v>
      </c>
      <c r="EE266">
        <v>21.4773</v>
      </c>
      <c r="EF266">
        <v>29.9996</v>
      </c>
      <c r="EG266">
        <v>21.6558</v>
      </c>
      <c r="EH266">
        <v>21.6913</v>
      </c>
      <c r="EI266">
        <v>44.866</v>
      </c>
      <c r="EJ266">
        <v>37.055</v>
      </c>
      <c r="EK266">
        <v>12.3684</v>
      </c>
      <c r="EL266">
        <v>15.7167</v>
      </c>
      <c r="EM266">
        <v>830</v>
      </c>
      <c r="EN266">
        <v>13.114</v>
      </c>
      <c r="EO266">
        <v>101.932</v>
      </c>
      <c r="EP266">
        <v>102.394</v>
      </c>
    </row>
    <row r="267" spans="1:146">
      <c r="A267">
        <v>251</v>
      </c>
      <c r="B267">
        <v>1561053481.1</v>
      </c>
      <c r="C267">
        <v>500</v>
      </c>
      <c r="D267" t="s">
        <v>756</v>
      </c>
      <c r="E267" t="s">
        <v>757</v>
      </c>
      <c r="H267">
        <v>1561053478.4125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-0.012577271127443</v>
      </c>
      <c r="AF267">
        <v>0.0141190886700211</v>
      </c>
      <c r="AG267">
        <v>1.32860346116809</v>
      </c>
      <c r="AH267">
        <v>38</v>
      </c>
      <c r="AI267">
        <v>8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1561053478.4125</v>
      </c>
      <c r="AU267">
        <v>788.544125</v>
      </c>
      <c r="AV267">
        <v>815.151375</v>
      </c>
      <c r="AW267">
        <v>13.8581</v>
      </c>
      <c r="AX267">
        <v>13.1205</v>
      </c>
      <c r="AY267">
        <v>499.993625</v>
      </c>
      <c r="AZ267">
        <v>101.14975</v>
      </c>
      <c r="BA267">
        <v>0.19999875</v>
      </c>
      <c r="BB267">
        <v>19.9779875</v>
      </c>
      <c r="BC267">
        <v>21.308275</v>
      </c>
      <c r="BD267">
        <v>999.9</v>
      </c>
      <c r="BE267">
        <v>0</v>
      </c>
      <c r="BF267">
        <v>0</v>
      </c>
      <c r="BG267">
        <v>2998.59375</v>
      </c>
      <c r="BH267">
        <v>0</v>
      </c>
      <c r="BI267">
        <v>859.233125</v>
      </c>
      <c r="BJ267">
        <v>1500.03</v>
      </c>
      <c r="BK267">
        <v>0.97299275</v>
      </c>
      <c r="BL267">
        <v>0.027007325</v>
      </c>
      <c r="BM267">
        <v>0</v>
      </c>
      <c r="BN267">
        <v>2.2516625</v>
      </c>
      <c r="BO267">
        <v>0</v>
      </c>
      <c r="BP267">
        <v>6473.60125</v>
      </c>
      <c r="BQ267">
        <v>13122.2375</v>
      </c>
      <c r="BR267">
        <v>35.25</v>
      </c>
      <c r="BS267">
        <v>38.39825</v>
      </c>
      <c r="BT267">
        <v>36.875</v>
      </c>
      <c r="BU267">
        <v>35.625</v>
      </c>
      <c r="BV267">
        <v>35.062</v>
      </c>
      <c r="BW267">
        <v>1459.51875</v>
      </c>
      <c r="BX267">
        <v>40.51125</v>
      </c>
      <c r="BY267">
        <v>0</v>
      </c>
      <c r="BZ267">
        <v>1561053517.1</v>
      </c>
      <c r="CA267">
        <v>2.24973846153846</v>
      </c>
      <c r="CB267">
        <v>-0.241723076119528</v>
      </c>
      <c r="CC267">
        <v>66.1726497065748</v>
      </c>
      <c r="CD267">
        <v>6468.17807692308</v>
      </c>
      <c r="CE267">
        <v>15</v>
      </c>
      <c r="CF267">
        <v>1561052877</v>
      </c>
      <c r="CG267" t="s">
        <v>250</v>
      </c>
      <c r="CH267">
        <v>14</v>
      </c>
      <c r="CI267">
        <v>3.03</v>
      </c>
      <c r="CJ267">
        <v>0.05</v>
      </c>
      <c r="CK267">
        <v>400</v>
      </c>
      <c r="CL267">
        <v>14</v>
      </c>
      <c r="CM267">
        <v>0.21</v>
      </c>
      <c r="CN267">
        <v>0.11</v>
      </c>
      <c r="CO267">
        <v>-26.6786609756098</v>
      </c>
      <c r="CP267">
        <v>0.153321951219726</v>
      </c>
      <c r="CQ267">
        <v>0.136147513037753</v>
      </c>
      <c r="CR267">
        <v>1</v>
      </c>
      <c r="CS267">
        <v>2.4472</v>
      </c>
      <c r="CT267">
        <v>0</v>
      </c>
      <c r="CU267">
        <v>0</v>
      </c>
      <c r="CV267">
        <v>0</v>
      </c>
      <c r="CW267">
        <v>0.729198951219512</v>
      </c>
      <c r="CX267">
        <v>0.0631430383275347</v>
      </c>
      <c r="CY267">
        <v>0.00690247032820618</v>
      </c>
      <c r="CZ267">
        <v>1</v>
      </c>
      <c r="DA267">
        <v>2</v>
      </c>
      <c r="DB267">
        <v>3</v>
      </c>
      <c r="DC267" t="s">
        <v>755</v>
      </c>
      <c r="DD267">
        <v>1.85566</v>
      </c>
      <c r="DE267">
        <v>1.85379</v>
      </c>
      <c r="DF267">
        <v>1.85488</v>
      </c>
      <c r="DG267">
        <v>1.85927</v>
      </c>
      <c r="DH267">
        <v>1.85361</v>
      </c>
      <c r="DI267">
        <v>1.85802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3.03</v>
      </c>
      <c r="DZ267">
        <v>0.05</v>
      </c>
      <c r="EA267">
        <v>2</v>
      </c>
      <c r="EB267">
        <v>463.01</v>
      </c>
      <c r="EC267">
        <v>1006.21</v>
      </c>
      <c r="ED267">
        <v>15.7149</v>
      </c>
      <c r="EE267">
        <v>21.474</v>
      </c>
      <c r="EF267">
        <v>29.9995</v>
      </c>
      <c r="EG267">
        <v>21.6521</v>
      </c>
      <c r="EH267">
        <v>21.6867</v>
      </c>
      <c r="EI267">
        <v>44.9814</v>
      </c>
      <c r="EJ267">
        <v>37.055</v>
      </c>
      <c r="EK267">
        <v>12.3684</v>
      </c>
      <c r="EL267">
        <v>15.7167</v>
      </c>
      <c r="EM267">
        <v>830</v>
      </c>
      <c r="EN267">
        <v>13.1184</v>
      </c>
      <c r="EO267">
        <v>101.933</v>
      </c>
      <c r="EP267">
        <v>102.394</v>
      </c>
    </row>
    <row r="268" spans="1:146">
      <c r="A268">
        <v>252</v>
      </c>
      <c r="B268">
        <v>1561053483.1</v>
      </c>
      <c r="C268">
        <v>502</v>
      </c>
      <c r="D268" t="s">
        <v>758</v>
      </c>
      <c r="E268" t="s">
        <v>759</v>
      </c>
      <c r="H268">
        <v>1561053480.4125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-0.012577271127443</v>
      </c>
      <c r="AF268">
        <v>0.0141190886700211</v>
      </c>
      <c r="AG268">
        <v>1.32860346116809</v>
      </c>
      <c r="AH268">
        <v>38</v>
      </c>
      <c r="AI268">
        <v>8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1561053480.4125</v>
      </c>
      <c r="AU268">
        <v>791.852625</v>
      </c>
      <c r="AV268">
        <v>818.386125</v>
      </c>
      <c r="AW268">
        <v>13.8513125</v>
      </c>
      <c r="AX268">
        <v>13.1141</v>
      </c>
      <c r="AY268">
        <v>499.990375</v>
      </c>
      <c r="AZ268">
        <v>101.14975</v>
      </c>
      <c r="BA268">
        <v>0.19999125</v>
      </c>
      <c r="BB268">
        <v>19.9832875</v>
      </c>
      <c r="BC268">
        <v>21.3182875</v>
      </c>
      <c r="BD268">
        <v>999.9</v>
      </c>
      <c r="BE268">
        <v>0</v>
      </c>
      <c r="BF268">
        <v>0</v>
      </c>
      <c r="BG268">
        <v>2998.59375</v>
      </c>
      <c r="BH268">
        <v>0</v>
      </c>
      <c r="BI268">
        <v>859.16975</v>
      </c>
      <c r="BJ268">
        <v>1500.03125</v>
      </c>
      <c r="BK268">
        <v>0.97299275</v>
      </c>
      <c r="BL268">
        <v>0.027007325</v>
      </c>
      <c r="BM268">
        <v>0</v>
      </c>
      <c r="BN268">
        <v>2.3134125</v>
      </c>
      <c r="BO268">
        <v>0</v>
      </c>
      <c r="BP268">
        <v>6471.76625</v>
      </c>
      <c r="BQ268">
        <v>13122.25</v>
      </c>
      <c r="BR268">
        <v>35.25</v>
      </c>
      <c r="BS268">
        <v>38.39825</v>
      </c>
      <c r="BT268">
        <v>36.875</v>
      </c>
      <c r="BU268">
        <v>35.625</v>
      </c>
      <c r="BV268">
        <v>35.062</v>
      </c>
      <c r="BW268">
        <v>1459.52</v>
      </c>
      <c r="BX268">
        <v>40.51125</v>
      </c>
      <c r="BY268">
        <v>0</v>
      </c>
      <c r="BZ268">
        <v>1561053518.9</v>
      </c>
      <c r="CA268">
        <v>2.25293846153846</v>
      </c>
      <c r="CB268">
        <v>0.12754872277979</v>
      </c>
      <c r="CC268">
        <v>47.6967521126763</v>
      </c>
      <c r="CD268">
        <v>6469.605</v>
      </c>
      <c r="CE268">
        <v>15</v>
      </c>
      <c r="CF268">
        <v>1561052877</v>
      </c>
      <c r="CG268" t="s">
        <v>250</v>
      </c>
      <c r="CH268">
        <v>14</v>
      </c>
      <c r="CI268">
        <v>3.03</v>
      </c>
      <c r="CJ268">
        <v>0.05</v>
      </c>
      <c r="CK268">
        <v>400</v>
      </c>
      <c r="CL268">
        <v>14</v>
      </c>
      <c r="CM268">
        <v>0.21</v>
      </c>
      <c r="CN268">
        <v>0.11</v>
      </c>
      <c r="CO268">
        <v>-26.6685</v>
      </c>
      <c r="CP268">
        <v>0.586758188153434</v>
      </c>
      <c r="CQ268">
        <v>0.15048239018602</v>
      </c>
      <c r="CR268">
        <v>0</v>
      </c>
      <c r="CS268">
        <v>2.2746</v>
      </c>
      <c r="CT268">
        <v>0</v>
      </c>
      <c r="CU268">
        <v>0</v>
      </c>
      <c r="CV268">
        <v>0</v>
      </c>
      <c r="CW268">
        <v>0.730444780487805</v>
      </c>
      <c r="CX268">
        <v>0.0656514773519208</v>
      </c>
      <c r="CY268">
        <v>0.0070318480709752</v>
      </c>
      <c r="CZ268">
        <v>1</v>
      </c>
      <c r="DA268">
        <v>1</v>
      </c>
      <c r="DB268">
        <v>3</v>
      </c>
      <c r="DC268" t="s">
        <v>251</v>
      </c>
      <c r="DD268">
        <v>1.85565</v>
      </c>
      <c r="DE268">
        <v>1.8538</v>
      </c>
      <c r="DF268">
        <v>1.85488</v>
      </c>
      <c r="DG268">
        <v>1.85928</v>
      </c>
      <c r="DH268">
        <v>1.85362</v>
      </c>
      <c r="DI268">
        <v>1.85801</v>
      </c>
      <c r="DJ268">
        <v>1.85517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3.03</v>
      </c>
      <c r="DZ268">
        <v>0.05</v>
      </c>
      <c r="EA268">
        <v>2</v>
      </c>
      <c r="EB268">
        <v>462.905</v>
      </c>
      <c r="EC268">
        <v>1007.17</v>
      </c>
      <c r="ED268">
        <v>15.7214</v>
      </c>
      <c r="EE268">
        <v>21.4709</v>
      </c>
      <c r="EF268">
        <v>29.9996</v>
      </c>
      <c r="EG268">
        <v>21.6484</v>
      </c>
      <c r="EH268">
        <v>21.6826</v>
      </c>
      <c r="EI268">
        <v>45.1464</v>
      </c>
      <c r="EJ268">
        <v>37.055</v>
      </c>
      <c r="EK268">
        <v>12.3684</v>
      </c>
      <c r="EL268">
        <v>15.7167</v>
      </c>
      <c r="EM268">
        <v>835</v>
      </c>
      <c r="EN268">
        <v>13.1196</v>
      </c>
      <c r="EO268">
        <v>101.933</v>
      </c>
      <c r="EP268">
        <v>102.395</v>
      </c>
    </row>
    <row r="269" spans="1:146">
      <c r="A269">
        <v>253</v>
      </c>
      <c r="B269">
        <v>1561053485.1</v>
      </c>
      <c r="C269">
        <v>504</v>
      </c>
      <c r="D269" t="s">
        <v>760</v>
      </c>
      <c r="E269" t="s">
        <v>761</v>
      </c>
      <c r="H269">
        <v>1561053482.4125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-0.0125792994289328</v>
      </c>
      <c r="AF269">
        <v>0.0141213656161323</v>
      </c>
      <c r="AG269">
        <v>1.32877033090373</v>
      </c>
      <c r="AH269">
        <v>38</v>
      </c>
      <c r="AI269">
        <v>8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1561053482.4125</v>
      </c>
      <c r="AU269">
        <v>795.132</v>
      </c>
      <c r="AV269">
        <v>821.754</v>
      </c>
      <c r="AW269">
        <v>13.8442375</v>
      </c>
      <c r="AX269">
        <v>13.108375</v>
      </c>
      <c r="AY269">
        <v>499.990125</v>
      </c>
      <c r="AZ269">
        <v>101.15025</v>
      </c>
      <c r="BA269">
        <v>0.19997325</v>
      </c>
      <c r="BB269">
        <v>19.988925</v>
      </c>
      <c r="BC269">
        <v>21.3269125</v>
      </c>
      <c r="BD269">
        <v>999.9</v>
      </c>
      <c r="BE269">
        <v>0</v>
      </c>
      <c r="BF269">
        <v>0</v>
      </c>
      <c r="BG269">
        <v>2999.0625</v>
      </c>
      <c r="BH269">
        <v>0</v>
      </c>
      <c r="BI269">
        <v>803.35825</v>
      </c>
      <c r="BJ269">
        <v>1500.0025</v>
      </c>
      <c r="BK269">
        <v>0.97299275</v>
      </c>
      <c r="BL269">
        <v>0.027007325</v>
      </c>
      <c r="BM269">
        <v>0</v>
      </c>
      <c r="BN269">
        <v>2.30955</v>
      </c>
      <c r="BO269">
        <v>0</v>
      </c>
      <c r="BP269">
        <v>6472.82875</v>
      </c>
      <c r="BQ269">
        <v>13122</v>
      </c>
      <c r="BR269">
        <v>35.25</v>
      </c>
      <c r="BS269">
        <v>38.375</v>
      </c>
      <c r="BT269">
        <v>36.875</v>
      </c>
      <c r="BU269">
        <v>35.625</v>
      </c>
      <c r="BV269">
        <v>35.062</v>
      </c>
      <c r="BW269">
        <v>1459.4925</v>
      </c>
      <c r="BX269">
        <v>40.51</v>
      </c>
      <c r="BY269">
        <v>0</v>
      </c>
      <c r="BZ269">
        <v>1561053521.3</v>
      </c>
      <c r="CA269">
        <v>2.25006923076923</v>
      </c>
      <c r="CB269">
        <v>0.557873512085051</v>
      </c>
      <c r="CC269">
        <v>30.6116239708458</v>
      </c>
      <c r="CD269">
        <v>6472.04576923077</v>
      </c>
      <c r="CE269">
        <v>15</v>
      </c>
      <c r="CF269">
        <v>1561052877</v>
      </c>
      <c r="CG269" t="s">
        <v>250</v>
      </c>
      <c r="CH269">
        <v>14</v>
      </c>
      <c r="CI269">
        <v>3.03</v>
      </c>
      <c r="CJ269">
        <v>0.05</v>
      </c>
      <c r="CK269">
        <v>400</v>
      </c>
      <c r="CL269">
        <v>14</v>
      </c>
      <c r="CM269">
        <v>0.21</v>
      </c>
      <c r="CN269">
        <v>0.11</v>
      </c>
      <c r="CO269">
        <v>-26.6842463414634</v>
      </c>
      <c r="CP269">
        <v>0.530964459930391</v>
      </c>
      <c r="CQ269">
        <v>0.149977668415002</v>
      </c>
      <c r="CR269">
        <v>0</v>
      </c>
      <c r="CS269">
        <v>2.1011</v>
      </c>
      <c r="CT269">
        <v>0</v>
      </c>
      <c r="CU269">
        <v>0</v>
      </c>
      <c r="CV269">
        <v>0</v>
      </c>
      <c r="CW269">
        <v>0.731659097560976</v>
      </c>
      <c r="CX269">
        <v>0.0579039721254386</v>
      </c>
      <c r="CY269">
        <v>0.00663570321527519</v>
      </c>
      <c r="CZ269">
        <v>1</v>
      </c>
      <c r="DA269">
        <v>1</v>
      </c>
      <c r="DB269">
        <v>3</v>
      </c>
      <c r="DC269" t="s">
        <v>251</v>
      </c>
      <c r="DD269">
        <v>1.85565</v>
      </c>
      <c r="DE269">
        <v>1.8538</v>
      </c>
      <c r="DF269">
        <v>1.85489</v>
      </c>
      <c r="DG269">
        <v>1.85928</v>
      </c>
      <c r="DH269">
        <v>1.85361</v>
      </c>
      <c r="DI269">
        <v>1.85799</v>
      </c>
      <c r="DJ269">
        <v>1.85517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3.03</v>
      </c>
      <c r="DZ269">
        <v>0.05</v>
      </c>
      <c r="EA269">
        <v>2</v>
      </c>
      <c r="EB269">
        <v>462.444</v>
      </c>
      <c r="EC269">
        <v>1008.37</v>
      </c>
      <c r="ED269">
        <v>15.7274</v>
      </c>
      <c r="EE269">
        <v>21.4682</v>
      </c>
      <c r="EF269">
        <v>29.9996</v>
      </c>
      <c r="EG269">
        <v>21.6448</v>
      </c>
      <c r="EH269">
        <v>21.679</v>
      </c>
      <c r="EI269">
        <v>45.3192</v>
      </c>
      <c r="EJ269">
        <v>37.055</v>
      </c>
      <c r="EK269">
        <v>12.3684</v>
      </c>
      <c r="EL269">
        <v>15.7257</v>
      </c>
      <c r="EM269">
        <v>840</v>
      </c>
      <c r="EN269">
        <v>13.1196</v>
      </c>
      <c r="EO269">
        <v>101.934</v>
      </c>
      <c r="EP269">
        <v>102.395</v>
      </c>
    </row>
    <row r="270" spans="1:146">
      <c r="A270">
        <v>254</v>
      </c>
      <c r="B270">
        <v>1561053487.1</v>
      </c>
      <c r="C270">
        <v>506</v>
      </c>
      <c r="D270" t="s">
        <v>762</v>
      </c>
      <c r="E270" t="s">
        <v>763</v>
      </c>
      <c r="H270">
        <v>1561053484.4125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-0.0125781388694988</v>
      </c>
      <c r="AF270">
        <v>0.0141200627864971</v>
      </c>
      <c r="AG270">
        <v>1.32867485117322</v>
      </c>
      <c r="AH270">
        <v>38</v>
      </c>
      <c r="AI270">
        <v>8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1561053484.4125</v>
      </c>
      <c r="AU270">
        <v>798.39575</v>
      </c>
      <c r="AV270">
        <v>825.149875</v>
      </c>
      <c r="AW270">
        <v>13.8367625</v>
      </c>
      <c r="AX270">
        <v>13.10275</v>
      </c>
      <c r="AY270">
        <v>499.949875</v>
      </c>
      <c r="AZ270">
        <v>101.1515</v>
      </c>
      <c r="BA270">
        <v>0.1999665</v>
      </c>
      <c r="BB270">
        <v>19.9958125</v>
      </c>
      <c r="BC270">
        <v>21.3318</v>
      </c>
      <c r="BD270">
        <v>999.9</v>
      </c>
      <c r="BE270">
        <v>0</v>
      </c>
      <c r="BF270">
        <v>0</v>
      </c>
      <c r="BG270">
        <v>2998.74875</v>
      </c>
      <c r="BH270">
        <v>0</v>
      </c>
      <c r="BI270">
        <v>752.703125</v>
      </c>
      <c r="BJ270">
        <v>1500.0275</v>
      </c>
      <c r="BK270">
        <v>0.972993375</v>
      </c>
      <c r="BL270">
        <v>0.0270067625</v>
      </c>
      <c r="BM270">
        <v>0</v>
      </c>
      <c r="BN270">
        <v>2.36755</v>
      </c>
      <c r="BO270">
        <v>0</v>
      </c>
      <c r="BP270">
        <v>6475.745</v>
      </c>
      <c r="BQ270">
        <v>13122.2125</v>
      </c>
      <c r="BR270">
        <v>35.25</v>
      </c>
      <c r="BS270">
        <v>38.3905</v>
      </c>
      <c r="BT270">
        <v>36.875</v>
      </c>
      <c r="BU270">
        <v>35.64825</v>
      </c>
      <c r="BV270">
        <v>35.062</v>
      </c>
      <c r="BW270">
        <v>1459.5175</v>
      </c>
      <c r="BX270">
        <v>40.51</v>
      </c>
      <c r="BY270">
        <v>0</v>
      </c>
      <c r="BZ270">
        <v>1561053523.1</v>
      </c>
      <c r="CA270">
        <v>2.27408846153846</v>
      </c>
      <c r="CB270">
        <v>0.439736765206943</v>
      </c>
      <c r="CC270">
        <v>33.5364102598324</v>
      </c>
      <c r="CD270">
        <v>6473.38461538462</v>
      </c>
      <c r="CE270">
        <v>15</v>
      </c>
      <c r="CF270">
        <v>1561052877</v>
      </c>
      <c r="CG270" t="s">
        <v>250</v>
      </c>
      <c r="CH270">
        <v>14</v>
      </c>
      <c r="CI270">
        <v>3.03</v>
      </c>
      <c r="CJ270">
        <v>0.05</v>
      </c>
      <c r="CK270">
        <v>400</v>
      </c>
      <c r="CL270">
        <v>14</v>
      </c>
      <c r="CM270">
        <v>0.21</v>
      </c>
      <c r="CN270">
        <v>0.11</v>
      </c>
      <c r="CO270">
        <v>-26.6789146341463</v>
      </c>
      <c r="CP270">
        <v>0.170795121951263</v>
      </c>
      <c r="CQ270">
        <v>0.146080304612216</v>
      </c>
      <c r="CR270">
        <v>1</v>
      </c>
      <c r="CS270">
        <v>2.4519</v>
      </c>
      <c r="CT270">
        <v>0</v>
      </c>
      <c r="CU270">
        <v>0</v>
      </c>
      <c r="CV270">
        <v>0</v>
      </c>
      <c r="CW270">
        <v>0.732841024390244</v>
      </c>
      <c r="CX270">
        <v>0.0399169337979124</v>
      </c>
      <c r="CY270">
        <v>0.00562315864056546</v>
      </c>
      <c r="CZ270">
        <v>1</v>
      </c>
      <c r="DA270">
        <v>2</v>
      </c>
      <c r="DB270">
        <v>3</v>
      </c>
      <c r="DC270" t="s">
        <v>755</v>
      </c>
      <c r="DD270">
        <v>1.85565</v>
      </c>
      <c r="DE270">
        <v>1.8538</v>
      </c>
      <c r="DF270">
        <v>1.85489</v>
      </c>
      <c r="DG270">
        <v>1.85928</v>
      </c>
      <c r="DH270">
        <v>1.8536</v>
      </c>
      <c r="DI270">
        <v>1.858</v>
      </c>
      <c r="DJ270">
        <v>1.85518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3.03</v>
      </c>
      <c r="DZ270">
        <v>0.05</v>
      </c>
      <c r="EA270">
        <v>2</v>
      </c>
      <c r="EB270">
        <v>462.933</v>
      </c>
      <c r="EC270">
        <v>1007.32</v>
      </c>
      <c r="ED270">
        <v>15.7312</v>
      </c>
      <c r="EE270">
        <v>21.4656</v>
      </c>
      <c r="EF270">
        <v>29.9996</v>
      </c>
      <c r="EG270">
        <v>21.6418</v>
      </c>
      <c r="EH270">
        <v>21.6761</v>
      </c>
      <c r="EI270">
        <v>45.4315</v>
      </c>
      <c r="EJ270">
        <v>37.055</v>
      </c>
      <c r="EK270">
        <v>12.3684</v>
      </c>
      <c r="EL270">
        <v>15.7257</v>
      </c>
      <c r="EM270">
        <v>840</v>
      </c>
      <c r="EN270">
        <v>13.1562</v>
      </c>
      <c r="EO270">
        <v>101.934</v>
      </c>
      <c r="EP270">
        <v>102.396</v>
      </c>
    </row>
    <row r="271" spans="1:146">
      <c r="A271">
        <v>255</v>
      </c>
      <c r="B271">
        <v>1561053489.1</v>
      </c>
      <c r="C271">
        <v>508</v>
      </c>
      <c r="D271" t="s">
        <v>764</v>
      </c>
      <c r="E271" t="s">
        <v>765</v>
      </c>
      <c r="H271">
        <v>1561053486.4125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-0.0125753165800385</v>
      </c>
      <c r="AF271">
        <v>0.0141168945193318</v>
      </c>
      <c r="AG271">
        <v>1.32844265707273</v>
      </c>
      <c r="AH271">
        <v>38</v>
      </c>
      <c r="AI271">
        <v>8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1561053486.4125</v>
      </c>
      <c r="AU271">
        <v>801.659</v>
      </c>
      <c r="AV271">
        <v>828.536125</v>
      </c>
      <c r="AW271">
        <v>13.828975</v>
      </c>
      <c r="AX271">
        <v>13.0966375</v>
      </c>
      <c r="AY271">
        <v>499.92875</v>
      </c>
      <c r="AZ271">
        <v>101.1525</v>
      </c>
      <c r="BA271">
        <v>0.199973625</v>
      </c>
      <c r="BB271">
        <v>20.002075</v>
      </c>
      <c r="BC271">
        <v>21.3416375</v>
      </c>
      <c r="BD271">
        <v>999.9</v>
      </c>
      <c r="BE271">
        <v>0</v>
      </c>
      <c r="BF271">
        <v>0</v>
      </c>
      <c r="BG271">
        <v>2998.04625</v>
      </c>
      <c r="BH271">
        <v>0</v>
      </c>
      <c r="BI271">
        <v>764.587125</v>
      </c>
      <c r="BJ271">
        <v>1499.945</v>
      </c>
      <c r="BK271">
        <v>0.972992125</v>
      </c>
      <c r="BL271">
        <v>0.0270078875</v>
      </c>
      <c r="BM271">
        <v>0</v>
      </c>
      <c r="BN271">
        <v>2.3479875</v>
      </c>
      <c r="BO271">
        <v>0</v>
      </c>
      <c r="BP271">
        <v>6477.38875</v>
      </c>
      <c r="BQ271">
        <v>13121.475</v>
      </c>
      <c r="BR271">
        <v>35.25</v>
      </c>
      <c r="BS271">
        <v>38.3905</v>
      </c>
      <c r="BT271">
        <v>36.875</v>
      </c>
      <c r="BU271">
        <v>35.6715</v>
      </c>
      <c r="BV271">
        <v>35.062</v>
      </c>
      <c r="BW271">
        <v>1459.435</v>
      </c>
      <c r="BX271">
        <v>40.51</v>
      </c>
      <c r="BY271">
        <v>0</v>
      </c>
      <c r="BZ271">
        <v>1561053524.9</v>
      </c>
      <c r="CA271">
        <v>2.26661153846154</v>
      </c>
      <c r="CB271">
        <v>0.727764111747479</v>
      </c>
      <c r="CC271">
        <v>27.1206837860408</v>
      </c>
      <c r="CD271">
        <v>6474.44692307692</v>
      </c>
      <c r="CE271">
        <v>15</v>
      </c>
      <c r="CF271">
        <v>1561052877</v>
      </c>
      <c r="CG271" t="s">
        <v>250</v>
      </c>
      <c r="CH271">
        <v>14</v>
      </c>
      <c r="CI271">
        <v>3.03</v>
      </c>
      <c r="CJ271">
        <v>0.05</v>
      </c>
      <c r="CK271">
        <v>400</v>
      </c>
      <c r="CL271">
        <v>14</v>
      </c>
      <c r="CM271">
        <v>0.21</v>
      </c>
      <c r="CN271">
        <v>0.11</v>
      </c>
      <c r="CO271">
        <v>-26.6984243902439</v>
      </c>
      <c r="CP271">
        <v>-0.366273867595873</v>
      </c>
      <c r="CQ271">
        <v>0.168886460316648</v>
      </c>
      <c r="CR271">
        <v>1</v>
      </c>
      <c r="CS271">
        <v>2.3844</v>
      </c>
      <c r="CT271">
        <v>0</v>
      </c>
      <c r="CU271">
        <v>0</v>
      </c>
      <c r="CV271">
        <v>0</v>
      </c>
      <c r="CW271">
        <v>0.733935951219512</v>
      </c>
      <c r="CX271">
        <v>0.0137262020905743</v>
      </c>
      <c r="CY271">
        <v>0.0038613012652518</v>
      </c>
      <c r="CZ271">
        <v>1</v>
      </c>
      <c r="DA271">
        <v>2</v>
      </c>
      <c r="DB271">
        <v>3</v>
      </c>
      <c r="DC271" t="s">
        <v>755</v>
      </c>
      <c r="DD271">
        <v>1.85565</v>
      </c>
      <c r="DE271">
        <v>1.8538</v>
      </c>
      <c r="DF271">
        <v>1.85488</v>
      </c>
      <c r="DG271">
        <v>1.85928</v>
      </c>
      <c r="DH271">
        <v>1.85358</v>
      </c>
      <c r="DI271">
        <v>1.858</v>
      </c>
      <c r="DJ271">
        <v>1.85517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3.03</v>
      </c>
      <c r="DZ271">
        <v>0.05</v>
      </c>
      <c r="EA271">
        <v>2</v>
      </c>
      <c r="EB271">
        <v>462.765</v>
      </c>
      <c r="EC271">
        <v>1006.65</v>
      </c>
      <c r="ED271">
        <v>15.7343</v>
      </c>
      <c r="EE271">
        <v>21.4614</v>
      </c>
      <c r="EF271">
        <v>29.9996</v>
      </c>
      <c r="EG271">
        <v>21.6375</v>
      </c>
      <c r="EH271">
        <v>21.6717</v>
      </c>
      <c r="EI271">
        <v>45.5787</v>
      </c>
      <c r="EJ271">
        <v>37.055</v>
      </c>
      <c r="EK271">
        <v>12.3684</v>
      </c>
      <c r="EL271">
        <v>15.1652</v>
      </c>
      <c r="EM271">
        <v>845</v>
      </c>
      <c r="EN271">
        <v>13.1613</v>
      </c>
      <c r="EO271">
        <v>101.935</v>
      </c>
      <c r="EP271">
        <v>102.397</v>
      </c>
    </row>
    <row r="272" spans="1:146">
      <c r="A272">
        <v>256</v>
      </c>
      <c r="B272">
        <v>1561053491.1</v>
      </c>
      <c r="C272">
        <v>510</v>
      </c>
      <c r="D272" t="s">
        <v>766</v>
      </c>
      <c r="E272" t="s">
        <v>767</v>
      </c>
      <c r="H272">
        <v>1561053488.4125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-0.0125798473788796</v>
      </c>
      <c r="AF272">
        <v>0.0141219807379507</v>
      </c>
      <c r="AG272">
        <v>1.32881541072516</v>
      </c>
      <c r="AH272">
        <v>38</v>
      </c>
      <c r="AI272">
        <v>8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1561053488.4125</v>
      </c>
      <c r="AU272">
        <v>804.95</v>
      </c>
      <c r="AV272">
        <v>831.853125</v>
      </c>
      <c r="AW272">
        <v>13.821425</v>
      </c>
      <c r="AX272">
        <v>13.0907375</v>
      </c>
      <c r="AY272">
        <v>500.011</v>
      </c>
      <c r="AZ272">
        <v>101.152</v>
      </c>
      <c r="BA272">
        <v>0.200020125</v>
      </c>
      <c r="BB272">
        <v>20.0079125</v>
      </c>
      <c r="BC272">
        <v>21.35605</v>
      </c>
      <c r="BD272">
        <v>999.9</v>
      </c>
      <c r="BE272">
        <v>0</v>
      </c>
      <c r="BF272">
        <v>0</v>
      </c>
      <c r="BG272">
        <v>2999.14125</v>
      </c>
      <c r="BH272">
        <v>0</v>
      </c>
      <c r="BI272">
        <v>837.62975</v>
      </c>
      <c r="BJ272">
        <v>1499.95875</v>
      </c>
      <c r="BK272">
        <v>0.97299275</v>
      </c>
      <c r="BL272">
        <v>0.027007325</v>
      </c>
      <c r="BM272">
        <v>0</v>
      </c>
      <c r="BN272">
        <v>2.3125375</v>
      </c>
      <c r="BO272">
        <v>0</v>
      </c>
      <c r="BP272">
        <v>6482.6875</v>
      </c>
      <c r="BQ272">
        <v>13121.6</v>
      </c>
      <c r="BR272">
        <v>35.25</v>
      </c>
      <c r="BS272">
        <v>38.406</v>
      </c>
      <c r="BT272">
        <v>36.875</v>
      </c>
      <c r="BU272">
        <v>35.687</v>
      </c>
      <c r="BV272">
        <v>35.062</v>
      </c>
      <c r="BW272">
        <v>1459.44875</v>
      </c>
      <c r="BX272">
        <v>40.51</v>
      </c>
      <c r="BY272">
        <v>0</v>
      </c>
      <c r="BZ272">
        <v>1561053527.3</v>
      </c>
      <c r="CA272">
        <v>2.27573846153846</v>
      </c>
      <c r="CB272">
        <v>0.247788041585315</v>
      </c>
      <c r="CC272">
        <v>50.2129913228658</v>
      </c>
      <c r="CD272">
        <v>6476.92884615385</v>
      </c>
      <c r="CE272">
        <v>15</v>
      </c>
      <c r="CF272">
        <v>1561052877</v>
      </c>
      <c r="CG272" t="s">
        <v>250</v>
      </c>
      <c r="CH272">
        <v>14</v>
      </c>
      <c r="CI272">
        <v>3.03</v>
      </c>
      <c r="CJ272">
        <v>0.05</v>
      </c>
      <c r="CK272">
        <v>400</v>
      </c>
      <c r="CL272">
        <v>14</v>
      </c>
      <c r="CM272">
        <v>0.21</v>
      </c>
      <c r="CN272">
        <v>0.11</v>
      </c>
      <c r="CO272">
        <v>-26.7279048780488</v>
      </c>
      <c r="CP272">
        <v>-0.724241811846634</v>
      </c>
      <c r="CQ272">
        <v>0.186642415317946</v>
      </c>
      <c r="CR272">
        <v>0</v>
      </c>
      <c r="CS272">
        <v>2.2277</v>
      </c>
      <c r="CT272">
        <v>0</v>
      </c>
      <c r="CU272">
        <v>0</v>
      </c>
      <c r="CV272">
        <v>0</v>
      </c>
      <c r="CW272">
        <v>0.734443463414634</v>
      </c>
      <c r="CX272">
        <v>-0.00936096167247282</v>
      </c>
      <c r="CY272">
        <v>0.00279263142885738</v>
      </c>
      <c r="CZ272">
        <v>1</v>
      </c>
      <c r="DA272">
        <v>1</v>
      </c>
      <c r="DB272">
        <v>3</v>
      </c>
      <c r="DC272" t="s">
        <v>251</v>
      </c>
      <c r="DD272">
        <v>1.85564</v>
      </c>
      <c r="DE272">
        <v>1.85379</v>
      </c>
      <c r="DF272">
        <v>1.85487</v>
      </c>
      <c r="DG272">
        <v>1.85925</v>
      </c>
      <c r="DH272">
        <v>1.85354</v>
      </c>
      <c r="DI272">
        <v>1.85795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3.03</v>
      </c>
      <c r="DZ272">
        <v>0.05</v>
      </c>
      <c r="EA272">
        <v>2</v>
      </c>
      <c r="EB272">
        <v>462.547</v>
      </c>
      <c r="EC272">
        <v>1006.84</v>
      </c>
      <c r="ED272">
        <v>15.6975</v>
      </c>
      <c r="EE272">
        <v>21.4587</v>
      </c>
      <c r="EF272">
        <v>30.0002</v>
      </c>
      <c r="EG272">
        <v>21.6338</v>
      </c>
      <c r="EH272">
        <v>21.668</v>
      </c>
      <c r="EI272">
        <v>45.7602</v>
      </c>
      <c r="EJ272">
        <v>37.055</v>
      </c>
      <c r="EK272">
        <v>12.3684</v>
      </c>
      <c r="EL272">
        <v>15.1652</v>
      </c>
      <c r="EM272">
        <v>850</v>
      </c>
      <c r="EN272">
        <v>13.1732</v>
      </c>
      <c r="EO272">
        <v>101.936</v>
      </c>
      <c r="EP272">
        <v>102.398</v>
      </c>
    </row>
    <row r="273" spans="1:146">
      <c r="A273">
        <v>257</v>
      </c>
      <c r="B273">
        <v>1561053493.1</v>
      </c>
      <c r="C273">
        <v>512</v>
      </c>
      <c r="D273" t="s">
        <v>768</v>
      </c>
      <c r="E273" t="s">
        <v>769</v>
      </c>
      <c r="H273">
        <v>1561053490.4125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-0.0125809612824275</v>
      </c>
      <c r="AF273">
        <v>0.0141232311922665</v>
      </c>
      <c r="AG273">
        <v>1.32890705101476</v>
      </c>
      <c r="AH273">
        <v>38</v>
      </c>
      <c r="AI273">
        <v>8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1561053490.4125</v>
      </c>
      <c r="AU273">
        <v>808.291625</v>
      </c>
      <c r="AV273">
        <v>835.049625</v>
      </c>
      <c r="AW273">
        <v>13.8149</v>
      </c>
      <c r="AX273">
        <v>13.085375</v>
      </c>
      <c r="AY273">
        <v>500.04875</v>
      </c>
      <c r="AZ273">
        <v>101.150375</v>
      </c>
      <c r="BA273">
        <v>0.20005425</v>
      </c>
      <c r="BB273">
        <v>20.01495</v>
      </c>
      <c r="BC273">
        <v>21.3652875</v>
      </c>
      <c r="BD273">
        <v>999.9</v>
      </c>
      <c r="BE273">
        <v>0</v>
      </c>
      <c r="BF273">
        <v>0</v>
      </c>
      <c r="BG273">
        <v>2999.455</v>
      </c>
      <c r="BH273">
        <v>0</v>
      </c>
      <c r="BI273">
        <v>907.552375</v>
      </c>
      <c r="BJ273">
        <v>1499.99625</v>
      </c>
      <c r="BK273">
        <v>0.972993375</v>
      </c>
      <c r="BL273">
        <v>0.0270067625</v>
      </c>
      <c r="BM273">
        <v>0</v>
      </c>
      <c r="BN273">
        <v>2.2717375</v>
      </c>
      <c r="BO273">
        <v>0</v>
      </c>
      <c r="BP273">
        <v>6487.7575</v>
      </c>
      <c r="BQ273">
        <v>13121.9375</v>
      </c>
      <c r="BR273">
        <v>35.2655</v>
      </c>
      <c r="BS273">
        <v>38.41375</v>
      </c>
      <c r="BT273">
        <v>36.89825</v>
      </c>
      <c r="BU273">
        <v>35.687</v>
      </c>
      <c r="BV273">
        <v>35.085625</v>
      </c>
      <c r="BW273">
        <v>1459.48625</v>
      </c>
      <c r="BX273">
        <v>40.51</v>
      </c>
      <c r="BY273">
        <v>0</v>
      </c>
      <c r="BZ273">
        <v>1561053529.1</v>
      </c>
      <c r="CA273">
        <v>2.29313846153846</v>
      </c>
      <c r="CB273">
        <v>0.00644103161996756</v>
      </c>
      <c r="CC273">
        <v>74.343931325009</v>
      </c>
      <c r="CD273">
        <v>6478.18</v>
      </c>
      <c r="CE273">
        <v>15</v>
      </c>
      <c r="CF273">
        <v>1561052877</v>
      </c>
      <c r="CG273" t="s">
        <v>250</v>
      </c>
      <c r="CH273">
        <v>14</v>
      </c>
      <c r="CI273">
        <v>3.03</v>
      </c>
      <c r="CJ273">
        <v>0.05</v>
      </c>
      <c r="CK273">
        <v>400</v>
      </c>
      <c r="CL273">
        <v>14</v>
      </c>
      <c r="CM273">
        <v>0.21</v>
      </c>
      <c r="CN273">
        <v>0.11</v>
      </c>
      <c r="CO273">
        <v>-26.7080073170732</v>
      </c>
      <c r="CP273">
        <v>-0.544026480836305</v>
      </c>
      <c r="CQ273">
        <v>0.195124411082055</v>
      </c>
      <c r="CR273">
        <v>0</v>
      </c>
      <c r="CS273">
        <v>2.3292</v>
      </c>
      <c r="CT273">
        <v>0</v>
      </c>
      <c r="CU273">
        <v>0</v>
      </c>
      <c r="CV273">
        <v>0</v>
      </c>
      <c r="CW273">
        <v>0.734222951219512</v>
      </c>
      <c r="CX273">
        <v>-0.0239674285714279</v>
      </c>
      <c r="CY273">
        <v>0.00309369822066525</v>
      </c>
      <c r="CZ273">
        <v>1</v>
      </c>
      <c r="DA273">
        <v>1</v>
      </c>
      <c r="DB273">
        <v>3</v>
      </c>
      <c r="DC273" t="s">
        <v>251</v>
      </c>
      <c r="DD273">
        <v>1.85562</v>
      </c>
      <c r="DE273">
        <v>1.8538</v>
      </c>
      <c r="DF273">
        <v>1.85487</v>
      </c>
      <c r="DG273">
        <v>1.85924</v>
      </c>
      <c r="DH273">
        <v>1.85351</v>
      </c>
      <c r="DI273">
        <v>1.85792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3.03</v>
      </c>
      <c r="DZ273">
        <v>0.05</v>
      </c>
      <c r="EA273">
        <v>2</v>
      </c>
      <c r="EB273">
        <v>462.843</v>
      </c>
      <c r="EC273">
        <v>1006.85</v>
      </c>
      <c r="ED273">
        <v>15.5125</v>
      </c>
      <c r="EE273">
        <v>21.4558</v>
      </c>
      <c r="EF273">
        <v>30.0024</v>
      </c>
      <c r="EG273">
        <v>21.6301</v>
      </c>
      <c r="EH273">
        <v>21.6644</v>
      </c>
      <c r="EI273">
        <v>45.8754</v>
      </c>
      <c r="EJ273">
        <v>36.7532</v>
      </c>
      <c r="EK273">
        <v>12.3684</v>
      </c>
      <c r="EL273">
        <v>15.1652</v>
      </c>
      <c r="EM273">
        <v>850</v>
      </c>
      <c r="EN273">
        <v>13.1884</v>
      </c>
      <c r="EO273">
        <v>101.936</v>
      </c>
      <c r="EP273">
        <v>102.399</v>
      </c>
    </row>
    <row r="274" spans="1:146">
      <c r="A274">
        <v>258</v>
      </c>
      <c r="B274">
        <v>1561053495.1</v>
      </c>
      <c r="C274">
        <v>514</v>
      </c>
      <c r="D274" t="s">
        <v>770</v>
      </c>
      <c r="E274" t="s">
        <v>771</v>
      </c>
      <c r="H274">
        <v>1561053492.4125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-0.0125754954476419</v>
      </c>
      <c r="AF274">
        <v>0.0141170953138863</v>
      </c>
      <c r="AG274">
        <v>1.32845737291702</v>
      </c>
      <c r="AH274">
        <v>39</v>
      </c>
      <c r="AI274">
        <v>8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1561053492.4125</v>
      </c>
      <c r="AU274">
        <v>811.636375</v>
      </c>
      <c r="AV274">
        <v>838.29625</v>
      </c>
      <c r="AW274">
        <v>13.807675</v>
      </c>
      <c r="AX274">
        <v>13.081175</v>
      </c>
      <c r="AY274">
        <v>500.004125</v>
      </c>
      <c r="AZ274">
        <v>101.148625</v>
      </c>
      <c r="BA274">
        <v>0.20000025</v>
      </c>
      <c r="BB274">
        <v>20.0219375</v>
      </c>
      <c r="BC274">
        <v>21.3660375</v>
      </c>
      <c r="BD274">
        <v>999.9</v>
      </c>
      <c r="BE274">
        <v>0</v>
      </c>
      <c r="BF274">
        <v>0</v>
      </c>
      <c r="BG274">
        <v>2998.20375</v>
      </c>
      <c r="BH274">
        <v>0</v>
      </c>
      <c r="BI274">
        <v>941.047375</v>
      </c>
      <c r="BJ274">
        <v>1500.025</v>
      </c>
      <c r="BK274">
        <v>0.972994</v>
      </c>
      <c r="BL274">
        <v>0.0270062</v>
      </c>
      <c r="BM274">
        <v>0</v>
      </c>
      <c r="BN274">
        <v>2.2647875</v>
      </c>
      <c r="BO274">
        <v>0</v>
      </c>
      <c r="BP274">
        <v>6496.2975</v>
      </c>
      <c r="BQ274">
        <v>13122.2</v>
      </c>
      <c r="BR274">
        <v>35.2655</v>
      </c>
      <c r="BS274">
        <v>38.437</v>
      </c>
      <c r="BT274">
        <v>36.9215</v>
      </c>
      <c r="BU274">
        <v>35.687</v>
      </c>
      <c r="BV274">
        <v>35.10925</v>
      </c>
      <c r="BW274">
        <v>1459.515</v>
      </c>
      <c r="BX274">
        <v>40.51</v>
      </c>
      <c r="BY274">
        <v>0</v>
      </c>
      <c r="BZ274">
        <v>1561053530.9</v>
      </c>
      <c r="CA274">
        <v>2.29762692307692</v>
      </c>
      <c r="CB274">
        <v>-0.133370929642624</v>
      </c>
      <c r="CC274">
        <v>118.461538331903</v>
      </c>
      <c r="CD274">
        <v>6481.54384615385</v>
      </c>
      <c r="CE274">
        <v>15</v>
      </c>
      <c r="CF274">
        <v>1561052877</v>
      </c>
      <c r="CG274" t="s">
        <v>250</v>
      </c>
      <c r="CH274">
        <v>14</v>
      </c>
      <c r="CI274">
        <v>3.03</v>
      </c>
      <c r="CJ274">
        <v>0.05</v>
      </c>
      <c r="CK274">
        <v>400</v>
      </c>
      <c r="CL274">
        <v>14</v>
      </c>
      <c r="CM274">
        <v>0.21</v>
      </c>
      <c r="CN274">
        <v>0.11</v>
      </c>
      <c r="CO274">
        <v>-26.7038487804878</v>
      </c>
      <c r="CP274">
        <v>-0.287686411149726</v>
      </c>
      <c r="CQ274">
        <v>0.200051019251067</v>
      </c>
      <c r="CR274">
        <v>1</v>
      </c>
      <c r="CS274">
        <v>2.0103</v>
      </c>
      <c r="CT274">
        <v>0</v>
      </c>
      <c r="CU274">
        <v>0</v>
      </c>
      <c r="CV274">
        <v>0</v>
      </c>
      <c r="CW274">
        <v>0.733453975609756</v>
      </c>
      <c r="CX274">
        <v>-0.0378924250871083</v>
      </c>
      <c r="CY274">
        <v>0.00401689094363585</v>
      </c>
      <c r="CZ274">
        <v>1</v>
      </c>
      <c r="DA274">
        <v>2</v>
      </c>
      <c r="DB274">
        <v>3</v>
      </c>
      <c r="DC274" t="s">
        <v>755</v>
      </c>
      <c r="DD274">
        <v>1.85563</v>
      </c>
      <c r="DE274">
        <v>1.8538</v>
      </c>
      <c r="DF274">
        <v>1.85489</v>
      </c>
      <c r="DG274">
        <v>1.85926</v>
      </c>
      <c r="DH274">
        <v>1.85353</v>
      </c>
      <c r="DI274">
        <v>1.85795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3.03</v>
      </c>
      <c r="DZ274">
        <v>0.05</v>
      </c>
      <c r="EA274">
        <v>2</v>
      </c>
      <c r="EB274">
        <v>462.169</v>
      </c>
      <c r="EC274">
        <v>1007.05</v>
      </c>
      <c r="ED274">
        <v>15.2889</v>
      </c>
      <c r="EE274">
        <v>21.4522</v>
      </c>
      <c r="EF274">
        <v>30.0031</v>
      </c>
      <c r="EG274">
        <v>21.6265</v>
      </c>
      <c r="EH274">
        <v>21.6603</v>
      </c>
      <c r="EI274">
        <v>46.0393</v>
      </c>
      <c r="EJ274">
        <v>36.4744</v>
      </c>
      <c r="EK274">
        <v>12.3684</v>
      </c>
      <c r="EL274">
        <v>15.145</v>
      </c>
      <c r="EM274">
        <v>855</v>
      </c>
      <c r="EN274">
        <v>13.2136</v>
      </c>
      <c r="EO274">
        <v>101.936</v>
      </c>
      <c r="EP274">
        <v>102.399</v>
      </c>
    </row>
    <row r="275" spans="1:146">
      <c r="A275">
        <v>259</v>
      </c>
      <c r="B275">
        <v>1561053497.1</v>
      </c>
      <c r="C275">
        <v>516</v>
      </c>
      <c r="D275" t="s">
        <v>772</v>
      </c>
      <c r="E275" t="s">
        <v>773</v>
      </c>
      <c r="H275">
        <v>1561053494.4125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-0.0125749631172032</v>
      </c>
      <c r="AF275">
        <v>0.014116497726334</v>
      </c>
      <c r="AG275">
        <v>1.3284135768297</v>
      </c>
      <c r="AH275">
        <v>39</v>
      </c>
      <c r="AI275">
        <v>8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1561053494.4125</v>
      </c>
      <c r="AU275">
        <v>814.949375</v>
      </c>
      <c r="AV275">
        <v>841.698375</v>
      </c>
      <c r="AW275">
        <v>13.7964</v>
      </c>
      <c r="AX275">
        <v>13.079425</v>
      </c>
      <c r="AY275">
        <v>499.966</v>
      </c>
      <c r="AZ275">
        <v>101.147</v>
      </c>
      <c r="BA275">
        <v>0.199944875</v>
      </c>
      <c r="BB275">
        <v>20.0254625</v>
      </c>
      <c r="BC275">
        <v>21.3644625</v>
      </c>
      <c r="BD275">
        <v>999.9</v>
      </c>
      <c r="BE275">
        <v>0</v>
      </c>
      <c r="BF275">
        <v>0</v>
      </c>
      <c r="BG275">
        <v>2998.125</v>
      </c>
      <c r="BH275">
        <v>0</v>
      </c>
      <c r="BI275">
        <v>944.2945</v>
      </c>
      <c r="BJ275">
        <v>1500.00375</v>
      </c>
      <c r="BK275">
        <v>0.972994</v>
      </c>
      <c r="BL275">
        <v>0.0270062</v>
      </c>
      <c r="BM275">
        <v>0</v>
      </c>
      <c r="BN275">
        <v>2.3377375</v>
      </c>
      <c r="BO275">
        <v>0</v>
      </c>
      <c r="BP275">
        <v>6500.8325</v>
      </c>
      <c r="BQ275">
        <v>13122.0125</v>
      </c>
      <c r="BR275">
        <v>35.28875</v>
      </c>
      <c r="BS275">
        <v>38.437</v>
      </c>
      <c r="BT275">
        <v>36.937</v>
      </c>
      <c r="BU275">
        <v>35.687</v>
      </c>
      <c r="BV275">
        <v>35.125</v>
      </c>
      <c r="BW275">
        <v>1459.49375</v>
      </c>
      <c r="BX275">
        <v>40.51</v>
      </c>
      <c r="BY275">
        <v>0</v>
      </c>
      <c r="BZ275">
        <v>1561053533.3</v>
      </c>
      <c r="CA275">
        <v>2.29276153846154</v>
      </c>
      <c r="CB275">
        <v>-0.542858106565595</v>
      </c>
      <c r="CC275">
        <v>129.201367407907</v>
      </c>
      <c r="CD275">
        <v>6485.99769230769</v>
      </c>
      <c r="CE275">
        <v>15</v>
      </c>
      <c r="CF275">
        <v>1561052877</v>
      </c>
      <c r="CG275" t="s">
        <v>250</v>
      </c>
      <c r="CH275">
        <v>14</v>
      </c>
      <c r="CI275">
        <v>3.03</v>
      </c>
      <c r="CJ275">
        <v>0.05</v>
      </c>
      <c r="CK275">
        <v>400</v>
      </c>
      <c r="CL275">
        <v>14</v>
      </c>
      <c r="CM275">
        <v>0.21</v>
      </c>
      <c r="CN275">
        <v>0.11</v>
      </c>
      <c r="CO275">
        <v>-26.730556097561</v>
      </c>
      <c r="CP275">
        <v>-0.489804878049054</v>
      </c>
      <c r="CQ275">
        <v>0.20479112029242</v>
      </c>
      <c r="CR275">
        <v>1</v>
      </c>
      <c r="CS275">
        <v>2.2136</v>
      </c>
      <c r="CT275">
        <v>0</v>
      </c>
      <c r="CU275">
        <v>0</v>
      </c>
      <c r="CV275">
        <v>0</v>
      </c>
      <c r="CW275">
        <v>0.731064731707317</v>
      </c>
      <c r="CX275">
        <v>-0.0656772543554073</v>
      </c>
      <c r="CY275">
        <v>0.00755944360781443</v>
      </c>
      <c r="CZ275">
        <v>1</v>
      </c>
      <c r="DA275">
        <v>2</v>
      </c>
      <c r="DB275">
        <v>3</v>
      </c>
      <c r="DC275" t="s">
        <v>755</v>
      </c>
      <c r="DD275">
        <v>1.85564</v>
      </c>
      <c r="DE275">
        <v>1.85379</v>
      </c>
      <c r="DF275">
        <v>1.85489</v>
      </c>
      <c r="DG275">
        <v>1.85926</v>
      </c>
      <c r="DH275">
        <v>1.85356</v>
      </c>
      <c r="DI275">
        <v>1.85799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3.03</v>
      </c>
      <c r="DZ275">
        <v>0.05</v>
      </c>
      <c r="EA275">
        <v>2</v>
      </c>
      <c r="EB275">
        <v>461.21</v>
      </c>
      <c r="EC275">
        <v>1007.46</v>
      </c>
      <c r="ED275">
        <v>15.1753</v>
      </c>
      <c r="EE275">
        <v>21.4491</v>
      </c>
      <c r="EF275">
        <v>30.0012</v>
      </c>
      <c r="EG275">
        <v>21.6228</v>
      </c>
      <c r="EH275">
        <v>21.6562</v>
      </c>
      <c r="EI275">
        <v>46.2116</v>
      </c>
      <c r="EJ275">
        <v>36.1947</v>
      </c>
      <c r="EK275">
        <v>12.3684</v>
      </c>
      <c r="EL275">
        <v>15.145</v>
      </c>
      <c r="EM275">
        <v>860</v>
      </c>
      <c r="EN275">
        <v>13.2427</v>
      </c>
      <c r="EO275">
        <v>101.937</v>
      </c>
      <c r="EP275">
        <v>102.398</v>
      </c>
    </row>
    <row r="276" spans="1:146">
      <c r="A276">
        <v>260</v>
      </c>
      <c r="B276">
        <v>1561053499.1</v>
      </c>
      <c r="C276">
        <v>518</v>
      </c>
      <c r="D276" t="s">
        <v>774</v>
      </c>
      <c r="E276" t="s">
        <v>775</v>
      </c>
      <c r="H276">
        <v>1561053496.4125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-0.0125807991265635</v>
      </c>
      <c r="AF276">
        <v>0.0141230491581035</v>
      </c>
      <c r="AG276">
        <v>1.32889371057544</v>
      </c>
      <c r="AH276">
        <v>39</v>
      </c>
      <c r="AI276">
        <v>8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1561053496.4125</v>
      </c>
      <c r="AU276">
        <v>818.25675</v>
      </c>
      <c r="AV276">
        <v>845.13025</v>
      </c>
      <c r="AW276">
        <v>13.7799</v>
      </c>
      <c r="AX276">
        <v>13.0811</v>
      </c>
      <c r="AY276">
        <v>499.9335</v>
      </c>
      <c r="AZ276">
        <v>101.1465</v>
      </c>
      <c r="BA276">
        <v>0.199948625</v>
      </c>
      <c r="BB276">
        <v>20.0244625</v>
      </c>
      <c r="BC276">
        <v>21.3633</v>
      </c>
      <c r="BD276">
        <v>999.9</v>
      </c>
      <c r="BE276">
        <v>0</v>
      </c>
      <c r="BF276">
        <v>0</v>
      </c>
      <c r="BG276">
        <v>2999.53125</v>
      </c>
      <c r="BH276">
        <v>0</v>
      </c>
      <c r="BI276">
        <v>911.151125</v>
      </c>
      <c r="BJ276">
        <v>1500.00625</v>
      </c>
      <c r="BK276">
        <v>0.972994</v>
      </c>
      <c r="BL276">
        <v>0.0270062</v>
      </c>
      <c r="BM276">
        <v>0</v>
      </c>
      <c r="BN276">
        <v>2.3280125</v>
      </c>
      <c r="BO276">
        <v>0</v>
      </c>
      <c r="BP276">
        <v>6516.93375</v>
      </c>
      <c r="BQ276">
        <v>13122.025</v>
      </c>
      <c r="BR276">
        <v>35.2965</v>
      </c>
      <c r="BS276">
        <v>38.437</v>
      </c>
      <c r="BT276">
        <v>36.937</v>
      </c>
      <c r="BU276">
        <v>35.6715</v>
      </c>
      <c r="BV276">
        <v>35.125</v>
      </c>
      <c r="BW276">
        <v>1459.49625</v>
      </c>
      <c r="BX276">
        <v>40.51</v>
      </c>
      <c r="BY276">
        <v>0</v>
      </c>
      <c r="BZ276">
        <v>1561053535.1</v>
      </c>
      <c r="CA276">
        <v>2.29032692307692</v>
      </c>
      <c r="CB276">
        <v>-0.295955543234086</v>
      </c>
      <c r="CC276">
        <v>193.82119674332</v>
      </c>
      <c r="CD276">
        <v>6492.68192307692</v>
      </c>
      <c r="CE276">
        <v>15</v>
      </c>
      <c r="CF276">
        <v>1561052877</v>
      </c>
      <c r="CG276" t="s">
        <v>250</v>
      </c>
      <c r="CH276">
        <v>14</v>
      </c>
      <c r="CI276">
        <v>3.03</v>
      </c>
      <c r="CJ276">
        <v>0.05</v>
      </c>
      <c r="CK276">
        <v>400</v>
      </c>
      <c r="CL276">
        <v>14</v>
      </c>
      <c r="CM276">
        <v>0.21</v>
      </c>
      <c r="CN276">
        <v>0.11</v>
      </c>
      <c r="CO276">
        <v>-26.7354707317073</v>
      </c>
      <c r="CP276">
        <v>-0.952287804877746</v>
      </c>
      <c r="CQ276">
        <v>0.208286348678462</v>
      </c>
      <c r="CR276">
        <v>0</v>
      </c>
      <c r="CS276">
        <v>2.5526</v>
      </c>
      <c r="CT276">
        <v>0</v>
      </c>
      <c r="CU276">
        <v>0</v>
      </c>
      <c r="CV276">
        <v>0</v>
      </c>
      <c r="CW276">
        <v>0.726270365853659</v>
      </c>
      <c r="CX276">
        <v>-0.119581003484319</v>
      </c>
      <c r="CY276">
        <v>0.0145073046979051</v>
      </c>
      <c r="CZ276">
        <v>0</v>
      </c>
      <c r="DA276">
        <v>0</v>
      </c>
      <c r="DB276">
        <v>3</v>
      </c>
      <c r="DC276" t="s">
        <v>258</v>
      </c>
      <c r="DD276">
        <v>1.85564</v>
      </c>
      <c r="DE276">
        <v>1.85379</v>
      </c>
      <c r="DF276">
        <v>1.85488</v>
      </c>
      <c r="DG276">
        <v>1.85926</v>
      </c>
      <c r="DH276">
        <v>1.85359</v>
      </c>
      <c r="DI276">
        <v>1.85798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3.03</v>
      </c>
      <c r="DZ276">
        <v>0.05</v>
      </c>
      <c r="EA276">
        <v>2</v>
      </c>
      <c r="EB276">
        <v>462.091</v>
      </c>
      <c r="EC276">
        <v>1006.77</v>
      </c>
      <c r="ED276">
        <v>15.1165</v>
      </c>
      <c r="EE276">
        <v>21.4464</v>
      </c>
      <c r="EF276">
        <v>29.9999</v>
      </c>
      <c r="EG276">
        <v>21.6192</v>
      </c>
      <c r="EH276">
        <v>21.652</v>
      </c>
      <c r="EI276">
        <v>46.3233</v>
      </c>
      <c r="EJ276">
        <v>35.9059</v>
      </c>
      <c r="EK276">
        <v>12.3684</v>
      </c>
      <c r="EL276">
        <v>15.121</v>
      </c>
      <c r="EM276">
        <v>860</v>
      </c>
      <c r="EN276">
        <v>13.2686</v>
      </c>
      <c r="EO276">
        <v>101.938</v>
      </c>
      <c r="EP276">
        <v>102.397</v>
      </c>
    </row>
    <row r="277" spans="1:146">
      <c r="A277">
        <v>261</v>
      </c>
      <c r="B277">
        <v>1561053501.1</v>
      </c>
      <c r="C277">
        <v>520</v>
      </c>
      <c r="D277" t="s">
        <v>776</v>
      </c>
      <c r="E277" t="s">
        <v>777</v>
      </c>
      <c r="H277">
        <v>1561053498.4125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-0.0125828273843184</v>
      </c>
      <c r="AF277">
        <v>0.0141253260551185</v>
      </c>
      <c r="AG277">
        <v>1.32906057274534</v>
      </c>
      <c r="AH277">
        <v>38</v>
      </c>
      <c r="AI277">
        <v>8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1561053498.4125</v>
      </c>
      <c r="AU277">
        <v>821.603</v>
      </c>
      <c r="AV277">
        <v>848.542625</v>
      </c>
      <c r="AW277">
        <v>13.7614375</v>
      </c>
      <c r="AX277">
        <v>13.0879375</v>
      </c>
      <c r="AY277">
        <v>499.990375</v>
      </c>
      <c r="AZ277">
        <v>101.147</v>
      </c>
      <c r="BA277">
        <v>0.2000065</v>
      </c>
      <c r="BB277">
        <v>20.0212375</v>
      </c>
      <c r="BC277">
        <v>21.3580375</v>
      </c>
      <c r="BD277">
        <v>999.9</v>
      </c>
      <c r="BE277">
        <v>0</v>
      </c>
      <c r="BF277">
        <v>0</v>
      </c>
      <c r="BG277">
        <v>3000</v>
      </c>
      <c r="BH277">
        <v>0</v>
      </c>
      <c r="BI277">
        <v>771.386875</v>
      </c>
      <c r="BJ277">
        <v>1500.02625</v>
      </c>
      <c r="BK277">
        <v>0.972994</v>
      </c>
      <c r="BL277">
        <v>0.0270062</v>
      </c>
      <c r="BM277">
        <v>0</v>
      </c>
      <c r="BN277">
        <v>2.382425</v>
      </c>
      <c r="BO277">
        <v>0</v>
      </c>
      <c r="BP277">
        <v>6531.04375</v>
      </c>
      <c r="BQ277">
        <v>13122.2</v>
      </c>
      <c r="BR277">
        <v>35.28875</v>
      </c>
      <c r="BS277">
        <v>38.42925</v>
      </c>
      <c r="BT277">
        <v>36.937</v>
      </c>
      <c r="BU277">
        <v>35.66375</v>
      </c>
      <c r="BV277">
        <v>35.125</v>
      </c>
      <c r="BW277">
        <v>1459.51625</v>
      </c>
      <c r="BX277">
        <v>40.51</v>
      </c>
      <c r="BY277">
        <v>0</v>
      </c>
      <c r="BZ277">
        <v>1561053536.9</v>
      </c>
      <c r="CA277">
        <v>2.29839615384615</v>
      </c>
      <c r="CB277">
        <v>0.0250017183599321</v>
      </c>
      <c r="CC277">
        <v>245.694700991708</v>
      </c>
      <c r="CD277">
        <v>6499.29269230769</v>
      </c>
      <c r="CE277">
        <v>15</v>
      </c>
      <c r="CF277">
        <v>1561052877</v>
      </c>
      <c r="CG277" t="s">
        <v>250</v>
      </c>
      <c r="CH277">
        <v>14</v>
      </c>
      <c r="CI277">
        <v>3.03</v>
      </c>
      <c r="CJ277">
        <v>0.05</v>
      </c>
      <c r="CK277">
        <v>400</v>
      </c>
      <c r="CL277">
        <v>14</v>
      </c>
      <c r="CM277">
        <v>0.21</v>
      </c>
      <c r="CN277">
        <v>0.11</v>
      </c>
      <c r="CO277">
        <v>-26.7756073170732</v>
      </c>
      <c r="CP277">
        <v>-0.965623693379659</v>
      </c>
      <c r="CQ277">
        <v>0.203892320206386</v>
      </c>
      <c r="CR277">
        <v>0</v>
      </c>
      <c r="CS277">
        <v>2.5301</v>
      </c>
      <c r="CT277">
        <v>0</v>
      </c>
      <c r="CU277">
        <v>0</v>
      </c>
      <c r="CV277">
        <v>0</v>
      </c>
      <c r="CW277">
        <v>0.718745048780488</v>
      </c>
      <c r="CX277">
        <v>-0.19989190243902</v>
      </c>
      <c r="CY277">
        <v>0.0237920325113684</v>
      </c>
      <c r="CZ277">
        <v>0</v>
      </c>
      <c r="DA277">
        <v>0</v>
      </c>
      <c r="DB277">
        <v>3</v>
      </c>
      <c r="DC277" t="s">
        <v>258</v>
      </c>
      <c r="DD277">
        <v>1.85563</v>
      </c>
      <c r="DE277">
        <v>1.85379</v>
      </c>
      <c r="DF277">
        <v>1.85488</v>
      </c>
      <c r="DG277">
        <v>1.85927</v>
      </c>
      <c r="DH277">
        <v>1.8536</v>
      </c>
      <c r="DI277">
        <v>1.85795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3.03</v>
      </c>
      <c r="DZ277">
        <v>0.05</v>
      </c>
      <c r="EA277">
        <v>2</v>
      </c>
      <c r="EB277">
        <v>462.843</v>
      </c>
      <c r="EC277">
        <v>1006.31</v>
      </c>
      <c r="ED277">
        <v>15.0828</v>
      </c>
      <c r="EE277">
        <v>21.4433</v>
      </c>
      <c r="EF277">
        <v>29.999</v>
      </c>
      <c r="EG277">
        <v>21.6155</v>
      </c>
      <c r="EH277">
        <v>21.648</v>
      </c>
      <c r="EI277">
        <v>46.4889</v>
      </c>
      <c r="EJ277">
        <v>35.5955</v>
      </c>
      <c r="EK277">
        <v>12.3684</v>
      </c>
      <c r="EL277">
        <v>15.121</v>
      </c>
      <c r="EM277">
        <v>865</v>
      </c>
      <c r="EN277">
        <v>13.2934</v>
      </c>
      <c r="EO277">
        <v>101.938</v>
      </c>
      <c r="EP277">
        <v>102.397</v>
      </c>
    </row>
    <row r="278" spans="1:146">
      <c r="A278">
        <v>262</v>
      </c>
      <c r="B278">
        <v>1561053503.1</v>
      </c>
      <c r="C278">
        <v>522</v>
      </c>
      <c r="D278" t="s">
        <v>778</v>
      </c>
      <c r="E278" t="s">
        <v>779</v>
      </c>
      <c r="H278">
        <v>1561053500.4125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-0.0125829206853608</v>
      </c>
      <c r="AF278">
        <v>0.0141254307937122</v>
      </c>
      <c r="AG278">
        <v>1.32906824844782</v>
      </c>
      <c r="AH278">
        <v>38</v>
      </c>
      <c r="AI278">
        <v>8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1561053500.4125</v>
      </c>
      <c r="AU278">
        <v>824.997375</v>
      </c>
      <c r="AV278">
        <v>851.93825</v>
      </c>
      <c r="AW278">
        <v>13.745525</v>
      </c>
      <c r="AX278">
        <v>13.0992875</v>
      </c>
      <c r="AY278">
        <v>500.069875</v>
      </c>
      <c r="AZ278">
        <v>101.14775</v>
      </c>
      <c r="BA278">
        <v>0.200047875</v>
      </c>
      <c r="BB278">
        <v>20.0178875</v>
      </c>
      <c r="BC278">
        <v>21.351475</v>
      </c>
      <c r="BD278">
        <v>999.9</v>
      </c>
      <c r="BE278">
        <v>0</v>
      </c>
      <c r="BF278">
        <v>0</v>
      </c>
      <c r="BG278">
        <v>3000</v>
      </c>
      <c r="BH278">
        <v>0</v>
      </c>
      <c r="BI278">
        <v>607.6005</v>
      </c>
      <c r="BJ278">
        <v>1500.0475</v>
      </c>
      <c r="BK278">
        <v>0.972994</v>
      </c>
      <c r="BL278">
        <v>0.0270062</v>
      </c>
      <c r="BM278">
        <v>0</v>
      </c>
      <c r="BN278">
        <v>2.2711125</v>
      </c>
      <c r="BO278">
        <v>0</v>
      </c>
      <c r="BP278">
        <v>6526.81625</v>
      </c>
      <c r="BQ278">
        <v>13122.3875</v>
      </c>
      <c r="BR278">
        <v>35.28875</v>
      </c>
      <c r="BS278">
        <v>38.42925</v>
      </c>
      <c r="BT278">
        <v>36.937</v>
      </c>
      <c r="BU278">
        <v>35.66375</v>
      </c>
      <c r="BV278">
        <v>35.125</v>
      </c>
      <c r="BW278">
        <v>1459.5375</v>
      </c>
      <c r="BX278">
        <v>40.51</v>
      </c>
      <c r="BY278">
        <v>0</v>
      </c>
      <c r="BZ278">
        <v>1561053539.3</v>
      </c>
      <c r="CA278">
        <v>2.27768846153846</v>
      </c>
      <c r="CB278">
        <v>-0.0140273461535526</v>
      </c>
      <c r="CC278">
        <v>210.216410798694</v>
      </c>
      <c r="CD278">
        <v>6504.95961538462</v>
      </c>
      <c r="CE278">
        <v>15</v>
      </c>
      <c r="CF278">
        <v>1561052877</v>
      </c>
      <c r="CG278" t="s">
        <v>250</v>
      </c>
      <c r="CH278">
        <v>14</v>
      </c>
      <c r="CI278">
        <v>3.03</v>
      </c>
      <c r="CJ278">
        <v>0.05</v>
      </c>
      <c r="CK278">
        <v>400</v>
      </c>
      <c r="CL278">
        <v>14</v>
      </c>
      <c r="CM278">
        <v>0.21</v>
      </c>
      <c r="CN278">
        <v>0.11</v>
      </c>
      <c r="CO278">
        <v>-26.8311756097561</v>
      </c>
      <c r="CP278">
        <v>-0.541166550522535</v>
      </c>
      <c r="CQ278">
        <v>0.165450376880786</v>
      </c>
      <c r="CR278">
        <v>0</v>
      </c>
      <c r="CS278">
        <v>2.1861</v>
      </c>
      <c r="CT278">
        <v>0</v>
      </c>
      <c r="CU278">
        <v>0</v>
      </c>
      <c r="CV278">
        <v>0</v>
      </c>
      <c r="CW278">
        <v>0.708526585365854</v>
      </c>
      <c r="CX278">
        <v>-0.299704139372824</v>
      </c>
      <c r="CY278">
        <v>0.0340917223834757</v>
      </c>
      <c r="CZ278">
        <v>0</v>
      </c>
      <c r="DA278">
        <v>0</v>
      </c>
      <c r="DB278">
        <v>3</v>
      </c>
      <c r="DC278" t="s">
        <v>258</v>
      </c>
      <c r="DD278">
        <v>1.85564</v>
      </c>
      <c r="DE278">
        <v>1.85379</v>
      </c>
      <c r="DF278">
        <v>1.85488</v>
      </c>
      <c r="DG278">
        <v>1.85927</v>
      </c>
      <c r="DH278">
        <v>1.85359</v>
      </c>
      <c r="DI278">
        <v>1.85794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3.03</v>
      </c>
      <c r="DZ278">
        <v>0.05</v>
      </c>
      <c r="EA278">
        <v>2</v>
      </c>
      <c r="EB278">
        <v>462.51</v>
      </c>
      <c r="EC278">
        <v>1007.16</v>
      </c>
      <c r="ED278">
        <v>15.0619</v>
      </c>
      <c r="EE278">
        <v>21.4405</v>
      </c>
      <c r="EF278">
        <v>29.9986</v>
      </c>
      <c r="EG278">
        <v>21.6119</v>
      </c>
      <c r="EH278">
        <v>21.6444</v>
      </c>
      <c r="EI278">
        <v>46.6589</v>
      </c>
      <c r="EJ278">
        <v>35.3247</v>
      </c>
      <c r="EK278">
        <v>12.3684</v>
      </c>
      <c r="EL278">
        <v>15.121</v>
      </c>
      <c r="EM278">
        <v>870</v>
      </c>
      <c r="EN278">
        <v>13.3136</v>
      </c>
      <c r="EO278">
        <v>101.938</v>
      </c>
      <c r="EP278">
        <v>102.397</v>
      </c>
    </row>
    <row r="279" spans="1:146">
      <c r="A279">
        <v>263</v>
      </c>
      <c r="B279">
        <v>1561053505.1</v>
      </c>
      <c r="C279">
        <v>524</v>
      </c>
      <c r="D279" t="s">
        <v>780</v>
      </c>
      <c r="E279" t="s">
        <v>781</v>
      </c>
      <c r="H279">
        <v>1561053502.4125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-0.0125791284304754</v>
      </c>
      <c r="AF279">
        <v>0.0141211736553836</v>
      </c>
      <c r="AG279">
        <v>1.32875626283301</v>
      </c>
      <c r="AH279">
        <v>38</v>
      </c>
      <c r="AI279">
        <v>8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1561053502.4125</v>
      </c>
      <c r="AU279">
        <v>828.3925</v>
      </c>
      <c r="AV279">
        <v>855.280125</v>
      </c>
      <c r="AW279">
        <v>13.734625</v>
      </c>
      <c r="AX279">
        <v>13.1136875</v>
      </c>
      <c r="AY279">
        <v>500.055625</v>
      </c>
      <c r="AZ279">
        <v>101.148875</v>
      </c>
      <c r="BA279">
        <v>0.200039</v>
      </c>
      <c r="BB279">
        <v>20.0130875</v>
      </c>
      <c r="BC279">
        <v>21.3495625</v>
      </c>
      <c r="BD279">
        <v>999.9</v>
      </c>
      <c r="BE279">
        <v>0</v>
      </c>
      <c r="BF279">
        <v>0</v>
      </c>
      <c r="BG279">
        <v>2999.0625</v>
      </c>
      <c r="BH279">
        <v>0</v>
      </c>
      <c r="BI279">
        <v>561.978625</v>
      </c>
      <c r="BJ279">
        <v>1500.03375</v>
      </c>
      <c r="BK279">
        <v>0.972994</v>
      </c>
      <c r="BL279">
        <v>0.0270062</v>
      </c>
      <c r="BM279">
        <v>0</v>
      </c>
      <c r="BN279">
        <v>2.2513375</v>
      </c>
      <c r="BO279">
        <v>0</v>
      </c>
      <c r="BP279">
        <v>6516.6175</v>
      </c>
      <c r="BQ279">
        <v>13122.25</v>
      </c>
      <c r="BR279">
        <v>35.2965</v>
      </c>
      <c r="BS279">
        <v>38.437</v>
      </c>
      <c r="BT279">
        <v>36.937</v>
      </c>
      <c r="BU279">
        <v>35.70275</v>
      </c>
      <c r="BV279">
        <v>35.125</v>
      </c>
      <c r="BW279">
        <v>1459.52375</v>
      </c>
      <c r="BX279">
        <v>40.51</v>
      </c>
      <c r="BY279">
        <v>0</v>
      </c>
      <c r="BZ279">
        <v>1561053541.1</v>
      </c>
      <c r="CA279">
        <v>2.26926153846154</v>
      </c>
      <c r="CB279">
        <v>0.00670769569128852</v>
      </c>
      <c r="CC279">
        <v>145.47350454089</v>
      </c>
      <c r="CD279">
        <v>6508.37692307692</v>
      </c>
      <c r="CE279">
        <v>15</v>
      </c>
      <c r="CF279">
        <v>1561052877</v>
      </c>
      <c r="CG279" t="s">
        <v>250</v>
      </c>
      <c r="CH279">
        <v>14</v>
      </c>
      <c r="CI279">
        <v>3.03</v>
      </c>
      <c r="CJ279">
        <v>0.05</v>
      </c>
      <c r="CK279">
        <v>400</v>
      </c>
      <c r="CL279">
        <v>14</v>
      </c>
      <c r="CM279">
        <v>0.21</v>
      </c>
      <c r="CN279">
        <v>0.11</v>
      </c>
      <c r="CO279">
        <v>-26.8381414634146</v>
      </c>
      <c r="CP279">
        <v>-0.319258536585454</v>
      </c>
      <c r="CQ279">
        <v>0.16347819273621</v>
      </c>
      <c r="CR279">
        <v>1</v>
      </c>
      <c r="CS279">
        <v>2.3092</v>
      </c>
      <c r="CT279">
        <v>0</v>
      </c>
      <c r="CU279">
        <v>0</v>
      </c>
      <c r="CV279">
        <v>0</v>
      </c>
      <c r="CW279">
        <v>0.696254658536585</v>
      </c>
      <c r="CX279">
        <v>-0.402170843205611</v>
      </c>
      <c r="CY279">
        <v>0.0435398037379814</v>
      </c>
      <c r="CZ279">
        <v>0</v>
      </c>
      <c r="DA279">
        <v>1</v>
      </c>
      <c r="DB279">
        <v>3</v>
      </c>
      <c r="DC279" t="s">
        <v>251</v>
      </c>
      <c r="DD279">
        <v>1.85565</v>
      </c>
      <c r="DE279">
        <v>1.85379</v>
      </c>
      <c r="DF279">
        <v>1.85488</v>
      </c>
      <c r="DG279">
        <v>1.85928</v>
      </c>
      <c r="DH279">
        <v>1.8536</v>
      </c>
      <c r="DI279">
        <v>1.85797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3.03</v>
      </c>
      <c r="DZ279">
        <v>0.05</v>
      </c>
      <c r="EA279">
        <v>2</v>
      </c>
      <c r="EB279">
        <v>462.992</v>
      </c>
      <c r="EC279">
        <v>1007.35</v>
      </c>
      <c r="ED279">
        <v>15.0512</v>
      </c>
      <c r="EE279">
        <v>21.4377</v>
      </c>
      <c r="EF279">
        <v>29.9986</v>
      </c>
      <c r="EG279">
        <v>21.6082</v>
      </c>
      <c r="EH279">
        <v>21.6407</v>
      </c>
      <c r="EI279">
        <v>46.7693</v>
      </c>
      <c r="EJ279">
        <v>35.0332</v>
      </c>
      <c r="EK279">
        <v>12.3684</v>
      </c>
      <c r="EL279">
        <v>15.1062</v>
      </c>
      <c r="EM279">
        <v>870</v>
      </c>
      <c r="EN279">
        <v>13.3327</v>
      </c>
      <c r="EO279">
        <v>101.938</v>
      </c>
      <c r="EP279">
        <v>102.398</v>
      </c>
    </row>
    <row r="280" spans="1:146">
      <c r="A280">
        <v>264</v>
      </c>
      <c r="B280">
        <v>1561053507.1</v>
      </c>
      <c r="C280">
        <v>526</v>
      </c>
      <c r="D280" t="s">
        <v>782</v>
      </c>
      <c r="E280" t="s">
        <v>783</v>
      </c>
      <c r="H280">
        <v>1561053504.4125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-0.01257536716903</v>
      </c>
      <c r="AF280">
        <v>0.0141169513099066</v>
      </c>
      <c r="AG280">
        <v>1.32844681914585</v>
      </c>
      <c r="AH280">
        <v>38</v>
      </c>
      <c r="AI280">
        <v>8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1561053504.4125</v>
      </c>
      <c r="AU280">
        <v>831.77375</v>
      </c>
      <c r="AV280">
        <v>858.644375</v>
      </c>
      <c r="AW280">
        <v>13.7292625</v>
      </c>
      <c r="AX280">
        <v>13.1295875</v>
      </c>
      <c r="AY280">
        <v>500.034875</v>
      </c>
      <c r="AZ280">
        <v>101.15025</v>
      </c>
      <c r="BA280">
        <v>0.2000155</v>
      </c>
      <c r="BB280">
        <v>20.0061125</v>
      </c>
      <c r="BC280">
        <v>21.35685</v>
      </c>
      <c r="BD280">
        <v>999.9</v>
      </c>
      <c r="BE280">
        <v>0</v>
      </c>
      <c r="BF280">
        <v>0</v>
      </c>
      <c r="BG280">
        <v>2998.125</v>
      </c>
      <c r="BH280">
        <v>0</v>
      </c>
      <c r="BI280">
        <v>620.4785</v>
      </c>
      <c r="BJ280">
        <v>1500.01375</v>
      </c>
      <c r="BK280">
        <v>0.972994</v>
      </c>
      <c r="BL280">
        <v>0.0270062</v>
      </c>
      <c r="BM280">
        <v>0</v>
      </c>
      <c r="BN280">
        <v>2.20505</v>
      </c>
      <c r="BO280">
        <v>0</v>
      </c>
      <c r="BP280">
        <v>6511.5325</v>
      </c>
      <c r="BQ280">
        <v>13122.0625</v>
      </c>
      <c r="BR280">
        <v>35.312</v>
      </c>
      <c r="BS280">
        <v>38.437</v>
      </c>
      <c r="BT280">
        <v>36.937</v>
      </c>
      <c r="BU280">
        <v>35.726375</v>
      </c>
      <c r="BV280">
        <v>35.125</v>
      </c>
      <c r="BW280">
        <v>1459.50375</v>
      </c>
      <c r="BX280">
        <v>40.51</v>
      </c>
      <c r="BY280">
        <v>0</v>
      </c>
      <c r="BZ280">
        <v>1561053542.9</v>
      </c>
      <c r="CA280">
        <v>2.27955769230769</v>
      </c>
      <c r="CB280">
        <v>-0.217630765361419</v>
      </c>
      <c r="CC280">
        <v>110.983931944151</v>
      </c>
      <c r="CD280">
        <v>6511.79307692308</v>
      </c>
      <c r="CE280">
        <v>15</v>
      </c>
      <c r="CF280">
        <v>1561052877</v>
      </c>
      <c r="CG280" t="s">
        <v>250</v>
      </c>
      <c r="CH280">
        <v>14</v>
      </c>
      <c r="CI280">
        <v>3.03</v>
      </c>
      <c r="CJ280">
        <v>0.05</v>
      </c>
      <c r="CK280">
        <v>400</v>
      </c>
      <c r="CL280">
        <v>14</v>
      </c>
      <c r="CM280">
        <v>0.21</v>
      </c>
      <c r="CN280">
        <v>0.11</v>
      </c>
      <c r="CO280">
        <v>-26.8464585365854</v>
      </c>
      <c r="CP280">
        <v>-0.265914982578388</v>
      </c>
      <c r="CQ280">
        <v>0.164287021258394</v>
      </c>
      <c r="CR280">
        <v>1</v>
      </c>
      <c r="CS280">
        <v>2.2686</v>
      </c>
      <c r="CT280">
        <v>0</v>
      </c>
      <c r="CU280">
        <v>0</v>
      </c>
      <c r="CV280">
        <v>0</v>
      </c>
      <c r="CW280">
        <v>0.682285292682927</v>
      </c>
      <c r="CX280">
        <v>-0.495759344947821</v>
      </c>
      <c r="CY280">
        <v>0.0515507439023914</v>
      </c>
      <c r="CZ280">
        <v>0</v>
      </c>
      <c r="DA280">
        <v>1</v>
      </c>
      <c r="DB280">
        <v>3</v>
      </c>
      <c r="DC280" t="s">
        <v>251</v>
      </c>
      <c r="DD280">
        <v>1.85564</v>
      </c>
      <c r="DE280">
        <v>1.8538</v>
      </c>
      <c r="DF280">
        <v>1.85488</v>
      </c>
      <c r="DG280">
        <v>1.85927</v>
      </c>
      <c r="DH280">
        <v>1.8536</v>
      </c>
      <c r="DI280">
        <v>1.85799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3.03</v>
      </c>
      <c r="DZ280">
        <v>0.05</v>
      </c>
      <c r="EA280">
        <v>2</v>
      </c>
      <c r="EB280">
        <v>462.816</v>
      </c>
      <c r="EC280">
        <v>1006.78</v>
      </c>
      <c r="ED280">
        <v>15.0493</v>
      </c>
      <c r="EE280">
        <v>21.4346</v>
      </c>
      <c r="EF280">
        <v>29.9986</v>
      </c>
      <c r="EG280">
        <v>21.6046</v>
      </c>
      <c r="EH280">
        <v>21.6371</v>
      </c>
      <c r="EI280">
        <v>46.9314</v>
      </c>
      <c r="EJ280">
        <v>34.7244</v>
      </c>
      <c r="EK280">
        <v>12.3684</v>
      </c>
      <c r="EL280">
        <v>15.1062</v>
      </c>
      <c r="EM280">
        <v>875</v>
      </c>
      <c r="EN280">
        <v>13.3444</v>
      </c>
      <c r="EO280">
        <v>101.939</v>
      </c>
      <c r="EP280">
        <v>102.399</v>
      </c>
    </row>
    <row r="281" spans="1:146">
      <c r="A281">
        <v>265</v>
      </c>
      <c r="B281">
        <v>1561053509.1</v>
      </c>
      <c r="C281">
        <v>528</v>
      </c>
      <c r="D281" t="s">
        <v>784</v>
      </c>
      <c r="E281" t="s">
        <v>785</v>
      </c>
      <c r="H281">
        <v>1561053506.4125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-0.0125875356818616</v>
      </c>
      <c r="AF281">
        <v>0.0141306115315802</v>
      </c>
      <c r="AG281">
        <v>1.32944790956553</v>
      </c>
      <c r="AH281">
        <v>38</v>
      </c>
      <c r="AI281">
        <v>8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1561053506.4125</v>
      </c>
      <c r="AU281">
        <v>835.137</v>
      </c>
      <c r="AV281">
        <v>862.046625</v>
      </c>
      <c r="AW281">
        <v>13.729175</v>
      </c>
      <c r="AX281">
        <v>13.1457625</v>
      </c>
      <c r="AY281">
        <v>500.03775</v>
      </c>
      <c r="AZ281">
        <v>101.150625</v>
      </c>
      <c r="BA281">
        <v>0.200008375</v>
      </c>
      <c r="BB281">
        <v>19.999775</v>
      </c>
      <c r="BC281">
        <v>21.3656</v>
      </c>
      <c r="BD281">
        <v>999.9</v>
      </c>
      <c r="BE281">
        <v>0</v>
      </c>
      <c r="BF281">
        <v>0</v>
      </c>
      <c r="BG281">
        <v>3001.015</v>
      </c>
      <c r="BH281">
        <v>0</v>
      </c>
      <c r="BI281">
        <v>724.477625</v>
      </c>
      <c r="BJ281">
        <v>1499.9925</v>
      </c>
      <c r="BK281">
        <v>0.972994</v>
      </c>
      <c r="BL281">
        <v>0.0270062</v>
      </c>
      <c r="BM281">
        <v>0</v>
      </c>
      <c r="BN281">
        <v>2.3366625</v>
      </c>
      <c r="BO281">
        <v>0</v>
      </c>
      <c r="BP281">
        <v>6521.45375</v>
      </c>
      <c r="BQ281">
        <v>13121.8875</v>
      </c>
      <c r="BR281">
        <v>35.312</v>
      </c>
      <c r="BS281">
        <v>38.437</v>
      </c>
      <c r="BT281">
        <v>36.937</v>
      </c>
      <c r="BU281">
        <v>35.75</v>
      </c>
      <c r="BV281">
        <v>35.125</v>
      </c>
      <c r="BW281">
        <v>1459.4825</v>
      </c>
      <c r="BX281">
        <v>40.51</v>
      </c>
      <c r="BY281">
        <v>0</v>
      </c>
      <c r="BZ281">
        <v>1561053545.3</v>
      </c>
      <c r="CA281">
        <v>2.28406153846154</v>
      </c>
      <c r="CB281">
        <v>0.469770941038284</v>
      </c>
      <c r="CC281">
        <v>103.731282350485</v>
      </c>
      <c r="CD281">
        <v>6519.68923076923</v>
      </c>
      <c r="CE281">
        <v>15</v>
      </c>
      <c r="CF281">
        <v>1561052877</v>
      </c>
      <c r="CG281" t="s">
        <v>250</v>
      </c>
      <c r="CH281">
        <v>14</v>
      </c>
      <c r="CI281">
        <v>3.03</v>
      </c>
      <c r="CJ281">
        <v>0.05</v>
      </c>
      <c r="CK281">
        <v>400</v>
      </c>
      <c r="CL281">
        <v>14</v>
      </c>
      <c r="CM281">
        <v>0.21</v>
      </c>
      <c r="CN281">
        <v>0.11</v>
      </c>
      <c r="CO281">
        <v>-26.8588609756098</v>
      </c>
      <c r="CP281">
        <v>-0.459790243902559</v>
      </c>
      <c r="CQ281">
        <v>0.165268473197989</v>
      </c>
      <c r="CR281">
        <v>1</v>
      </c>
      <c r="CS281">
        <v>2.6276</v>
      </c>
      <c r="CT281">
        <v>0</v>
      </c>
      <c r="CU281">
        <v>0</v>
      </c>
      <c r="CV281">
        <v>0</v>
      </c>
      <c r="CW281">
        <v>0.667072170731707</v>
      </c>
      <c r="CX281">
        <v>-0.567892662021127</v>
      </c>
      <c r="CY281">
        <v>0.0574131886658086</v>
      </c>
      <c r="CZ281">
        <v>0</v>
      </c>
      <c r="DA281">
        <v>1</v>
      </c>
      <c r="DB281">
        <v>3</v>
      </c>
      <c r="DC281" t="s">
        <v>251</v>
      </c>
      <c r="DD281">
        <v>1.85564</v>
      </c>
      <c r="DE281">
        <v>1.85381</v>
      </c>
      <c r="DF281">
        <v>1.85489</v>
      </c>
      <c r="DG281">
        <v>1.85927</v>
      </c>
      <c r="DH281">
        <v>1.8536</v>
      </c>
      <c r="DI281">
        <v>1.858</v>
      </c>
      <c r="DJ281">
        <v>1.85517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3.03</v>
      </c>
      <c r="DZ281">
        <v>0.05</v>
      </c>
      <c r="EA281">
        <v>2</v>
      </c>
      <c r="EB281">
        <v>462.441</v>
      </c>
      <c r="EC281">
        <v>1006.96</v>
      </c>
      <c r="ED281">
        <v>15.0508</v>
      </c>
      <c r="EE281">
        <v>21.4319</v>
      </c>
      <c r="EF281">
        <v>29.9987</v>
      </c>
      <c r="EG281">
        <v>21.6009</v>
      </c>
      <c r="EH281">
        <v>21.6334</v>
      </c>
      <c r="EI281">
        <v>47.0985</v>
      </c>
      <c r="EJ281">
        <v>34.41</v>
      </c>
      <c r="EK281">
        <v>12.3684</v>
      </c>
      <c r="EL281">
        <v>15.108</v>
      </c>
      <c r="EM281">
        <v>880</v>
      </c>
      <c r="EN281">
        <v>13.3576</v>
      </c>
      <c r="EO281">
        <v>101.939</v>
      </c>
      <c r="EP281">
        <v>102.4</v>
      </c>
    </row>
    <row r="282" spans="1:146">
      <c r="A282">
        <v>266</v>
      </c>
      <c r="B282">
        <v>1561053511.1</v>
      </c>
      <c r="C282">
        <v>530</v>
      </c>
      <c r="D282" t="s">
        <v>786</v>
      </c>
      <c r="E282" t="s">
        <v>787</v>
      </c>
      <c r="H282">
        <v>1561053508.4125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-0.0126011584905593</v>
      </c>
      <c r="AF282">
        <v>0.014145904327767</v>
      </c>
      <c r="AG282">
        <v>1.33056854592888</v>
      </c>
      <c r="AH282">
        <v>38</v>
      </c>
      <c r="AI282">
        <v>8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1561053508.4125</v>
      </c>
      <c r="AU282">
        <v>838.4955</v>
      </c>
      <c r="AV282">
        <v>865.399375</v>
      </c>
      <c r="AW282">
        <v>13.73315</v>
      </c>
      <c r="AX282">
        <v>13.1614625</v>
      </c>
      <c r="AY282">
        <v>499.98025</v>
      </c>
      <c r="AZ282">
        <v>101.1495</v>
      </c>
      <c r="BA282">
        <v>0.199981875</v>
      </c>
      <c r="BB282">
        <v>19.9981125</v>
      </c>
      <c r="BC282">
        <v>21.36855</v>
      </c>
      <c r="BD282">
        <v>999.9</v>
      </c>
      <c r="BE282">
        <v>0</v>
      </c>
      <c r="BF282">
        <v>0</v>
      </c>
      <c r="BG282">
        <v>3004.29625</v>
      </c>
      <c r="BH282">
        <v>0</v>
      </c>
      <c r="BI282">
        <v>807.607875</v>
      </c>
      <c r="BJ282">
        <v>1499.98</v>
      </c>
      <c r="BK282">
        <v>0.972994</v>
      </c>
      <c r="BL282">
        <v>0.0270062</v>
      </c>
      <c r="BM282">
        <v>0</v>
      </c>
      <c r="BN282">
        <v>2.293675</v>
      </c>
      <c r="BO282">
        <v>0</v>
      </c>
      <c r="BP282">
        <v>6534.42875</v>
      </c>
      <c r="BQ282">
        <v>13121.7875</v>
      </c>
      <c r="BR282">
        <v>35.312</v>
      </c>
      <c r="BS282">
        <v>38.437</v>
      </c>
      <c r="BT282">
        <v>36.937</v>
      </c>
      <c r="BU282">
        <v>35.75</v>
      </c>
      <c r="BV282">
        <v>35.125</v>
      </c>
      <c r="BW282">
        <v>1459.47</v>
      </c>
      <c r="BX282">
        <v>40.51</v>
      </c>
      <c r="BY282">
        <v>0</v>
      </c>
      <c r="BZ282">
        <v>1561053547.1</v>
      </c>
      <c r="CA282">
        <v>2.27355769230769</v>
      </c>
      <c r="CB282">
        <v>0.0341299121081148</v>
      </c>
      <c r="CC282">
        <v>89.0379489489535</v>
      </c>
      <c r="CD282">
        <v>6524.83076923077</v>
      </c>
      <c r="CE282">
        <v>15</v>
      </c>
      <c r="CF282">
        <v>1561052877</v>
      </c>
      <c r="CG282" t="s">
        <v>250</v>
      </c>
      <c r="CH282">
        <v>14</v>
      </c>
      <c r="CI282">
        <v>3.03</v>
      </c>
      <c r="CJ282">
        <v>0.05</v>
      </c>
      <c r="CK282">
        <v>400</v>
      </c>
      <c r="CL282">
        <v>14</v>
      </c>
      <c r="CM282">
        <v>0.21</v>
      </c>
      <c r="CN282">
        <v>0.11</v>
      </c>
      <c r="CO282">
        <v>-26.8426853658537</v>
      </c>
      <c r="CP282">
        <v>-0.789489198606313</v>
      </c>
      <c r="CQ282">
        <v>0.156654539238065</v>
      </c>
      <c r="CR282">
        <v>0</v>
      </c>
      <c r="CS282">
        <v>2.1922</v>
      </c>
      <c r="CT282">
        <v>0</v>
      </c>
      <c r="CU282">
        <v>0</v>
      </c>
      <c r="CV282">
        <v>0</v>
      </c>
      <c r="CW282">
        <v>0.651126268292683</v>
      </c>
      <c r="CX282">
        <v>-0.603247400696895</v>
      </c>
      <c r="CY282">
        <v>0.0602010957440284</v>
      </c>
      <c r="CZ282">
        <v>0</v>
      </c>
      <c r="DA282">
        <v>0</v>
      </c>
      <c r="DB282">
        <v>3</v>
      </c>
      <c r="DC282" t="s">
        <v>258</v>
      </c>
      <c r="DD282">
        <v>1.85565</v>
      </c>
      <c r="DE282">
        <v>1.8538</v>
      </c>
      <c r="DF282">
        <v>1.8549</v>
      </c>
      <c r="DG282">
        <v>1.85928</v>
      </c>
      <c r="DH282">
        <v>1.85362</v>
      </c>
      <c r="DI282">
        <v>1.858</v>
      </c>
      <c r="DJ282">
        <v>1.85517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3.03</v>
      </c>
      <c r="DZ282">
        <v>0.05</v>
      </c>
      <c r="EA282">
        <v>2</v>
      </c>
      <c r="EB282">
        <v>462.78</v>
      </c>
      <c r="EC282">
        <v>1007.2</v>
      </c>
      <c r="ED282">
        <v>15.0563</v>
      </c>
      <c r="EE282">
        <v>21.4286</v>
      </c>
      <c r="EF282">
        <v>29.9988</v>
      </c>
      <c r="EG282">
        <v>21.5973</v>
      </c>
      <c r="EH282">
        <v>21.6298</v>
      </c>
      <c r="EI282">
        <v>47.2109</v>
      </c>
      <c r="EJ282">
        <v>34.1142</v>
      </c>
      <c r="EK282">
        <v>12.3684</v>
      </c>
      <c r="EL282">
        <v>15.108</v>
      </c>
      <c r="EM282">
        <v>880</v>
      </c>
      <c r="EN282">
        <v>13.3679</v>
      </c>
      <c r="EO282">
        <v>101.939</v>
      </c>
      <c r="EP282">
        <v>102.401</v>
      </c>
    </row>
    <row r="283" spans="1:146">
      <c r="A283">
        <v>267</v>
      </c>
      <c r="B283">
        <v>1561053513.1</v>
      </c>
      <c r="C283">
        <v>532</v>
      </c>
      <c r="D283" t="s">
        <v>788</v>
      </c>
      <c r="E283" t="s">
        <v>789</v>
      </c>
      <c r="H283">
        <v>1561053510.4125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-0.012606523998086</v>
      </c>
      <c r="AF283">
        <v>0.0141519275800101</v>
      </c>
      <c r="AG283">
        <v>1.33100989383229</v>
      </c>
      <c r="AH283">
        <v>39</v>
      </c>
      <c r="AI283">
        <v>8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1561053510.4125</v>
      </c>
      <c r="AU283">
        <v>841.84675</v>
      </c>
      <c r="AV283">
        <v>868.731625</v>
      </c>
      <c r="AW283">
        <v>13.7395375</v>
      </c>
      <c r="AX283">
        <v>13.1767125</v>
      </c>
      <c r="AY283">
        <v>499.974375</v>
      </c>
      <c r="AZ283">
        <v>101.147875</v>
      </c>
      <c r="BA283">
        <v>0.199974125</v>
      </c>
      <c r="BB283">
        <v>20.001675</v>
      </c>
      <c r="BC283">
        <v>21.3671125</v>
      </c>
      <c r="BD283">
        <v>999.9</v>
      </c>
      <c r="BE283">
        <v>0</v>
      </c>
      <c r="BF283">
        <v>0</v>
      </c>
      <c r="BG283">
        <v>3005.62375</v>
      </c>
      <c r="BH283">
        <v>0</v>
      </c>
      <c r="BI283">
        <v>852.6645</v>
      </c>
      <c r="BJ283">
        <v>1499.97</v>
      </c>
      <c r="BK283">
        <v>0.972994</v>
      </c>
      <c r="BL283">
        <v>0.0270062</v>
      </c>
      <c r="BM283">
        <v>0</v>
      </c>
      <c r="BN283">
        <v>2.299725</v>
      </c>
      <c r="BO283">
        <v>0</v>
      </c>
      <c r="BP283">
        <v>6535.64125</v>
      </c>
      <c r="BQ283">
        <v>13121.7125</v>
      </c>
      <c r="BR283">
        <v>35.32775</v>
      </c>
      <c r="BS283">
        <v>38.437</v>
      </c>
      <c r="BT283">
        <v>36.95275</v>
      </c>
      <c r="BU283">
        <v>35.75</v>
      </c>
      <c r="BV283">
        <v>35.125</v>
      </c>
      <c r="BW283">
        <v>1459.46</v>
      </c>
      <c r="BX283">
        <v>40.51</v>
      </c>
      <c r="BY283">
        <v>0</v>
      </c>
      <c r="BZ283">
        <v>1561053548.9</v>
      </c>
      <c r="CA283">
        <v>2.29689230769231</v>
      </c>
      <c r="CB283">
        <v>-0.0592615509787411</v>
      </c>
      <c r="CC283">
        <v>53.0827351382975</v>
      </c>
      <c r="CD283">
        <v>6527.60192307692</v>
      </c>
      <c r="CE283">
        <v>15</v>
      </c>
      <c r="CF283">
        <v>1561052877</v>
      </c>
      <c r="CG283" t="s">
        <v>250</v>
      </c>
      <c r="CH283">
        <v>14</v>
      </c>
      <c r="CI283">
        <v>3.03</v>
      </c>
      <c r="CJ283">
        <v>0.05</v>
      </c>
      <c r="CK283">
        <v>400</v>
      </c>
      <c r="CL283">
        <v>14</v>
      </c>
      <c r="CM283">
        <v>0.21</v>
      </c>
      <c r="CN283">
        <v>0.11</v>
      </c>
      <c r="CO283">
        <v>-26.8610268292683</v>
      </c>
      <c r="CP283">
        <v>-0.536017421602786</v>
      </c>
      <c r="CQ283">
        <v>0.142385171577199</v>
      </c>
      <c r="CR283">
        <v>0</v>
      </c>
      <c r="CS283">
        <v>2.6965</v>
      </c>
      <c r="CT283">
        <v>0</v>
      </c>
      <c r="CU283">
        <v>0</v>
      </c>
      <c r="CV283">
        <v>0</v>
      </c>
      <c r="CW283">
        <v>0.634529853658537</v>
      </c>
      <c r="CX283">
        <v>-0.599080097561125</v>
      </c>
      <c r="CY283">
        <v>0.0598517232502738</v>
      </c>
      <c r="CZ283">
        <v>0</v>
      </c>
      <c r="DA283">
        <v>0</v>
      </c>
      <c r="DB283">
        <v>3</v>
      </c>
      <c r="DC283" t="s">
        <v>258</v>
      </c>
      <c r="DD283">
        <v>1.85566</v>
      </c>
      <c r="DE283">
        <v>1.85379</v>
      </c>
      <c r="DF283">
        <v>1.85492</v>
      </c>
      <c r="DG283">
        <v>1.85928</v>
      </c>
      <c r="DH283">
        <v>1.85362</v>
      </c>
      <c r="DI283">
        <v>1.858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3.03</v>
      </c>
      <c r="DZ283">
        <v>0.05</v>
      </c>
      <c r="EA283">
        <v>2</v>
      </c>
      <c r="EB283">
        <v>462.548</v>
      </c>
      <c r="EC283">
        <v>1006.72</v>
      </c>
      <c r="ED283">
        <v>15.065</v>
      </c>
      <c r="EE283">
        <v>21.4256</v>
      </c>
      <c r="EF283">
        <v>29.999</v>
      </c>
      <c r="EG283">
        <v>21.5936</v>
      </c>
      <c r="EH283">
        <v>21.6261</v>
      </c>
      <c r="EI283">
        <v>47.3712</v>
      </c>
      <c r="EJ283">
        <v>33.8425</v>
      </c>
      <c r="EK283">
        <v>12.3684</v>
      </c>
      <c r="EL283">
        <v>15.108</v>
      </c>
      <c r="EM283">
        <v>885</v>
      </c>
      <c r="EN283">
        <v>13.3778</v>
      </c>
      <c r="EO283">
        <v>101.939</v>
      </c>
      <c r="EP283">
        <v>102.402</v>
      </c>
    </row>
    <row r="284" spans="1:146">
      <c r="A284">
        <v>268</v>
      </c>
      <c r="B284">
        <v>1561053515.1</v>
      </c>
      <c r="C284">
        <v>534</v>
      </c>
      <c r="D284" t="s">
        <v>790</v>
      </c>
      <c r="E284" t="s">
        <v>791</v>
      </c>
      <c r="H284">
        <v>1561053512.4125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-0.0125942623570846</v>
      </c>
      <c r="AF284">
        <v>0.0141381628138073</v>
      </c>
      <c r="AG284">
        <v>1.33000127063987</v>
      </c>
      <c r="AH284">
        <v>38</v>
      </c>
      <c r="AI284">
        <v>8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1561053512.4125</v>
      </c>
      <c r="AU284">
        <v>845.185</v>
      </c>
      <c r="AV284">
        <v>872.0755</v>
      </c>
      <c r="AW284">
        <v>13.747125</v>
      </c>
      <c r="AX284">
        <v>13.1919</v>
      </c>
      <c r="AY284">
        <v>500.037875</v>
      </c>
      <c r="AZ284">
        <v>101.14675</v>
      </c>
      <c r="BA284">
        <v>0.200015125</v>
      </c>
      <c r="BB284">
        <v>20.0065625</v>
      </c>
      <c r="BC284">
        <v>21.367925</v>
      </c>
      <c r="BD284">
        <v>999.9</v>
      </c>
      <c r="BE284">
        <v>0</v>
      </c>
      <c r="BF284">
        <v>0</v>
      </c>
      <c r="BG284">
        <v>3002.73375</v>
      </c>
      <c r="BH284">
        <v>0</v>
      </c>
      <c r="BI284">
        <v>860.92425</v>
      </c>
      <c r="BJ284">
        <v>1499.97</v>
      </c>
      <c r="BK284">
        <v>0.972994</v>
      </c>
      <c r="BL284">
        <v>0.0270062</v>
      </c>
      <c r="BM284">
        <v>0</v>
      </c>
      <c r="BN284">
        <v>2.281475</v>
      </c>
      <c r="BO284">
        <v>0</v>
      </c>
      <c r="BP284">
        <v>6528.475</v>
      </c>
      <c r="BQ284">
        <v>13121.7125</v>
      </c>
      <c r="BR284">
        <v>35.32775</v>
      </c>
      <c r="BS284">
        <v>38.437</v>
      </c>
      <c r="BT284">
        <v>36.95275</v>
      </c>
      <c r="BU284">
        <v>35.75</v>
      </c>
      <c r="BV284">
        <v>35.14825</v>
      </c>
      <c r="BW284">
        <v>1459.46</v>
      </c>
      <c r="BX284">
        <v>40.51</v>
      </c>
      <c r="BY284">
        <v>0</v>
      </c>
      <c r="BZ284">
        <v>1561053551.3</v>
      </c>
      <c r="CA284">
        <v>2.29422307692308</v>
      </c>
      <c r="CB284">
        <v>0.0576888781322011</v>
      </c>
      <c r="CC284">
        <v>37.5094017568686</v>
      </c>
      <c r="CD284">
        <v>6525.83192307692</v>
      </c>
      <c r="CE284">
        <v>15</v>
      </c>
      <c r="CF284">
        <v>1561052877</v>
      </c>
      <c r="CG284" t="s">
        <v>250</v>
      </c>
      <c r="CH284">
        <v>14</v>
      </c>
      <c r="CI284">
        <v>3.03</v>
      </c>
      <c r="CJ284">
        <v>0.05</v>
      </c>
      <c r="CK284">
        <v>400</v>
      </c>
      <c r="CL284">
        <v>14</v>
      </c>
      <c r="CM284">
        <v>0.21</v>
      </c>
      <c r="CN284">
        <v>0.11</v>
      </c>
      <c r="CO284">
        <v>-26.9029853658537</v>
      </c>
      <c r="CP284">
        <v>-0.00581602787460077</v>
      </c>
      <c r="CQ284">
        <v>0.0804808523235176</v>
      </c>
      <c r="CR284">
        <v>1</v>
      </c>
      <c r="CS284">
        <v>2.1008</v>
      </c>
      <c r="CT284">
        <v>0</v>
      </c>
      <c r="CU284">
        <v>0</v>
      </c>
      <c r="CV284">
        <v>0</v>
      </c>
      <c r="CW284">
        <v>0.617386512195122</v>
      </c>
      <c r="CX284">
        <v>-0.552557874564461</v>
      </c>
      <c r="CY284">
        <v>0.055826251874431</v>
      </c>
      <c r="CZ284">
        <v>0</v>
      </c>
      <c r="DA284">
        <v>1</v>
      </c>
      <c r="DB284">
        <v>3</v>
      </c>
      <c r="DC284" t="s">
        <v>251</v>
      </c>
      <c r="DD284">
        <v>1.85565</v>
      </c>
      <c r="DE284">
        <v>1.8538</v>
      </c>
      <c r="DF284">
        <v>1.8549</v>
      </c>
      <c r="DG284">
        <v>1.85928</v>
      </c>
      <c r="DH284">
        <v>1.85361</v>
      </c>
      <c r="DI284">
        <v>1.85798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3.03</v>
      </c>
      <c r="DZ284">
        <v>0.05</v>
      </c>
      <c r="EA284">
        <v>2</v>
      </c>
      <c r="EB284">
        <v>462.473</v>
      </c>
      <c r="EC284">
        <v>1005.84</v>
      </c>
      <c r="ED284">
        <v>15.0743</v>
      </c>
      <c r="EE284">
        <v>21.4229</v>
      </c>
      <c r="EF284">
        <v>29.9991</v>
      </c>
      <c r="EG284">
        <v>21.59</v>
      </c>
      <c r="EH284">
        <v>21.6225</v>
      </c>
      <c r="EI284">
        <v>47.5393</v>
      </c>
      <c r="EJ284">
        <v>33.5139</v>
      </c>
      <c r="EK284">
        <v>12.3684</v>
      </c>
      <c r="EL284">
        <v>15.0888</v>
      </c>
      <c r="EM284">
        <v>890</v>
      </c>
      <c r="EN284">
        <v>13.383</v>
      </c>
      <c r="EO284">
        <v>101.94</v>
      </c>
      <c r="EP284">
        <v>102.403</v>
      </c>
    </row>
    <row r="285" spans="1:146">
      <c r="A285">
        <v>269</v>
      </c>
      <c r="B285">
        <v>1561053517.1</v>
      </c>
      <c r="C285">
        <v>536</v>
      </c>
      <c r="D285" t="s">
        <v>792</v>
      </c>
      <c r="E285" t="s">
        <v>793</v>
      </c>
      <c r="H285">
        <v>1561053514.4125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-0.0125785027719175</v>
      </c>
      <c r="AF285">
        <v>0.0141204712988416</v>
      </c>
      <c r="AG285">
        <v>1.32870478966419</v>
      </c>
      <c r="AH285">
        <v>38</v>
      </c>
      <c r="AI285">
        <v>8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1561053514.4125</v>
      </c>
      <c r="AU285">
        <v>848.53925</v>
      </c>
      <c r="AV285">
        <v>875.423</v>
      </c>
      <c r="AW285">
        <v>13.7556875</v>
      </c>
      <c r="AX285">
        <v>13.207125</v>
      </c>
      <c r="AY285">
        <v>500.033375</v>
      </c>
      <c r="AZ285">
        <v>101.1465</v>
      </c>
      <c r="BA285">
        <v>0.200030125</v>
      </c>
      <c r="BB285">
        <v>20.009575</v>
      </c>
      <c r="BC285">
        <v>21.373325</v>
      </c>
      <c r="BD285">
        <v>999.9</v>
      </c>
      <c r="BE285">
        <v>0</v>
      </c>
      <c r="BF285">
        <v>0</v>
      </c>
      <c r="BG285">
        <v>2998.98375</v>
      </c>
      <c r="BH285">
        <v>0</v>
      </c>
      <c r="BI285">
        <v>867.230625</v>
      </c>
      <c r="BJ285">
        <v>1499.99</v>
      </c>
      <c r="BK285">
        <v>0.972994</v>
      </c>
      <c r="BL285">
        <v>0.0270062</v>
      </c>
      <c r="BM285">
        <v>0</v>
      </c>
      <c r="BN285">
        <v>2.3037625</v>
      </c>
      <c r="BO285">
        <v>0</v>
      </c>
      <c r="BP285">
        <v>6529.13125</v>
      </c>
      <c r="BQ285">
        <v>13121.875</v>
      </c>
      <c r="BR285">
        <v>35.351375</v>
      </c>
      <c r="BS285">
        <v>38.437</v>
      </c>
      <c r="BT285">
        <v>36.9685</v>
      </c>
      <c r="BU285">
        <v>35.75</v>
      </c>
      <c r="BV285">
        <v>35.16375</v>
      </c>
      <c r="BW285">
        <v>1459.48</v>
      </c>
      <c r="BX285">
        <v>40.51</v>
      </c>
      <c r="BY285">
        <v>0</v>
      </c>
      <c r="BZ285">
        <v>1561053553.1</v>
      </c>
      <c r="CA285">
        <v>2.27712692307692</v>
      </c>
      <c r="CB285">
        <v>0.261254691616678</v>
      </c>
      <c r="CC285">
        <v>98.1213674025576</v>
      </c>
      <c r="CD285">
        <v>6527.14730769231</v>
      </c>
      <c r="CE285">
        <v>15</v>
      </c>
      <c r="CF285">
        <v>1561052877</v>
      </c>
      <c r="CG285" t="s">
        <v>250</v>
      </c>
      <c r="CH285">
        <v>14</v>
      </c>
      <c r="CI285">
        <v>3.03</v>
      </c>
      <c r="CJ285">
        <v>0.05</v>
      </c>
      <c r="CK285">
        <v>400</v>
      </c>
      <c r="CL285">
        <v>14</v>
      </c>
      <c r="CM285">
        <v>0.21</v>
      </c>
      <c r="CN285">
        <v>0.11</v>
      </c>
      <c r="CO285">
        <v>-26.8998365853659</v>
      </c>
      <c r="CP285">
        <v>0.160756097561082</v>
      </c>
      <c r="CQ285">
        <v>0.0818199056110062</v>
      </c>
      <c r="CR285">
        <v>1</v>
      </c>
      <c r="CS285">
        <v>2.3404</v>
      </c>
      <c r="CT285">
        <v>0</v>
      </c>
      <c r="CU285">
        <v>0</v>
      </c>
      <c r="CV285">
        <v>0</v>
      </c>
      <c r="CW285">
        <v>0.600717902439024</v>
      </c>
      <c r="CX285">
        <v>-0.47601585365856</v>
      </c>
      <c r="CY285">
        <v>0.048718089464925</v>
      </c>
      <c r="CZ285">
        <v>0</v>
      </c>
      <c r="DA285">
        <v>1</v>
      </c>
      <c r="DB285">
        <v>3</v>
      </c>
      <c r="DC285" t="s">
        <v>251</v>
      </c>
      <c r="DD285">
        <v>1.85565</v>
      </c>
      <c r="DE285">
        <v>1.8538</v>
      </c>
      <c r="DF285">
        <v>1.85489</v>
      </c>
      <c r="DG285">
        <v>1.85928</v>
      </c>
      <c r="DH285">
        <v>1.8536</v>
      </c>
      <c r="DI285">
        <v>1.85798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3.03</v>
      </c>
      <c r="DZ285">
        <v>0.05</v>
      </c>
      <c r="EA285">
        <v>2</v>
      </c>
      <c r="EB285">
        <v>462.811</v>
      </c>
      <c r="EC285">
        <v>1005.62</v>
      </c>
      <c r="ED285">
        <v>15.0793</v>
      </c>
      <c r="EE285">
        <v>21.4197</v>
      </c>
      <c r="EF285">
        <v>29.9993</v>
      </c>
      <c r="EG285">
        <v>21.5863</v>
      </c>
      <c r="EH285">
        <v>21.6189</v>
      </c>
      <c r="EI285">
        <v>47.6452</v>
      </c>
      <c r="EJ285">
        <v>33.5139</v>
      </c>
      <c r="EK285">
        <v>12.3684</v>
      </c>
      <c r="EL285">
        <v>15.0888</v>
      </c>
      <c r="EM285">
        <v>890</v>
      </c>
      <c r="EN285">
        <v>13.3875</v>
      </c>
      <c r="EO285">
        <v>101.941</v>
      </c>
      <c r="EP285">
        <v>102.404</v>
      </c>
    </row>
    <row r="286" spans="1:146">
      <c r="A286">
        <v>270</v>
      </c>
      <c r="B286">
        <v>1561053519.1</v>
      </c>
      <c r="C286">
        <v>538</v>
      </c>
      <c r="D286" t="s">
        <v>794</v>
      </c>
      <c r="E286" t="s">
        <v>795</v>
      </c>
      <c r="H286">
        <v>1561053516.4125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-0.0125827496334497</v>
      </c>
      <c r="AF286">
        <v>0.014125238772957</v>
      </c>
      <c r="AG286">
        <v>1.32905417632291</v>
      </c>
      <c r="AH286">
        <v>38</v>
      </c>
      <c r="AI286">
        <v>8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1561053516.4125</v>
      </c>
      <c r="AU286">
        <v>851.91075</v>
      </c>
      <c r="AV286">
        <v>878.83925</v>
      </c>
      <c r="AW286">
        <v>13.7652125</v>
      </c>
      <c r="AX286">
        <v>13.2235</v>
      </c>
      <c r="AY286">
        <v>500.02475</v>
      </c>
      <c r="AZ286">
        <v>101.146375</v>
      </c>
      <c r="BA286">
        <v>0.2000225</v>
      </c>
      <c r="BB286">
        <v>20.0107375</v>
      </c>
      <c r="BC286">
        <v>21.3756625</v>
      </c>
      <c r="BD286">
        <v>999.9</v>
      </c>
      <c r="BE286">
        <v>0</v>
      </c>
      <c r="BF286">
        <v>0</v>
      </c>
      <c r="BG286">
        <v>3000</v>
      </c>
      <c r="BH286">
        <v>0</v>
      </c>
      <c r="BI286">
        <v>877.34475</v>
      </c>
      <c r="BJ286">
        <v>1500.00125</v>
      </c>
      <c r="BK286">
        <v>0.972994</v>
      </c>
      <c r="BL286">
        <v>0.0270062</v>
      </c>
      <c r="BM286">
        <v>0</v>
      </c>
      <c r="BN286">
        <v>2.319525</v>
      </c>
      <c r="BO286">
        <v>0</v>
      </c>
      <c r="BP286">
        <v>6534.4225</v>
      </c>
      <c r="BQ286">
        <v>13121.975</v>
      </c>
      <c r="BR286">
        <v>35.35925</v>
      </c>
      <c r="BS286">
        <v>38.437</v>
      </c>
      <c r="BT286">
        <v>36.976375</v>
      </c>
      <c r="BU286">
        <v>35.75</v>
      </c>
      <c r="BV286">
        <v>35.17925</v>
      </c>
      <c r="BW286">
        <v>1459.49125</v>
      </c>
      <c r="BX286">
        <v>40.51</v>
      </c>
      <c r="BY286">
        <v>0</v>
      </c>
      <c r="BZ286">
        <v>1561053555.5</v>
      </c>
      <c r="CA286">
        <v>2.30946923076923</v>
      </c>
      <c r="CB286">
        <v>0.0355487127262834</v>
      </c>
      <c r="CC286">
        <v>105.719657880498</v>
      </c>
      <c r="CD286">
        <v>6532.68769230769</v>
      </c>
      <c r="CE286">
        <v>15</v>
      </c>
      <c r="CF286">
        <v>1561052877</v>
      </c>
      <c r="CG286" t="s">
        <v>250</v>
      </c>
      <c r="CH286">
        <v>14</v>
      </c>
      <c r="CI286">
        <v>3.03</v>
      </c>
      <c r="CJ286">
        <v>0.05</v>
      </c>
      <c r="CK286">
        <v>400</v>
      </c>
      <c r="CL286">
        <v>14</v>
      </c>
      <c r="CM286">
        <v>0.21</v>
      </c>
      <c r="CN286">
        <v>0.11</v>
      </c>
      <c r="CO286">
        <v>-26.9021463414634</v>
      </c>
      <c r="CP286">
        <v>0.0232432055749707</v>
      </c>
      <c r="CQ286">
        <v>0.0887902051771231</v>
      </c>
      <c r="CR286">
        <v>1</v>
      </c>
      <c r="CS286">
        <v>2.477</v>
      </c>
      <c r="CT286">
        <v>0</v>
      </c>
      <c r="CU286">
        <v>0</v>
      </c>
      <c r="CV286">
        <v>0</v>
      </c>
      <c r="CW286">
        <v>0.585411</v>
      </c>
      <c r="CX286">
        <v>-0.396260864111475</v>
      </c>
      <c r="CY286">
        <v>0.0407555852721814</v>
      </c>
      <c r="CZ286">
        <v>0</v>
      </c>
      <c r="DA286">
        <v>1</v>
      </c>
      <c r="DB286">
        <v>3</v>
      </c>
      <c r="DC286" t="s">
        <v>251</v>
      </c>
      <c r="DD286">
        <v>1.85567</v>
      </c>
      <c r="DE286">
        <v>1.85381</v>
      </c>
      <c r="DF286">
        <v>1.85488</v>
      </c>
      <c r="DG286">
        <v>1.85928</v>
      </c>
      <c r="DH286">
        <v>1.85361</v>
      </c>
      <c r="DI286">
        <v>1.85799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3.03</v>
      </c>
      <c r="DZ286">
        <v>0.05</v>
      </c>
      <c r="EA286">
        <v>2</v>
      </c>
      <c r="EB286">
        <v>462.523</v>
      </c>
      <c r="EC286">
        <v>1007.14</v>
      </c>
      <c r="ED286">
        <v>15.0784</v>
      </c>
      <c r="EE286">
        <v>21.417</v>
      </c>
      <c r="EF286">
        <v>29.9994</v>
      </c>
      <c r="EG286">
        <v>21.5828</v>
      </c>
      <c r="EH286">
        <v>21.6152</v>
      </c>
      <c r="EI286">
        <v>47.7853</v>
      </c>
      <c r="EJ286">
        <v>33.2119</v>
      </c>
      <c r="EK286">
        <v>12.3684</v>
      </c>
      <c r="EL286">
        <v>15.078</v>
      </c>
      <c r="EM286">
        <v>895</v>
      </c>
      <c r="EN286">
        <v>13.3918</v>
      </c>
      <c r="EO286">
        <v>101.942</v>
      </c>
      <c r="EP286">
        <v>102.404</v>
      </c>
    </row>
    <row r="287" spans="1:146">
      <c r="A287">
        <v>271</v>
      </c>
      <c r="B287">
        <v>1561053521.1</v>
      </c>
      <c r="C287">
        <v>540</v>
      </c>
      <c r="D287" t="s">
        <v>796</v>
      </c>
      <c r="E287" t="s">
        <v>797</v>
      </c>
      <c r="H287">
        <v>1561053518.4125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-0.0125886477973403</v>
      </c>
      <c r="AF287">
        <v>0.0141318599786319</v>
      </c>
      <c r="AG287">
        <v>1.32953939801119</v>
      </c>
      <c r="AH287">
        <v>38</v>
      </c>
      <c r="AI287">
        <v>8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1561053518.4125</v>
      </c>
      <c r="AU287">
        <v>855.286875</v>
      </c>
      <c r="AV287">
        <v>882.221</v>
      </c>
      <c r="AW287">
        <v>13.775575</v>
      </c>
      <c r="AX287">
        <v>13.2391625</v>
      </c>
      <c r="AY287">
        <v>500.05</v>
      </c>
      <c r="AZ287">
        <v>101.146375</v>
      </c>
      <c r="BA287">
        <v>0.20002675</v>
      </c>
      <c r="BB287">
        <v>20.011175</v>
      </c>
      <c r="BC287">
        <v>21.3733625</v>
      </c>
      <c r="BD287">
        <v>999.9</v>
      </c>
      <c r="BE287">
        <v>0</v>
      </c>
      <c r="BF287">
        <v>0</v>
      </c>
      <c r="BG287">
        <v>3001.40625</v>
      </c>
      <c r="BH287">
        <v>0</v>
      </c>
      <c r="BI287">
        <v>856.593</v>
      </c>
      <c r="BJ287">
        <v>1500.0075</v>
      </c>
      <c r="BK287">
        <v>0.972994</v>
      </c>
      <c r="BL287">
        <v>0.0270062</v>
      </c>
      <c r="BM287">
        <v>0</v>
      </c>
      <c r="BN287">
        <v>2.301725</v>
      </c>
      <c r="BO287">
        <v>0</v>
      </c>
      <c r="BP287">
        <v>6544.3175</v>
      </c>
      <c r="BQ287">
        <v>13122.05</v>
      </c>
      <c r="BR287">
        <v>35.375</v>
      </c>
      <c r="BS287">
        <v>38.437</v>
      </c>
      <c r="BT287">
        <v>37</v>
      </c>
      <c r="BU287">
        <v>35.7655</v>
      </c>
      <c r="BV287">
        <v>35.187</v>
      </c>
      <c r="BW287">
        <v>1459.4975</v>
      </c>
      <c r="BX287">
        <v>40.51</v>
      </c>
      <c r="BY287">
        <v>0</v>
      </c>
      <c r="BZ287">
        <v>1561053557.3</v>
      </c>
      <c r="CA287">
        <v>2.29920384615385</v>
      </c>
      <c r="CB287">
        <v>-0.429398291237736</v>
      </c>
      <c r="CC287">
        <v>53.6006836191109</v>
      </c>
      <c r="CD287">
        <v>6536.12692307692</v>
      </c>
      <c r="CE287">
        <v>15</v>
      </c>
      <c r="CF287">
        <v>1561052877</v>
      </c>
      <c r="CG287" t="s">
        <v>250</v>
      </c>
      <c r="CH287">
        <v>14</v>
      </c>
      <c r="CI287">
        <v>3.03</v>
      </c>
      <c r="CJ287">
        <v>0.05</v>
      </c>
      <c r="CK287">
        <v>400</v>
      </c>
      <c r="CL287">
        <v>14</v>
      </c>
      <c r="CM287">
        <v>0.21</v>
      </c>
      <c r="CN287">
        <v>0.11</v>
      </c>
      <c r="CO287">
        <v>-26.9135268292683</v>
      </c>
      <c r="CP287">
        <v>-0.139172822299661</v>
      </c>
      <c r="CQ287">
        <v>0.094163187422454</v>
      </c>
      <c r="CR287">
        <v>1</v>
      </c>
      <c r="CS287">
        <v>2.0782</v>
      </c>
      <c r="CT287">
        <v>0</v>
      </c>
      <c r="CU287">
        <v>0</v>
      </c>
      <c r="CV287">
        <v>0</v>
      </c>
      <c r="CW287">
        <v>0.572304121951219</v>
      </c>
      <c r="CX287">
        <v>-0.319605742160325</v>
      </c>
      <c r="CY287">
        <v>0.0327666526749638</v>
      </c>
      <c r="CZ287">
        <v>0</v>
      </c>
      <c r="DA287">
        <v>1</v>
      </c>
      <c r="DB287">
        <v>3</v>
      </c>
      <c r="DC287" t="s">
        <v>251</v>
      </c>
      <c r="DD287">
        <v>1.85566</v>
      </c>
      <c r="DE287">
        <v>1.85382</v>
      </c>
      <c r="DF287">
        <v>1.85488</v>
      </c>
      <c r="DG287">
        <v>1.85928</v>
      </c>
      <c r="DH287">
        <v>1.85362</v>
      </c>
      <c r="DI287">
        <v>1.85803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3.03</v>
      </c>
      <c r="DZ287">
        <v>0.05</v>
      </c>
      <c r="EA287">
        <v>2</v>
      </c>
      <c r="EB287">
        <v>462.584</v>
      </c>
      <c r="EC287">
        <v>1007.38</v>
      </c>
      <c r="ED287">
        <v>15.0776</v>
      </c>
      <c r="EE287">
        <v>21.4143</v>
      </c>
      <c r="EF287">
        <v>29.9994</v>
      </c>
      <c r="EG287">
        <v>21.5801</v>
      </c>
      <c r="EH287">
        <v>21.6116</v>
      </c>
      <c r="EI287">
        <v>47.9633</v>
      </c>
      <c r="EJ287">
        <v>32.9193</v>
      </c>
      <c r="EK287">
        <v>12.3684</v>
      </c>
      <c r="EL287">
        <v>15.078</v>
      </c>
      <c r="EM287">
        <v>900</v>
      </c>
      <c r="EN287">
        <v>13.3923</v>
      </c>
      <c r="EO287">
        <v>101.943</v>
      </c>
      <c r="EP287">
        <v>102.404</v>
      </c>
    </row>
    <row r="288" spans="1:146">
      <c r="A288">
        <v>272</v>
      </c>
      <c r="B288">
        <v>1561053523.1</v>
      </c>
      <c r="C288">
        <v>542</v>
      </c>
      <c r="D288" t="s">
        <v>798</v>
      </c>
      <c r="E288" t="s">
        <v>799</v>
      </c>
      <c r="H288">
        <v>1561053520.4125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-0.0125906605316484</v>
      </c>
      <c r="AF288">
        <v>0.0141341194492178</v>
      </c>
      <c r="AG288">
        <v>1.32970497433639</v>
      </c>
      <c r="AH288">
        <v>38</v>
      </c>
      <c r="AI288">
        <v>8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1561053520.4125</v>
      </c>
      <c r="AU288">
        <v>858.6665</v>
      </c>
      <c r="AV288">
        <v>885.416</v>
      </c>
      <c r="AW288">
        <v>13.786525</v>
      </c>
      <c r="AX288">
        <v>13.2512375</v>
      </c>
      <c r="AY288">
        <v>500.023</v>
      </c>
      <c r="AZ288">
        <v>101.14675</v>
      </c>
      <c r="BA288">
        <v>0.200020125</v>
      </c>
      <c r="BB288">
        <v>20.0104</v>
      </c>
      <c r="BC288">
        <v>21.3724375</v>
      </c>
      <c r="BD288">
        <v>999.9</v>
      </c>
      <c r="BE288">
        <v>0</v>
      </c>
      <c r="BF288">
        <v>0</v>
      </c>
      <c r="BG288">
        <v>3001.875</v>
      </c>
      <c r="BH288">
        <v>0</v>
      </c>
      <c r="BI288">
        <v>786.746</v>
      </c>
      <c r="BJ288">
        <v>1500.015</v>
      </c>
      <c r="BK288">
        <v>0.972994</v>
      </c>
      <c r="BL288">
        <v>0.0270062</v>
      </c>
      <c r="BM288">
        <v>0</v>
      </c>
      <c r="BN288">
        <v>2.408125</v>
      </c>
      <c r="BO288">
        <v>0</v>
      </c>
      <c r="BP288">
        <v>6549.3175</v>
      </c>
      <c r="BQ288">
        <v>13122.1375</v>
      </c>
      <c r="BR288">
        <v>35.375</v>
      </c>
      <c r="BS288">
        <v>38.437</v>
      </c>
      <c r="BT288">
        <v>37</v>
      </c>
      <c r="BU288">
        <v>35.7655</v>
      </c>
      <c r="BV288">
        <v>35.187</v>
      </c>
      <c r="BW288">
        <v>1459.505</v>
      </c>
      <c r="BX288">
        <v>40.51</v>
      </c>
      <c r="BY288">
        <v>0</v>
      </c>
      <c r="BZ288">
        <v>1561053559.1</v>
      </c>
      <c r="CA288">
        <v>2.32736923076923</v>
      </c>
      <c r="CB288">
        <v>0.437777774656004</v>
      </c>
      <c r="CC288">
        <v>58.6461536555584</v>
      </c>
      <c r="CD288">
        <v>6538.67846153846</v>
      </c>
      <c r="CE288">
        <v>15</v>
      </c>
      <c r="CF288">
        <v>1561052877</v>
      </c>
      <c r="CG288" t="s">
        <v>250</v>
      </c>
      <c r="CH288">
        <v>14</v>
      </c>
      <c r="CI288">
        <v>3.03</v>
      </c>
      <c r="CJ288">
        <v>0.05</v>
      </c>
      <c r="CK288">
        <v>400</v>
      </c>
      <c r="CL288">
        <v>14</v>
      </c>
      <c r="CM288">
        <v>0.21</v>
      </c>
      <c r="CN288">
        <v>0.11</v>
      </c>
      <c r="CO288">
        <v>-26.871712195122</v>
      </c>
      <c r="CP288">
        <v>0.261309407665525</v>
      </c>
      <c r="CQ288">
        <v>0.144816841755912</v>
      </c>
      <c r="CR288">
        <v>1</v>
      </c>
      <c r="CS288">
        <v>2.4134</v>
      </c>
      <c r="CT288">
        <v>0</v>
      </c>
      <c r="CU288">
        <v>0</v>
      </c>
      <c r="CV288">
        <v>0</v>
      </c>
      <c r="CW288">
        <v>0.562254365853659</v>
      </c>
      <c r="CX288">
        <v>-0.24852794425085</v>
      </c>
      <c r="CY288">
        <v>0.0256246191031832</v>
      </c>
      <c r="CZ288">
        <v>0</v>
      </c>
      <c r="DA288">
        <v>1</v>
      </c>
      <c r="DB288">
        <v>3</v>
      </c>
      <c r="DC288" t="s">
        <v>251</v>
      </c>
      <c r="DD288">
        <v>1.85564</v>
      </c>
      <c r="DE288">
        <v>1.85382</v>
      </c>
      <c r="DF288">
        <v>1.85488</v>
      </c>
      <c r="DG288">
        <v>1.85928</v>
      </c>
      <c r="DH288">
        <v>1.85362</v>
      </c>
      <c r="DI288">
        <v>1.85804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3.03</v>
      </c>
      <c r="DZ288">
        <v>0.05</v>
      </c>
      <c r="EA288">
        <v>2</v>
      </c>
      <c r="EB288">
        <v>463.059</v>
      </c>
      <c r="EC288">
        <v>1006.08</v>
      </c>
      <c r="ED288">
        <v>15.076</v>
      </c>
      <c r="EE288">
        <v>21.4116</v>
      </c>
      <c r="EF288">
        <v>29.9995</v>
      </c>
      <c r="EG288">
        <v>21.5772</v>
      </c>
      <c r="EH288">
        <v>21.6079</v>
      </c>
      <c r="EI288">
        <v>48.0767</v>
      </c>
      <c r="EJ288">
        <v>32.9193</v>
      </c>
      <c r="EK288">
        <v>12.3684</v>
      </c>
      <c r="EL288">
        <v>15.078</v>
      </c>
      <c r="EM288">
        <v>900</v>
      </c>
      <c r="EN288">
        <v>13.3915</v>
      </c>
      <c r="EO288">
        <v>101.944</v>
      </c>
      <c r="EP288">
        <v>102.403</v>
      </c>
    </row>
    <row r="289" spans="1:146">
      <c r="A289">
        <v>273</v>
      </c>
      <c r="B289">
        <v>1561053525.1</v>
      </c>
      <c r="C289">
        <v>544</v>
      </c>
      <c r="D289" t="s">
        <v>800</v>
      </c>
      <c r="E289" t="s">
        <v>801</v>
      </c>
      <c r="H289">
        <v>1561053522.4125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-0.0125907227712187</v>
      </c>
      <c r="AF289">
        <v>0.0141341893185881</v>
      </c>
      <c r="AG289">
        <v>1.3297100943998</v>
      </c>
      <c r="AH289">
        <v>38</v>
      </c>
      <c r="AI289">
        <v>8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1561053522.4125</v>
      </c>
      <c r="AU289">
        <v>862.0225</v>
      </c>
      <c r="AV289">
        <v>888.576125</v>
      </c>
      <c r="AW289">
        <v>13.797375</v>
      </c>
      <c r="AX289">
        <v>13.26165</v>
      </c>
      <c r="AY289">
        <v>499.9915</v>
      </c>
      <c r="AZ289">
        <v>101.14725</v>
      </c>
      <c r="BA289">
        <v>0.199996125</v>
      </c>
      <c r="BB289">
        <v>20.0089</v>
      </c>
      <c r="BC289">
        <v>21.379225</v>
      </c>
      <c r="BD289">
        <v>999.9</v>
      </c>
      <c r="BE289">
        <v>0</v>
      </c>
      <c r="BF289">
        <v>0</v>
      </c>
      <c r="BG289">
        <v>3001.875</v>
      </c>
      <c r="BH289">
        <v>0</v>
      </c>
      <c r="BI289">
        <v>693.461375</v>
      </c>
      <c r="BJ289">
        <v>1500.02</v>
      </c>
      <c r="BK289">
        <v>0.972994</v>
      </c>
      <c r="BL289">
        <v>0.0270062</v>
      </c>
      <c r="BM289">
        <v>0</v>
      </c>
      <c r="BN289">
        <v>2.3431</v>
      </c>
      <c r="BO289">
        <v>0</v>
      </c>
      <c r="BP289">
        <v>6548.02375</v>
      </c>
      <c r="BQ289">
        <v>13122.1875</v>
      </c>
      <c r="BR289">
        <v>35.375</v>
      </c>
      <c r="BS289">
        <v>38.437</v>
      </c>
      <c r="BT289">
        <v>37</v>
      </c>
      <c r="BU289">
        <v>35.78875</v>
      </c>
      <c r="BV289">
        <v>35.187</v>
      </c>
      <c r="BW289">
        <v>1459.51</v>
      </c>
      <c r="BX289">
        <v>40.51</v>
      </c>
      <c r="BY289">
        <v>0</v>
      </c>
      <c r="BZ289">
        <v>1561053560.9</v>
      </c>
      <c r="CA289">
        <v>2.30759230769231</v>
      </c>
      <c r="CB289">
        <v>0.490796581687288</v>
      </c>
      <c r="CC289">
        <v>88.9811966079684</v>
      </c>
      <c r="CD289">
        <v>6539.63846153846</v>
      </c>
      <c r="CE289">
        <v>15</v>
      </c>
      <c r="CF289">
        <v>1561052877</v>
      </c>
      <c r="CG289" t="s">
        <v>250</v>
      </c>
      <c r="CH289">
        <v>14</v>
      </c>
      <c r="CI289">
        <v>3.03</v>
      </c>
      <c r="CJ289">
        <v>0.05</v>
      </c>
      <c r="CK289">
        <v>400</v>
      </c>
      <c r="CL289">
        <v>14</v>
      </c>
      <c r="CM289">
        <v>0.21</v>
      </c>
      <c r="CN289">
        <v>0.11</v>
      </c>
      <c r="CO289">
        <v>-26.826656097561</v>
      </c>
      <c r="CP289">
        <v>0.98669268292698</v>
      </c>
      <c r="CQ289">
        <v>0.202198194304234</v>
      </c>
      <c r="CR289">
        <v>0</v>
      </c>
      <c r="CS289">
        <v>2.2348</v>
      </c>
      <c r="CT289">
        <v>0</v>
      </c>
      <c r="CU289">
        <v>0</v>
      </c>
      <c r="CV289">
        <v>0</v>
      </c>
      <c r="CW289">
        <v>0.554570170731707</v>
      </c>
      <c r="CX289">
        <v>-0.189536132404198</v>
      </c>
      <c r="CY289">
        <v>0.0197798925814026</v>
      </c>
      <c r="CZ289">
        <v>0</v>
      </c>
      <c r="DA289">
        <v>0</v>
      </c>
      <c r="DB289">
        <v>3</v>
      </c>
      <c r="DC289" t="s">
        <v>258</v>
      </c>
      <c r="DD289">
        <v>1.85565</v>
      </c>
      <c r="DE289">
        <v>1.85382</v>
      </c>
      <c r="DF289">
        <v>1.85488</v>
      </c>
      <c r="DG289">
        <v>1.85928</v>
      </c>
      <c r="DH289">
        <v>1.85363</v>
      </c>
      <c r="DI289">
        <v>1.85802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3.03</v>
      </c>
      <c r="DZ289">
        <v>0.05</v>
      </c>
      <c r="EA289">
        <v>2</v>
      </c>
      <c r="EB289">
        <v>462.684</v>
      </c>
      <c r="EC289">
        <v>1006.42</v>
      </c>
      <c r="ED289">
        <v>15.0736</v>
      </c>
      <c r="EE289">
        <v>21.4088</v>
      </c>
      <c r="EF289">
        <v>29.9996</v>
      </c>
      <c r="EG289">
        <v>21.5736</v>
      </c>
      <c r="EH289">
        <v>21.6043</v>
      </c>
      <c r="EI289">
        <v>48.2193</v>
      </c>
      <c r="EJ289">
        <v>32.6222</v>
      </c>
      <c r="EK289">
        <v>12.3684</v>
      </c>
      <c r="EL289">
        <v>15.0686</v>
      </c>
      <c r="EM289">
        <v>905</v>
      </c>
      <c r="EN289">
        <v>13.3947</v>
      </c>
      <c r="EO289">
        <v>101.945</v>
      </c>
      <c r="EP289">
        <v>102.404</v>
      </c>
    </row>
    <row r="290" spans="1:146">
      <c r="A290">
        <v>274</v>
      </c>
      <c r="B290">
        <v>1561053527.1</v>
      </c>
      <c r="C290">
        <v>546</v>
      </c>
      <c r="D290" t="s">
        <v>802</v>
      </c>
      <c r="E290" t="s">
        <v>803</v>
      </c>
      <c r="H290">
        <v>1561053524.4125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-0.0125923585428218</v>
      </c>
      <c r="AF290">
        <v>0.0141360256155139</v>
      </c>
      <c r="AG290">
        <v>1.32984465841351</v>
      </c>
      <c r="AH290">
        <v>38</v>
      </c>
      <c r="AI290">
        <v>8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1561053524.4125</v>
      </c>
      <c r="AU290">
        <v>865.32325</v>
      </c>
      <c r="AV290">
        <v>891.8415</v>
      </c>
      <c r="AW290">
        <v>13.807525</v>
      </c>
      <c r="AX290">
        <v>13.2717125</v>
      </c>
      <c r="AY290">
        <v>499.96525</v>
      </c>
      <c r="AZ290">
        <v>101.14725</v>
      </c>
      <c r="BA290">
        <v>0.199986375</v>
      </c>
      <c r="BB290">
        <v>20.008025</v>
      </c>
      <c r="BC290">
        <v>21.388775</v>
      </c>
      <c r="BD290">
        <v>999.9</v>
      </c>
      <c r="BE290">
        <v>0</v>
      </c>
      <c r="BF290">
        <v>0</v>
      </c>
      <c r="BG290">
        <v>3002.265</v>
      </c>
      <c r="BH290">
        <v>0</v>
      </c>
      <c r="BI290">
        <v>592.89925</v>
      </c>
      <c r="BJ290">
        <v>1500.0125</v>
      </c>
      <c r="BK290">
        <v>0.972994</v>
      </c>
      <c r="BL290">
        <v>0.0270062</v>
      </c>
      <c r="BM290">
        <v>0</v>
      </c>
      <c r="BN290">
        <v>2.349925</v>
      </c>
      <c r="BO290">
        <v>0</v>
      </c>
      <c r="BP290">
        <v>6547.79125</v>
      </c>
      <c r="BQ290">
        <v>13122.1</v>
      </c>
      <c r="BR290">
        <v>35.375</v>
      </c>
      <c r="BS290">
        <v>38.437</v>
      </c>
      <c r="BT290">
        <v>37</v>
      </c>
      <c r="BU290">
        <v>35.7965</v>
      </c>
      <c r="BV290">
        <v>35.187</v>
      </c>
      <c r="BW290">
        <v>1459.5025</v>
      </c>
      <c r="BX290">
        <v>40.51</v>
      </c>
      <c r="BY290">
        <v>0</v>
      </c>
      <c r="BZ290">
        <v>1561053563.3</v>
      </c>
      <c r="CA290">
        <v>2.33165769230769</v>
      </c>
      <c r="CB290">
        <v>0.410574359093654</v>
      </c>
      <c r="CC290">
        <v>74.5309404938904</v>
      </c>
      <c r="CD290">
        <v>6540.685</v>
      </c>
      <c r="CE290">
        <v>15</v>
      </c>
      <c r="CF290">
        <v>1561052877</v>
      </c>
      <c r="CG290" t="s">
        <v>250</v>
      </c>
      <c r="CH290">
        <v>14</v>
      </c>
      <c r="CI290">
        <v>3.03</v>
      </c>
      <c r="CJ290">
        <v>0.05</v>
      </c>
      <c r="CK290">
        <v>400</v>
      </c>
      <c r="CL290">
        <v>14</v>
      </c>
      <c r="CM290">
        <v>0.21</v>
      </c>
      <c r="CN290">
        <v>0.11</v>
      </c>
      <c r="CO290">
        <v>-26.8113219512195</v>
      </c>
      <c r="CP290">
        <v>1.31475052264801</v>
      </c>
      <c r="CQ290">
        <v>0.208124511879243</v>
      </c>
      <c r="CR290">
        <v>0</v>
      </c>
      <c r="CS290">
        <v>2.2272</v>
      </c>
      <c r="CT290">
        <v>0</v>
      </c>
      <c r="CU290">
        <v>0</v>
      </c>
      <c r="CV290">
        <v>0</v>
      </c>
      <c r="CW290">
        <v>0.548691024390244</v>
      </c>
      <c r="CX290">
        <v>-0.143649742160274</v>
      </c>
      <c r="CY290">
        <v>0.0152588222965422</v>
      </c>
      <c r="CZ290">
        <v>0</v>
      </c>
      <c r="DA290">
        <v>0</v>
      </c>
      <c r="DB290">
        <v>3</v>
      </c>
      <c r="DC290" t="s">
        <v>258</v>
      </c>
      <c r="DD290">
        <v>1.85566</v>
      </c>
      <c r="DE290">
        <v>1.85382</v>
      </c>
      <c r="DF290">
        <v>1.85488</v>
      </c>
      <c r="DG290">
        <v>1.85928</v>
      </c>
      <c r="DH290">
        <v>1.85363</v>
      </c>
      <c r="DI290">
        <v>1.85802</v>
      </c>
      <c r="DJ290">
        <v>1.85517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3.03</v>
      </c>
      <c r="DZ290">
        <v>0.05</v>
      </c>
      <c r="EA290">
        <v>2</v>
      </c>
      <c r="EB290">
        <v>462.609</v>
      </c>
      <c r="EC290">
        <v>1006.95</v>
      </c>
      <c r="ED290">
        <v>15.0715</v>
      </c>
      <c r="EE290">
        <v>21.4061</v>
      </c>
      <c r="EF290">
        <v>29.9997</v>
      </c>
      <c r="EG290">
        <v>21.5699</v>
      </c>
      <c r="EH290">
        <v>21.6007</v>
      </c>
      <c r="EI290">
        <v>48.3984</v>
      </c>
      <c r="EJ290">
        <v>32.6222</v>
      </c>
      <c r="EK290">
        <v>12.3684</v>
      </c>
      <c r="EL290">
        <v>15.0686</v>
      </c>
      <c r="EM290">
        <v>910</v>
      </c>
      <c r="EN290">
        <v>13.3903</v>
      </c>
      <c r="EO290">
        <v>101.945</v>
      </c>
      <c r="EP290">
        <v>102.405</v>
      </c>
    </row>
    <row r="291" spans="1:146">
      <c r="A291">
        <v>275</v>
      </c>
      <c r="B291">
        <v>1561053529.1</v>
      </c>
      <c r="C291">
        <v>548</v>
      </c>
      <c r="D291" t="s">
        <v>804</v>
      </c>
      <c r="E291" t="s">
        <v>805</v>
      </c>
      <c r="H291">
        <v>1561053526.4125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-0.0126001449712098</v>
      </c>
      <c r="AF291">
        <v>0.014144766563508</v>
      </c>
      <c r="AG291">
        <v>1.33048517557574</v>
      </c>
      <c r="AH291">
        <v>38</v>
      </c>
      <c r="AI291">
        <v>8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1561053526.4125</v>
      </c>
      <c r="AU291">
        <v>868.5955</v>
      </c>
      <c r="AV291">
        <v>895.1285</v>
      </c>
      <c r="AW291">
        <v>13.8169</v>
      </c>
      <c r="AX291">
        <v>13.27995</v>
      </c>
      <c r="AY291">
        <v>499.9355</v>
      </c>
      <c r="AZ291">
        <v>101.146625</v>
      </c>
      <c r="BA291">
        <v>0.19997925</v>
      </c>
      <c r="BB291">
        <v>20.0082125</v>
      </c>
      <c r="BC291">
        <v>21.389025</v>
      </c>
      <c r="BD291">
        <v>999.9</v>
      </c>
      <c r="BE291">
        <v>0</v>
      </c>
      <c r="BF291">
        <v>0</v>
      </c>
      <c r="BG291">
        <v>3004.14</v>
      </c>
      <c r="BH291">
        <v>0</v>
      </c>
      <c r="BI291">
        <v>493.595</v>
      </c>
      <c r="BJ291">
        <v>1499.98875</v>
      </c>
      <c r="BK291">
        <v>0.972994</v>
      </c>
      <c r="BL291">
        <v>0.0270062</v>
      </c>
      <c r="BM291">
        <v>0</v>
      </c>
      <c r="BN291">
        <v>2.3592375</v>
      </c>
      <c r="BO291">
        <v>0</v>
      </c>
      <c r="BP291">
        <v>6539.66125</v>
      </c>
      <c r="BQ291">
        <v>13121.9</v>
      </c>
      <c r="BR291">
        <v>35.375</v>
      </c>
      <c r="BS291">
        <v>38.444875</v>
      </c>
      <c r="BT291">
        <v>37</v>
      </c>
      <c r="BU291">
        <v>35.812</v>
      </c>
      <c r="BV291">
        <v>35.187</v>
      </c>
      <c r="BW291">
        <v>1459.47875</v>
      </c>
      <c r="BX291">
        <v>40.51</v>
      </c>
      <c r="BY291">
        <v>0</v>
      </c>
      <c r="BZ291">
        <v>1561053565.1</v>
      </c>
      <c r="CA291">
        <v>2.32719615384615</v>
      </c>
      <c r="CB291">
        <v>0.343244455379061</v>
      </c>
      <c r="CC291">
        <v>35.0533334728378</v>
      </c>
      <c r="CD291">
        <v>6540.62730769231</v>
      </c>
      <c r="CE291">
        <v>15</v>
      </c>
      <c r="CF291">
        <v>1561052877</v>
      </c>
      <c r="CG291" t="s">
        <v>250</v>
      </c>
      <c r="CH291">
        <v>14</v>
      </c>
      <c r="CI291">
        <v>3.03</v>
      </c>
      <c r="CJ291">
        <v>0.05</v>
      </c>
      <c r="CK291">
        <v>400</v>
      </c>
      <c r="CL291">
        <v>14</v>
      </c>
      <c r="CM291">
        <v>0.21</v>
      </c>
      <c r="CN291">
        <v>0.11</v>
      </c>
      <c r="CO291">
        <v>-26.7641317073171</v>
      </c>
      <c r="CP291">
        <v>1.51197909407653</v>
      </c>
      <c r="CQ291">
        <v>0.222097768450616</v>
      </c>
      <c r="CR291">
        <v>0</v>
      </c>
      <c r="CS291">
        <v>2.5885</v>
      </c>
      <c r="CT291">
        <v>0</v>
      </c>
      <c r="CU291">
        <v>0</v>
      </c>
      <c r="CV291">
        <v>0</v>
      </c>
      <c r="CW291">
        <v>0.544729902439024</v>
      </c>
      <c r="CX291">
        <v>-0.103321756097525</v>
      </c>
      <c r="CY291">
        <v>0.0118189877508142</v>
      </c>
      <c r="CZ291">
        <v>0</v>
      </c>
      <c r="DA291">
        <v>0</v>
      </c>
      <c r="DB291">
        <v>3</v>
      </c>
      <c r="DC291" t="s">
        <v>258</v>
      </c>
      <c r="DD291">
        <v>1.85564</v>
      </c>
      <c r="DE291">
        <v>1.85382</v>
      </c>
      <c r="DF291">
        <v>1.85487</v>
      </c>
      <c r="DG291">
        <v>1.85928</v>
      </c>
      <c r="DH291">
        <v>1.85361</v>
      </c>
      <c r="DI291">
        <v>1.85801</v>
      </c>
      <c r="DJ291">
        <v>1.85517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3.03</v>
      </c>
      <c r="DZ291">
        <v>0.05</v>
      </c>
      <c r="EA291">
        <v>2</v>
      </c>
      <c r="EB291">
        <v>463.233</v>
      </c>
      <c r="EC291">
        <v>1007.08</v>
      </c>
      <c r="ED291">
        <v>15.0682</v>
      </c>
      <c r="EE291">
        <v>21.4034</v>
      </c>
      <c r="EF291">
        <v>29.9995</v>
      </c>
      <c r="EG291">
        <v>21.5663</v>
      </c>
      <c r="EH291">
        <v>21.597</v>
      </c>
      <c r="EI291">
        <v>48.5129</v>
      </c>
      <c r="EJ291">
        <v>32.3394</v>
      </c>
      <c r="EK291">
        <v>12.3684</v>
      </c>
      <c r="EL291">
        <v>15.0603</v>
      </c>
      <c r="EM291">
        <v>910</v>
      </c>
      <c r="EN291">
        <v>13.3913</v>
      </c>
      <c r="EO291">
        <v>101.945</v>
      </c>
      <c r="EP291">
        <v>102.405</v>
      </c>
    </row>
    <row r="292" spans="1:146">
      <c r="A292">
        <v>276</v>
      </c>
      <c r="B292">
        <v>1561053531.1</v>
      </c>
      <c r="C292">
        <v>550</v>
      </c>
      <c r="D292" t="s">
        <v>806</v>
      </c>
      <c r="E292" t="s">
        <v>807</v>
      </c>
      <c r="H292">
        <v>1561053528.4125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-0.0126023634563393</v>
      </c>
      <c r="AF292">
        <v>0.0141472570074159</v>
      </c>
      <c r="AG292">
        <v>1.33066766359397</v>
      </c>
      <c r="AH292">
        <v>38</v>
      </c>
      <c r="AI292">
        <v>8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1561053528.4125</v>
      </c>
      <c r="AU292">
        <v>871.872625</v>
      </c>
      <c r="AV292">
        <v>898.44175</v>
      </c>
      <c r="AW292">
        <v>13.82605</v>
      </c>
      <c r="AX292">
        <v>13.2845125</v>
      </c>
      <c r="AY292">
        <v>499.9725</v>
      </c>
      <c r="AZ292">
        <v>101.146</v>
      </c>
      <c r="BA292">
        <v>0.19998925</v>
      </c>
      <c r="BB292">
        <v>20.0090875</v>
      </c>
      <c r="BC292">
        <v>21.3758875</v>
      </c>
      <c r="BD292">
        <v>999.9</v>
      </c>
      <c r="BE292">
        <v>0</v>
      </c>
      <c r="BF292">
        <v>0</v>
      </c>
      <c r="BG292">
        <v>3004.6875</v>
      </c>
      <c r="BH292">
        <v>0</v>
      </c>
      <c r="BI292">
        <v>428.130625</v>
      </c>
      <c r="BJ292">
        <v>1499.965</v>
      </c>
      <c r="BK292">
        <v>0.972994</v>
      </c>
      <c r="BL292">
        <v>0.0270062</v>
      </c>
      <c r="BM292">
        <v>0</v>
      </c>
      <c r="BN292">
        <v>2.239875</v>
      </c>
      <c r="BO292">
        <v>0</v>
      </c>
      <c r="BP292">
        <v>6528.0775</v>
      </c>
      <c r="BQ292">
        <v>13121.675</v>
      </c>
      <c r="BR292">
        <v>35.375</v>
      </c>
      <c r="BS292">
        <v>38.45275</v>
      </c>
      <c r="BT292">
        <v>37</v>
      </c>
      <c r="BU292">
        <v>35.812</v>
      </c>
      <c r="BV292">
        <v>35.187</v>
      </c>
      <c r="BW292">
        <v>1459.455</v>
      </c>
      <c r="BX292">
        <v>40.51</v>
      </c>
      <c r="BY292">
        <v>0</v>
      </c>
      <c r="BZ292">
        <v>1561053566.9</v>
      </c>
      <c r="CA292">
        <v>2.29351538461538</v>
      </c>
      <c r="CB292">
        <v>-0.592526491497775</v>
      </c>
      <c r="CC292">
        <v>-102.023248446227</v>
      </c>
      <c r="CD292">
        <v>6540.12076923077</v>
      </c>
      <c r="CE292">
        <v>15</v>
      </c>
      <c r="CF292">
        <v>1561052877</v>
      </c>
      <c r="CG292" t="s">
        <v>250</v>
      </c>
      <c r="CH292">
        <v>14</v>
      </c>
      <c r="CI292">
        <v>3.03</v>
      </c>
      <c r="CJ292">
        <v>0.05</v>
      </c>
      <c r="CK292">
        <v>400</v>
      </c>
      <c r="CL292">
        <v>14</v>
      </c>
      <c r="CM292">
        <v>0.21</v>
      </c>
      <c r="CN292">
        <v>0.11</v>
      </c>
      <c r="CO292">
        <v>-26.7263585365854</v>
      </c>
      <c r="CP292">
        <v>1.55077212543559</v>
      </c>
      <c r="CQ292">
        <v>0.228176027444378</v>
      </c>
      <c r="CR292">
        <v>0</v>
      </c>
      <c r="CS292">
        <v>2.0186</v>
      </c>
      <c r="CT292">
        <v>0</v>
      </c>
      <c r="CU292">
        <v>0</v>
      </c>
      <c r="CV292">
        <v>0</v>
      </c>
      <c r="CW292">
        <v>0.54234643902439</v>
      </c>
      <c r="CX292">
        <v>-0.0574009756097529</v>
      </c>
      <c r="CY292">
        <v>0.00874365476146819</v>
      </c>
      <c r="CZ292">
        <v>1</v>
      </c>
      <c r="DA292">
        <v>1</v>
      </c>
      <c r="DB292">
        <v>3</v>
      </c>
      <c r="DC292" t="s">
        <v>251</v>
      </c>
      <c r="DD292">
        <v>1.85564</v>
      </c>
      <c r="DE292">
        <v>1.8538</v>
      </c>
      <c r="DF292">
        <v>1.85486</v>
      </c>
      <c r="DG292">
        <v>1.85928</v>
      </c>
      <c r="DH292">
        <v>1.8536</v>
      </c>
      <c r="DI292">
        <v>1.85799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3.03</v>
      </c>
      <c r="DZ292">
        <v>0.05</v>
      </c>
      <c r="EA292">
        <v>2</v>
      </c>
      <c r="EB292">
        <v>462.958</v>
      </c>
      <c r="EC292">
        <v>1007.44</v>
      </c>
      <c r="ED292">
        <v>15.0653</v>
      </c>
      <c r="EE292">
        <v>21.4007</v>
      </c>
      <c r="EF292">
        <v>29.9995</v>
      </c>
      <c r="EG292">
        <v>21.5626</v>
      </c>
      <c r="EH292">
        <v>21.5934</v>
      </c>
      <c r="EI292">
        <v>48.6782</v>
      </c>
      <c r="EJ292">
        <v>32.3394</v>
      </c>
      <c r="EK292">
        <v>12.3684</v>
      </c>
      <c r="EL292">
        <v>15.0603</v>
      </c>
      <c r="EM292">
        <v>915</v>
      </c>
      <c r="EN292">
        <v>13.3891</v>
      </c>
      <c r="EO292">
        <v>101.946</v>
      </c>
      <c r="EP292">
        <v>102.406</v>
      </c>
    </row>
    <row r="293" spans="1:146">
      <c r="A293">
        <v>277</v>
      </c>
      <c r="B293">
        <v>1561053533.1</v>
      </c>
      <c r="C293">
        <v>552</v>
      </c>
      <c r="D293" t="s">
        <v>808</v>
      </c>
      <c r="E293" t="s">
        <v>809</v>
      </c>
      <c r="H293">
        <v>1561053530.4125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-0.0126045040265458</v>
      </c>
      <c r="AF293">
        <v>0.0141496599849969</v>
      </c>
      <c r="AG293">
        <v>1.33084373990421</v>
      </c>
      <c r="AH293">
        <v>38</v>
      </c>
      <c r="AI293">
        <v>8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1561053530.4125</v>
      </c>
      <c r="AU293">
        <v>875.173125</v>
      </c>
      <c r="AV293">
        <v>901.823</v>
      </c>
      <c r="AW293">
        <v>13.8350625</v>
      </c>
      <c r="AX293">
        <v>13.2889875</v>
      </c>
      <c r="AY293">
        <v>500.01825</v>
      </c>
      <c r="AZ293">
        <v>101.14475</v>
      </c>
      <c r="BA293">
        <v>0.200008125</v>
      </c>
      <c r="BB293">
        <v>20.0109875</v>
      </c>
      <c r="BC293">
        <v>21.3657125</v>
      </c>
      <c r="BD293">
        <v>999.9</v>
      </c>
      <c r="BE293">
        <v>0</v>
      </c>
      <c r="BF293">
        <v>0</v>
      </c>
      <c r="BG293">
        <v>3005.235</v>
      </c>
      <c r="BH293">
        <v>0</v>
      </c>
      <c r="BI293">
        <v>400.362625</v>
      </c>
      <c r="BJ293">
        <v>1499.97625</v>
      </c>
      <c r="BK293">
        <v>0.9729945</v>
      </c>
      <c r="BL293">
        <v>0.027005625</v>
      </c>
      <c r="BM293">
        <v>0</v>
      </c>
      <c r="BN293">
        <v>2.1364</v>
      </c>
      <c r="BO293">
        <v>0</v>
      </c>
      <c r="BP293">
        <v>6511.6225</v>
      </c>
      <c r="BQ293">
        <v>13121.775</v>
      </c>
      <c r="BR293">
        <v>35.375</v>
      </c>
      <c r="BS293">
        <v>38.4685</v>
      </c>
      <c r="BT293">
        <v>37</v>
      </c>
      <c r="BU293">
        <v>35.812</v>
      </c>
      <c r="BV293">
        <v>35.187</v>
      </c>
      <c r="BW293">
        <v>1459.46625</v>
      </c>
      <c r="BX293">
        <v>40.51</v>
      </c>
      <c r="BY293">
        <v>0</v>
      </c>
      <c r="BZ293">
        <v>1561053569.3</v>
      </c>
      <c r="CA293">
        <v>2.26903846153846</v>
      </c>
      <c r="CB293">
        <v>-1.40454017142809</v>
      </c>
      <c r="CC293">
        <v>-232.422222389371</v>
      </c>
      <c r="CD293">
        <v>6533.08423076923</v>
      </c>
      <c r="CE293">
        <v>15</v>
      </c>
      <c r="CF293">
        <v>1561052877</v>
      </c>
      <c r="CG293" t="s">
        <v>250</v>
      </c>
      <c r="CH293">
        <v>14</v>
      </c>
      <c r="CI293">
        <v>3.03</v>
      </c>
      <c r="CJ293">
        <v>0.05</v>
      </c>
      <c r="CK293">
        <v>400</v>
      </c>
      <c r="CL293">
        <v>14</v>
      </c>
      <c r="CM293">
        <v>0.21</v>
      </c>
      <c r="CN293">
        <v>0.11</v>
      </c>
      <c r="CO293">
        <v>-26.7220195121951</v>
      </c>
      <c r="CP293">
        <v>1.29951010452951</v>
      </c>
      <c r="CQ293">
        <v>0.225976406300835</v>
      </c>
      <c r="CR293">
        <v>0</v>
      </c>
      <c r="CS293">
        <v>2.4275</v>
      </c>
      <c r="CT293">
        <v>0</v>
      </c>
      <c r="CU293">
        <v>0</v>
      </c>
      <c r="CV293">
        <v>0</v>
      </c>
      <c r="CW293">
        <v>0.541112829268293</v>
      </c>
      <c r="CX293">
        <v>-0.0117402229965214</v>
      </c>
      <c r="CY293">
        <v>0.00656281081922216</v>
      </c>
      <c r="CZ293">
        <v>1</v>
      </c>
      <c r="DA293">
        <v>1</v>
      </c>
      <c r="DB293">
        <v>3</v>
      </c>
      <c r="DC293" t="s">
        <v>251</v>
      </c>
      <c r="DD293">
        <v>1.85564</v>
      </c>
      <c r="DE293">
        <v>1.8538</v>
      </c>
      <c r="DF293">
        <v>1.85487</v>
      </c>
      <c r="DG293">
        <v>1.85928</v>
      </c>
      <c r="DH293">
        <v>1.8536</v>
      </c>
      <c r="DI293">
        <v>1.85799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3.03</v>
      </c>
      <c r="DZ293">
        <v>0.05</v>
      </c>
      <c r="EA293">
        <v>2</v>
      </c>
      <c r="EB293">
        <v>462.626</v>
      </c>
      <c r="EC293">
        <v>1007.42</v>
      </c>
      <c r="ED293">
        <v>15.0624</v>
      </c>
      <c r="EE293">
        <v>21.398</v>
      </c>
      <c r="EF293">
        <v>29.9997</v>
      </c>
      <c r="EG293">
        <v>21.559</v>
      </c>
      <c r="EH293">
        <v>21.5898</v>
      </c>
      <c r="EI293">
        <v>48.8435</v>
      </c>
      <c r="EJ293">
        <v>32.3394</v>
      </c>
      <c r="EK293">
        <v>12.3684</v>
      </c>
      <c r="EL293">
        <v>15.0603</v>
      </c>
      <c r="EM293">
        <v>920</v>
      </c>
      <c r="EN293">
        <v>13.3827</v>
      </c>
      <c r="EO293">
        <v>101.946</v>
      </c>
      <c r="EP293">
        <v>102.406</v>
      </c>
    </row>
    <row r="294" spans="1:146">
      <c r="A294">
        <v>278</v>
      </c>
      <c r="B294">
        <v>1561053535.1</v>
      </c>
      <c r="C294">
        <v>554</v>
      </c>
      <c r="D294" t="s">
        <v>810</v>
      </c>
      <c r="E294" t="s">
        <v>811</v>
      </c>
      <c r="H294">
        <v>1561053532.4125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-0.0126003695386162</v>
      </c>
      <c r="AF294">
        <v>0.0141450186600949</v>
      </c>
      <c r="AG294">
        <v>1.33050364815228</v>
      </c>
      <c r="AH294">
        <v>38</v>
      </c>
      <c r="AI294">
        <v>8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1561053532.4125</v>
      </c>
      <c r="AU294">
        <v>878.50175</v>
      </c>
      <c r="AV294">
        <v>905.260625</v>
      </c>
      <c r="AW294">
        <v>13.843575</v>
      </c>
      <c r="AX294">
        <v>13.2963625</v>
      </c>
      <c r="AY294">
        <v>500.007625</v>
      </c>
      <c r="AZ294">
        <v>101.143125</v>
      </c>
      <c r="BA294">
        <v>0.200002875</v>
      </c>
      <c r="BB294">
        <v>20.0144375</v>
      </c>
      <c r="BC294">
        <v>21.3729875</v>
      </c>
      <c r="BD294">
        <v>999.9</v>
      </c>
      <c r="BE294">
        <v>0</v>
      </c>
      <c r="BF294">
        <v>0</v>
      </c>
      <c r="BG294">
        <v>3004.2975</v>
      </c>
      <c r="BH294">
        <v>0</v>
      </c>
      <c r="BI294">
        <v>392.202875</v>
      </c>
      <c r="BJ294">
        <v>1499.9675</v>
      </c>
      <c r="BK294">
        <v>0.9729945</v>
      </c>
      <c r="BL294">
        <v>0.027005625</v>
      </c>
      <c r="BM294">
        <v>0</v>
      </c>
      <c r="BN294">
        <v>2.1898</v>
      </c>
      <c r="BO294">
        <v>0</v>
      </c>
      <c r="BP294">
        <v>6498.10375</v>
      </c>
      <c r="BQ294">
        <v>13121.6875</v>
      </c>
      <c r="BR294">
        <v>35.375</v>
      </c>
      <c r="BS294">
        <v>38.48425</v>
      </c>
      <c r="BT294">
        <v>37</v>
      </c>
      <c r="BU294">
        <v>35.82775</v>
      </c>
      <c r="BV294">
        <v>35.187</v>
      </c>
      <c r="BW294">
        <v>1459.4575</v>
      </c>
      <c r="BX294">
        <v>40.51</v>
      </c>
      <c r="BY294">
        <v>0</v>
      </c>
      <c r="BZ294">
        <v>1561053571.1</v>
      </c>
      <c r="CA294">
        <v>2.26604230769231</v>
      </c>
      <c r="CB294">
        <v>-0.709090597661442</v>
      </c>
      <c r="CC294">
        <v>-261.565128262476</v>
      </c>
      <c r="CD294">
        <v>6526.5</v>
      </c>
      <c r="CE294">
        <v>15</v>
      </c>
      <c r="CF294">
        <v>1561052877</v>
      </c>
      <c r="CG294" t="s">
        <v>250</v>
      </c>
      <c r="CH294">
        <v>14</v>
      </c>
      <c r="CI294">
        <v>3.03</v>
      </c>
      <c r="CJ294">
        <v>0.05</v>
      </c>
      <c r="CK294">
        <v>400</v>
      </c>
      <c r="CL294">
        <v>14</v>
      </c>
      <c r="CM294">
        <v>0.21</v>
      </c>
      <c r="CN294">
        <v>0.11</v>
      </c>
      <c r="CO294">
        <v>-26.7026487804878</v>
      </c>
      <c r="CP294">
        <v>0.853095470383549</v>
      </c>
      <c r="CQ294">
        <v>0.214651449884545</v>
      </c>
      <c r="CR294">
        <v>0</v>
      </c>
      <c r="CS294">
        <v>2.3586</v>
      </c>
      <c r="CT294">
        <v>0</v>
      </c>
      <c r="CU294">
        <v>0</v>
      </c>
      <c r="CV294">
        <v>0</v>
      </c>
      <c r="CW294">
        <v>0.540421219512195</v>
      </c>
      <c r="CX294">
        <v>0.0191492822299617</v>
      </c>
      <c r="CY294">
        <v>0.00552104099194537</v>
      </c>
      <c r="CZ294">
        <v>1</v>
      </c>
      <c r="DA294">
        <v>1</v>
      </c>
      <c r="DB294">
        <v>3</v>
      </c>
      <c r="DC294" t="s">
        <v>251</v>
      </c>
      <c r="DD294">
        <v>1.85564</v>
      </c>
      <c r="DE294">
        <v>1.85383</v>
      </c>
      <c r="DF294">
        <v>1.85488</v>
      </c>
      <c r="DG294">
        <v>1.85928</v>
      </c>
      <c r="DH294">
        <v>1.85358</v>
      </c>
      <c r="DI294">
        <v>1.85798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3.03</v>
      </c>
      <c r="DZ294">
        <v>0.05</v>
      </c>
      <c r="EA294">
        <v>2</v>
      </c>
      <c r="EB294">
        <v>462.88</v>
      </c>
      <c r="EC294">
        <v>1007.14</v>
      </c>
      <c r="ED294">
        <v>15.0592</v>
      </c>
      <c r="EE294">
        <v>21.3953</v>
      </c>
      <c r="EF294">
        <v>29.9996</v>
      </c>
      <c r="EG294">
        <v>21.5555</v>
      </c>
      <c r="EH294">
        <v>21.5862</v>
      </c>
      <c r="EI294">
        <v>48.952</v>
      </c>
      <c r="EJ294">
        <v>32.3394</v>
      </c>
      <c r="EK294">
        <v>12.3684</v>
      </c>
      <c r="EL294">
        <v>15.0468</v>
      </c>
      <c r="EM294">
        <v>920</v>
      </c>
      <c r="EN294">
        <v>13.3797</v>
      </c>
      <c r="EO294">
        <v>101.946</v>
      </c>
      <c r="EP294">
        <v>102.406</v>
      </c>
    </row>
    <row r="295" spans="1:146">
      <c r="A295">
        <v>279</v>
      </c>
      <c r="B295">
        <v>1561053537.1</v>
      </c>
      <c r="C295">
        <v>556</v>
      </c>
      <c r="D295" t="s">
        <v>812</v>
      </c>
      <c r="E295" t="s">
        <v>813</v>
      </c>
      <c r="H295">
        <v>1561053534.4125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-0.0125920041006753</v>
      </c>
      <c r="AF295">
        <v>0.0141356277231537</v>
      </c>
      <c r="AG295">
        <v>1.32981550094934</v>
      </c>
      <c r="AH295">
        <v>38</v>
      </c>
      <c r="AI295">
        <v>8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1561053534.4125</v>
      </c>
      <c r="AU295">
        <v>881.868</v>
      </c>
      <c r="AV295">
        <v>908.746375</v>
      </c>
      <c r="AW295">
        <v>13.8514875</v>
      </c>
      <c r="AX295">
        <v>13.3026</v>
      </c>
      <c r="AY295">
        <v>500.032125</v>
      </c>
      <c r="AZ295">
        <v>101.14175</v>
      </c>
      <c r="BA295">
        <v>0.200025875</v>
      </c>
      <c r="BB295">
        <v>20.01745</v>
      </c>
      <c r="BC295">
        <v>21.3865875</v>
      </c>
      <c r="BD295">
        <v>999.9</v>
      </c>
      <c r="BE295">
        <v>0</v>
      </c>
      <c r="BF295">
        <v>0</v>
      </c>
      <c r="BG295">
        <v>3002.34375</v>
      </c>
      <c r="BH295">
        <v>0</v>
      </c>
      <c r="BI295">
        <v>386.61475</v>
      </c>
      <c r="BJ295">
        <v>1499.965</v>
      </c>
      <c r="BK295">
        <v>0.9729945</v>
      </c>
      <c r="BL295">
        <v>0.027005625</v>
      </c>
      <c r="BM295">
        <v>0</v>
      </c>
      <c r="BN295">
        <v>2.3049625</v>
      </c>
      <c r="BO295">
        <v>0</v>
      </c>
      <c r="BP295">
        <v>6492.85625</v>
      </c>
      <c r="BQ295">
        <v>13121.6625</v>
      </c>
      <c r="BR295">
        <v>35.39825</v>
      </c>
      <c r="BS295">
        <v>38.5</v>
      </c>
      <c r="BT295">
        <v>37</v>
      </c>
      <c r="BU295">
        <v>35.851375</v>
      </c>
      <c r="BV295">
        <v>35.20275</v>
      </c>
      <c r="BW295">
        <v>1459.455</v>
      </c>
      <c r="BX295">
        <v>40.51</v>
      </c>
      <c r="BY295">
        <v>0</v>
      </c>
      <c r="BZ295">
        <v>1561053572.9</v>
      </c>
      <c r="CA295">
        <v>2.28140384615385</v>
      </c>
      <c r="CB295">
        <v>-0.886499148158779</v>
      </c>
      <c r="CC295">
        <v>-313.802393398606</v>
      </c>
      <c r="CD295">
        <v>6520.49153846154</v>
      </c>
      <c r="CE295">
        <v>15</v>
      </c>
      <c r="CF295">
        <v>1561052877</v>
      </c>
      <c r="CG295" t="s">
        <v>250</v>
      </c>
      <c r="CH295">
        <v>14</v>
      </c>
      <c r="CI295">
        <v>3.03</v>
      </c>
      <c r="CJ295">
        <v>0.05</v>
      </c>
      <c r="CK295">
        <v>400</v>
      </c>
      <c r="CL295">
        <v>14</v>
      </c>
      <c r="CM295">
        <v>0.21</v>
      </c>
      <c r="CN295">
        <v>0.11</v>
      </c>
      <c r="CO295">
        <v>-26.7094682926829</v>
      </c>
      <c r="CP295">
        <v>0.114857142857324</v>
      </c>
      <c r="CQ295">
        <v>0.223977675759323</v>
      </c>
      <c r="CR295">
        <v>1</v>
      </c>
      <c r="CS295">
        <v>2.3694</v>
      </c>
      <c r="CT295">
        <v>0</v>
      </c>
      <c r="CU295">
        <v>0</v>
      </c>
      <c r="CV295">
        <v>0</v>
      </c>
      <c r="CW295">
        <v>0.540608097560976</v>
      </c>
      <c r="CX295">
        <v>0.0455625993031353</v>
      </c>
      <c r="CY295">
        <v>0.00582838373531561</v>
      </c>
      <c r="CZ295">
        <v>1</v>
      </c>
      <c r="DA295">
        <v>2</v>
      </c>
      <c r="DB295">
        <v>3</v>
      </c>
      <c r="DC295" t="s">
        <v>755</v>
      </c>
      <c r="DD295">
        <v>1.85565</v>
      </c>
      <c r="DE295">
        <v>1.85382</v>
      </c>
      <c r="DF295">
        <v>1.85487</v>
      </c>
      <c r="DG295">
        <v>1.85928</v>
      </c>
      <c r="DH295">
        <v>1.85359</v>
      </c>
      <c r="DI295">
        <v>1.85795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3.03</v>
      </c>
      <c r="DZ295">
        <v>0.05</v>
      </c>
      <c r="EA295">
        <v>2</v>
      </c>
      <c r="EB295">
        <v>462.599</v>
      </c>
      <c r="EC295">
        <v>1006.87</v>
      </c>
      <c r="ED295">
        <v>15.0546</v>
      </c>
      <c r="EE295">
        <v>21.3926</v>
      </c>
      <c r="EF295">
        <v>29.9997</v>
      </c>
      <c r="EG295">
        <v>21.5528</v>
      </c>
      <c r="EH295">
        <v>21.583</v>
      </c>
      <c r="EI295">
        <v>49.1114</v>
      </c>
      <c r="EJ295">
        <v>32.3394</v>
      </c>
      <c r="EK295">
        <v>12.3684</v>
      </c>
      <c r="EL295">
        <v>15.0468</v>
      </c>
      <c r="EM295">
        <v>925</v>
      </c>
      <c r="EN295">
        <v>13.3771</v>
      </c>
      <c r="EO295">
        <v>101.946</v>
      </c>
      <c r="EP295">
        <v>102.406</v>
      </c>
    </row>
    <row r="296" spans="1:146">
      <c r="A296">
        <v>280</v>
      </c>
      <c r="B296">
        <v>1561053539.1</v>
      </c>
      <c r="C296">
        <v>558</v>
      </c>
      <c r="D296" t="s">
        <v>814</v>
      </c>
      <c r="E296" t="s">
        <v>815</v>
      </c>
      <c r="H296">
        <v>1561053536.4125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-0.0125860439863503</v>
      </c>
      <c r="AF296">
        <v>0.0141289369726891</v>
      </c>
      <c r="AG296">
        <v>1.32932519380096</v>
      </c>
      <c r="AH296">
        <v>38</v>
      </c>
      <c r="AI296">
        <v>8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1561053536.4125</v>
      </c>
      <c r="AU296">
        <v>885.266125</v>
      </c>
      <c r="AV296">
        <v>912.170625</v>
      </c>
      <c r="AW296">
        <v>13.858675</v>
      </c>
      <c r="AX296">
        <v>13.3032625</v>
      </c>
      <c r="AY296">
        <v>500.038375</v>
      </c>
      <c r="AZ296">
        <v>101.14125</v>
      </c>
      <c r="BA296">
        <v>0.20002875</v>
      </c>
      <c r="BB296">
        <v>20.0202875</v>
      </c>
      <c r="BC296">
        <v>21.389525</v>
      </c>
      <c r="BD296">
        <v>999.9</v>
      </c>
      <c r="BE296">
        <v>0</v>
      </c>
      <c r="BF296">
        <v>0</v>
      </c>
      <c r="BG296">
        <v>3000.9375</v>
      </c>
      <c r="BH296">
        <v>0</v>
      </c>
      <c r="BI296">
        <v>391.656625</v>
      </c>
      <c r="BJ296">
        <v>1499.97125</v>
      </c>
      <c r="BK296">
        <v>0.9729945</v>
      </c>
      <c r="BL296">
        <v>0.027005625</v>
      </c>
      <c r="BM296">
        <v>0</v>
      </c>
      <c r="BN296">
        <v>2.2668125</v>
      </c>
      <c r="BO296">
        <v>0</v>
      </c>
      <c r="BP296">
        <v>6488.185</v>
      </c>
      <c r="BQ296">
        <v>13121.7375</v>
      </c>
      <c r="BR296">
        <v>35.4215</v>
      </c>
      <c r="BS296">
        <v>38.5</v>
      </c>
      <c r="BT296">
        <v>37</v>
      </c>
      <c r="BU296">
        <v>35.875</v>
      </c>
      <c r="BV296">
        <v>35.2185</v>
      </c>
      <c r="BW296">
        <v>1459.46125</v>
      </c>
      <c r="BX296">
        <v>40.51</v>
      </c>
      <c r="BY296">
        <v>0</v>
      </c>
      <c r="BZ296">
        <v>1561053575.3</v>
      </c>
      <c r="CA296">
        <v>2.23467307692308</v>
      </c>
      <c r="CB296">
        <v>-0.329576068893303</v>
      </c>
      <c r="CC296">
        <v>-286.302564656001</v>
      </c>
      <c r="CD296">
        <v>6510.23115384615</v>
      </c>
      <c r="CE296">
        <v>15</v>
      </c>
      <c r="CF296">
        <v>1561052877</v>
      </c>
      <c r="CG296" t="s">
        <v>250</v>
      </c>
      <c r="CH296">
        <v>14</v>
      </c>
      <c r="CI296">
        <v>3.03</v>
      </c>
      <c r="CJ296">
        <v>0.05</v>
      </c>
      <c r="CK296">
        <v>400</v>
      </c>
      <c r="CL296">
        <v>14</v>
      </c>
      <c r="CM296">
        <v>0.21</v>
      </c>
      <c r="CN296">
        <v>0.11</v>
      </c>
      <c r="CO296">
        <v>-26.7188463414634</v>
      </c>
      <c r="CP296">
        <v>-0.572554703833288</v>
      </c>
      <c r="CQ296">
        <v>0.232303068549141</v>
      </c>
      <c r="CR296">
        <v>0</v>
      </c>
      <c r="CS296">
        <v>2.2478</v>
      </c>
      <c r="CT296">
        <v>0</v>
      </c>
      <c r="CU296">
        <v>0</v>
      </c>
      <c r="CV296">
        <v>0</v>
      </c>
      <c r="CW296">
        <v>0.542595317073171</v>
      </c>
      <c r="CX296">
        <v>0.0755869547038372</v>
      </c>
      <c r="CY296">
        <v>0.00827062952580534</v>
      </c>
      <c r="CZ296">
        <v>1</v>
      </c>
      <c r="DA296">
        <v>1</v>
      </c>
      <c r="DB296">
        <v>3</v>
      </c>
      <c r="DC296" t="s">
        <v>251</v>
      </c>
      <c r="DD296">
        <v>1.85565</v>
      </c>
      <c r="DE296">
        <v>1.8538</v>
      </c>
      <c r="DF296">
        <v>1.85489</v>
      </c>
      <c r="DG296">
        <v>1.85928</v>
      </c>
      <c r="DH296">
        <v>1.8536</v>
      </c>
      <c r="DI296">
        <v>1.85797</v>
      </c>
      <c r="DJ296">
        <v>1.85517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3.03</v>
      </c>
      <c r="DZ296">
        <v>0.05</v>
      </c>
      <c r="EA296">
        <v>2</v>
      </c>
      <c r="EB296">
        <v>462.546</v>
      </c>
      <c r="EC296">
        <v>1006.9</v>
      </c>
      <c r="ED296">
        <v>15.0482</v>
      </c>
      <c r="EE296">
        <v>21.3898</v>
      </c>
      <c r="EF296">
        <v>29.9997</v>
      </c>
      <c r="EG296">
        <v>21.5499</v>
      </c>
      <c r="EH296">
        <v>21.5802</v>
      </c>
      <c r="EI296">
        <v>49.2817</v>
      </c>
      <c r="EJ296">
        <v>32.0451</v>
      </c>
      <c r="EK296">
        <v>12.3684</v>
      </c>
      <c r="EL296">
        <v>15.0259</v>
      </c>
      <c r="EM296">
        <v>930</v>
      </c>
      <c r="EN296">
        <v>13.3771</v>
      </c>
      <c r="EO296">
        <v>101.945</v>
      </c>
      <c r="EP296">
        <v>102.408</v>
      </c>
    </row>
    <row r="297" spans="1:146">
      <c r="A297">
        <v>281</v>
      </c>
      <c r="B297">
        <v>1561053541.1</v>
      </c>
      <c r="C297">
        <v>560</v>
      </c>
      <c r="D297" t="s">
        <v>816</v>
      </c>
      <c r="E297" t="s">
        <v>817</v>
      </c>
      <c r="H297">
        <v>1561053538.4125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-0.0125880877286766</v>
      </c>
      <c r="AF297">
        <v>0.0141312312524921</v>
      </c>
      <c r="AG297">
        <v>1.32949332391443</v>
      </c>
      <c r="AH297">
        <v>38</v>
      </c>
      <c r="AI297">
        <v>8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1561053538.4125</v>
      </c>
      <c r="AU297">
        <v>888.66325</v>
      </c>
      <c r="AV297">
        <v>915.48075</v>
      </c>
      <c r="AW297">
        <v>13.8647625</v>
      </c>
      <c r="AX297">
        <v>13.299025</v>
      </c>
      <c r="AY297">
        <v>499.995625</v>
      </c>
      <c r="AZ297">
        <v>101.141875</v>
      </c>
      <c r="BA297">
        <v>0.20000975</v>
      </c>
      <c r="BB297">
        <v>20.02395</v>
      </c>
      <c r="BC297">
        <v>21.3828125</v>
      </c>
      <c r="BD297">
        <v>999.9</v>
      </c>
      <c r="BE297">
        <v>0</v>
      </c>
      <c r="BF297">
        <v>0</v>
      </c>
      <c r="BG297">
        <v>3001.40625</v>
      </c>
      <c r="BH297">
        <v>0</v>
      </c>
      <c r="BI297">
        <v>393.8325</v>
      </c>
      <c r="BJ297">
        <v>1499.975</v>
      </c>
      <c r="BK297">
        <v>0.9729945</v>
      </c>
      <c r="BL297">
        <v>0.027005625</v>
      </c>
      <c r="BM297">
        <v>0</v>
      </c>
      <c r="BN297">
        <v>2.26115</v>
      </c>
      <c r="BO297">
        <v>0</v>
      </c>
      <c r="BP297">
        <v>6488.31125</v>
      </c>
      <c r="BQ297">
        <v>13121.7625</v>
      </c>
      <c r="BR297">
        <v>35.437</v>
      </c>
      <c r="BS297">
        <v>38.5</v>
      </c>
      <c r="BT297">
        <v>37</v>
      </c>
      <c r="BU297">
        <v>35.875</v>
      </c>
      <c r="BV297">
        <v>35.242125</v>
      </c>
      <c r="BW297">
        <v>1459.465</v>
      </c>
      <c r="BX297">
        <v>40.51</v>
      </c>
      <c r="BY297">
        <v>0</v>
      </c>
      <c r="BZ297">
        <v>1561053577.1</v>
      </c>
      <c r="CA297">
        <v>2.22052692307692</v>
      </c>
      <c r="CB297">
        <v>-0.258553844188217</v>
      </c>
      <c r="CC297">
        <v>-217.02427392362</v>
      </c>
      <c r="CD297">
        <v>6504.82461538462</v>
      </c>
      <c r="CE297">
        <v>15</v>
      </c>
      <c r="CF297">
        <v>1561052877</v>
      </c>
      <c r="CG297" t="s">
        <v>250</v>
      </c>
      <c r="CH297">
        <v>14</v>
      </c>
      <c r="CI297">
        <v>3.03</v>
      </c>
      <c r="CJ297">
        <v>0.05</v>
      </c>
      <c r="CK297">
        <v>400</v>
      </c>
      <c r="CL297">
        <v>14</v>
      </c>
      <c r="CM297">
        <v>0.21</v>
      </c>
      <c r="CN297">
        <v>0.11</v>
      </c>
      <c r="CO297">
        <v>-26.681587804878</v>
      </c>
      <c r="CP297">
        <v>-1.14110383275255</v>
      </c>
      <c r="CQ297">
        <v>0.204800327737831</v>
      </c>
      <c r="CR297">
        <v>0</v>
      </c>
      <c r="CS297">
        <v>2.2827</v>
      </c>
      <c r="CT297">
        <v>0</v>
      </c>
      <c r="CU297">
        <v>0</v>
      </c>
      <c r="CV297">
        <v>0</v>
      </c>
      <c r="CW297">
        <v>0.546195243902439</v>
      </c>
      <c r="CX297">
        <v>0.104595407665506</v>
      </c>
      <c r="CY297">
        <v>0.0113734621705701</v>
      </c>
      <c r="CZ297">
        <v>0</v>
      </c>
      <c r="DA297">
        <v>0</v>
      </c>
      <c r="DB297">
        <v>3</v>
      </c>
      <c r="DC297" t="s">
        <v>258</v>
      </c>
      <c r="DD297">
        <v>1.85565</v>
      </c>
      <c r="DE297">
        <v>1.85381</v>
      </c>
      <c r="DF297">
        <v>1.85489</v>
      </c>
      <c r="DG297">
        <v>1.85928</v>
      </c>
      <c r="DH297">
        <v>1.85358</v>
      </c>
      <c r="DI297">
        <v>1.85798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3.03</v>
      </c>
      <c r="DZ297">
        <v>0.05</v>
      </c>
      <c r="EA297">
        <v>2</v>
      </c>
      <c r="EB297">
        <v>463.184</v>
      </c>
      <c r="EC297">
        <v>1006.95</v>
      </c>
      <c r="ED297">
        <v>15.0426</v>
      </c>
      <c r="EE297">
        <v>21.3871</v>
      </c>
      <c r="EF297">
        <v>29.9995</v>
      </c>
      <c r="EG297">
        <v>21.5462</v>
      </c>
      <c r="EH297">
        <v>21.577</v>
      </c>
      <c r="EI297">
        <v>49.3885</v>
      </c>
      <c r="EJ297">
        <v>32.0451</v>
      </c>
      <c r="EK297">
        <v>12.3684</v>
      </c>
      <c r="EL297">
        <v>15.0259</v>
      </c>
      <c r="EM297">
        <v>930</v>
      </c>
      <c r="EN297">
        <v>13.3771</v>
      </c>
      <c r="EO297">
        <v>101.945</v>
      </c>
      <c r="EP297">
        <v>102.409</v>
      </c>
    </row>
    <row r="298" spans="1:146">
      <c r="A298">
        <v>282</v>
      </c>
      <c r="B298">
        <v>1561053543.1</v>
      </c>
      <c r="C298">
        <v>562</v>
      </c>
      <c r="D298" t="s">
        <v>818</v>
      </c>
      <c r="E298" t="s">
        <v>819</v>
      </c>
      <c r="H298">
        <v>1561053540.4125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-0.0125940790186703</v>
      </c>
      <c r="AF298">
        <v>0.0141379570003758</v>
      </c>
      <c r="AG298">
        <v>1.32998618887936</v>
      </c>
      <c r="AH298">
        <v>38</v>
      </c>
      <c r="AI298">
        <v>8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1561053540.4125</v>
      </c>
      <c r="AU298">
        <v>892.051625</v>
      </c>
      <c r="AV298">
        <v>918.827625</v>
      </c>
      <c r="AW298">
        <v>13.869125</v>
      </c>
      <c r="AX298">
        <v>13.2962125</v>
      </c>
      <c r="AY298">
        <v>500.012625</v>
      </c>
      <c r="AZ298">
        <v>101.142625</v>
      </c>
      <c r="BA298">
        <v>0.200002625</v>
      </c>
      <c r="BB298">
        <v>20.0273875</v>
      </c>
      <c r="BC298">
        <v>21.3818125</v>
      </c>
      <c r="BD298">
        <v>999.9</v>
      </c>
      <c r="BE298">
        <v>0</v>
      </c>
      <c r="BF298">
        <v>0</v>
      </c>
      <c r="BG298">
        <v>3002.8125</v>
      </c>
      <c r="BH298">
        <v>0</v>
      </c>
      <c r="BI298">
        <v>375.790625</v>
      </c>
      <c r="BJ298">
        <v>1499.975</v>
      </c>
      <c r="BK298">
        <v>0.9729945</v>
      </c>
      <c r="BL298">
        <v>0.027005625</v>
      </c>
      <c r="BM298">
        <v>0</v>
      </c>
      <c r="BN298">
        <v>2.2642125</v>
      </c>
      <c r="BO298">
        <v>0</v>
      </c>
      <c r="BP298">
        <v>6496.00375</v>
      </c>
      <c r="BQ298">
        <v>13121.775</v>
      </c>
      <c r="BR298">
        <v>35.437</v>
      </c>
      <c r="BS298">
        <v>38.5</v>
      </c>
      <c r="BT298">
        <v>37.02325</v>
      </c>
      <c r="BU298">
        <v>35.875</v>
      </c>
      <c r="BV298">
        <v>35.25</v>
      </c>
      <c r="BW298">
        <v>1459.465</v>
      </c>
      <c r="BX298">
        <v>40.51</v>
      </c>
      <c r="BY298">
        <v>0</v>
      </c>
      <c r="BZ298">
        <v>1561053578.9</v>
      </c>
      <c r="CA298">
        <v>2.20438461538462</v>
      </c>
      <c r="CB298">
        <v>0.312164108046743</v>
      </c>
      <c r="CC298">
        <v>-115.094700828917</v>
      </c>
      <c r="CD298">
        <v>6500.47538461539</v>
      </c>
      <c r="CE298">
        <v>15</v>
      </c>
      <c r="CF298">
        <v>1561052877</v>
      </c>
      <c r="CG298" t="s">
        <v>250</v>
      </c>
      <c r="CH298">
        <v>14</v>
      </c>
      <c r="CI298">
        <v>3.03</v>
      </c>
      <c r="CJ298">
        <v>0.05</v>
      </c>
      <c r="CK298">
        <v>400</v>
      </c>
      <c r="CL298">
        <v>14</v>
      </c>
      <c r="CM298">
        <v>0.21</v>
      </c>
      <c r="CN298">
        <v>0.11</v>
      </c>
      <c r="CO298">
        <v>-26.6884121951219</v>
      </c>
      <c r="CP298">
        <v>-1.37489059233424</v>
      </c>
      <c r="CQ298">
        <v>0.203527174664438</v>
      </c>
      <c r="CR298">
        <v>0</v>
      </c>
      <c r="CS298">
        <v>2.0864</v>
      </c>
      <c r="CT298">
        <v>0</v>
      </c>
      <c r="CU298">
        <v>0</v>
      </c>
      <c r="CV298">
        <v>0</v>
      </c>
      <c r="CW298">
        <v>0.550159609756098</v>
      </c>
      <c r="CX298">
        <v>0.128621916376313</v>
      </c>
      <c r="CY298">
        <v>0.0135995762037234</v>
      </c>
      <c r="CZ298">
        <v>0</v>
      </c>
      <c r="DA298">
        <v>0</v>
      </c>
      <c r="DB298">
        <v>3</v>
      </c>
      <c r="DC298" t="s">
        <v>258</v>
      </c>
      <c r="DD298">
        <v>1.85565</v>
      </c>
      <c r="DE298">
        <v>1.85381</v>
      </c>
      <c r="DF298">
        <v>1.85488</v>
      </c>
      <c r="DG298">
        <v>1.85928</v>
      </c>
      <c r="DH298">
        <v>1.85359</v>
      </c>
      <c r="DI298">
        <v>1.85796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3.03</v>
      </c>
      <c r="DZ298">
        <v>0.05</v>
      </c>
      <c r="EA298">
        <v>2</v>
      </c>
      <c r="EB298">
        <v>463.094</v>
      </c>
      <c r="EC298">
        <v>1007.11</v>
      </c>
      <c r="ED298">
        <v>15.034</v>
      </c>
      <c r="EE298">
        <v>21.3844</v>
      </c>
      <c r="EF298">
        <v>29.9996</v>
      </c>
      <c r="EG298">
        <v>21.5426</v>
      </c>
      <c r="EH298">
        <v>21.5734</v>
      </c>
      <c r="EI298">
        <v>49.5464</v>
      </c>
      <c r="EJ298">
        <v>32.0451</v>
      </c>
      <c r="EK298">
        <v>12.3684</v>
      </c>
      <c r="EL298">
        <v>15.0259</v>
      </c>
      <c r="EM298">
        <v>935</v>
      </c>
      <c r="EN298">
        <v>13.3771</v>
      </c>
      <c r="EO298">
        <v>101.947</v>
      </c>
      <c r="EP298">
        <v>102.409</v>
      </c>
    </row>
    <row r="299" spans="1:146">
      <c r="A299">
        <v>283</v>
      </c>
      <c r="B299">
        <v>1561053545.1</v>
      </c>
      <c r="C299">
        <v>564</v>
      </c>
      <c r="D299" t="s">
        <v>820</v>
      </c>
      <c r="E299" t="s">
        <v>821</v>
      </c>
      <c r="H299">
        <v>1561053542.4125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-0.012592190848543</v>
      </c>
      <c r="AF299">
        <v>0.0141358373639952</v>
      </c>
      <c r="AG299">
        <v>1.32983086339253</v>
      </c>
      <c r="AH299">
        <v>38</v>
      </c>
      <c r="AI299">
        <v>8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1561053542.4125</v>
      </c>
      <c r="AU299">
        <v>895.430125</v>
      </c>
      <c r="AV299">
        <v>922.219125</v>
      </c>
      <c r="AW299">
        <v>13.8721625</v>
      </c>
      <c r="AX299">
        <v>13.295925</v>
      </c>
      <c r="AY299">
        <v>500.045375</v>
      </c>
      <c r="AZ299">
        <v>101.14325</v>
      </c>
      <c r="BA299">
        <v>0.200017125</v>
      </c>
      <c r="BB299">
        <v>20.02935</v>
      </c>
      <c r="BC299">
        <v>21.39265</v>
      </c>
      <c r="BD299">
        <v>999.9</v>
      </c>
      <c r="BE299">
        <v>0</v>
      </c>
      <c r="BF299">
        <v>0</v>
      </c>
      <c r="BG299">
        <v>3002.34375</v>
      </c>
      <c r="BH299">
        <v>0</v>
      </c>
      <c r="BI299">
        <v>347.882375</v>
      </c>
      <c r="BJ299">
        <v>1499.995</v>
      </c>
      <c r="BK299">
        <v>0.972995</v>
      </c>
      <c r="BL299">
        <v>0.02700505</v>
      </c>
      <c r="BM299">
        <v>0</v>
      </c>
      <c r="BN299">
        <v>2.3125125</v>
      </c>
      <c r="BO299">
        <v>0</v>
      </c>
      <c r="BP299">
        <v>6501.04625</v>
      </c>
      <c r="BQ299">
        <v>13121.9625</v>
      </c>
      <c r="BR299">
        <v>35.437</v>
      </c>
      <c r="BS299">
        <v>38.5</v>
      </c>
      <c r="BT299">
        <v>37.0465</v>
      </c>
      <c r="BU299">
        <v>35.875</v>
      </c>
      <c r="BV299">
        <v>35.25</v>
      </c>
      <c r="BW299">
        <v>1459.485</v>
      </c>
      <c r="BX299">
        <v>40.51</v>
      </c>
      <c r="BY299">
        <v>0</v>
      </c>
      <c r="BZ299">
        <v>1561053581.3</v>
      </c>
      <c r="CA299">
        <v>2.23093461538462</v>
      </c>
      <c r="CB299">
        <v>0.852331625724746</v>
      </c>
      <c r="CC299">
        <v>17.8300853365952</v>
      </c>
      <c r="CD299">
        <v>6496.07961538462</v>
      </c>
      <c r="CE299">
        <v>15</v>
      </c>
      <c r="CF299">
        <v>1561052877</v>
      </c>
      <c r="CG299" t="s">
        <v>250</v>
      </c>
      <c r="CH299">
        <v>14</v>
      </c>
      <c r="CI299">
        <v>3.03</v>
      </c>
      <c r="CJ299">
        <v>0.05</v>
      </c>
      <c r="CK299">
        <v>400</v>
      </c>
      <c r="CL299">
        <v>14</v>
      </c>
      <c r="CM299">
        <v>0.21</v>
      </c>
      <c r="CN299">
        <v>0.11</v>
      </c>
      <c r="CO299">
        <v>-26.7402024390244</v>
      </c>
      <c r="CP299">
        <v>-1.03129547038333</v>
      </c>
      <c r="CQ299">
        <v>0.177287676497701</v>
      </c>
      <c r="CR299">
        <v>0</v>
      </c>
      <c r="CS299">
        <v>2.3071</v>
      </c>
      <c r="CT299">
        <v>0</v>
      </c>
      <c r="CU299">
        <v>0</v>
      </c>
      <c r="CV299">
        <v>0</v>
      </c>
      <c r="CW299">
        <v>0.554036585365854</v>
      </c>
      <c r="CX299">
        <v>0.144423846689888</v>
      </c>
      <c r="CY299">
        <v>0.0148424959112967</v>
      </c>
      <c r="CZ299">
        <v>0</v>
      </c>
      <c r="DA299">
        <v>0</v>
      </c>
      <c r="DB299">
        <v>3</v>
      </c>
      <c r="DC299" t="s">
        <v>258</v>
      </c>
      <c r="DD299">
        <v>1.85564</v>
      </c>
      <c r="DE299">
        <v>1.8538</v>
      </c>
      <c r="DF299">
        <v>1.85488</v>
      </c>
      <c r="DG299">
        <v>1.85928</v>
      </c>
      <c r="DH299">
        <v>1.85358</v>
      </c>
      <c r="DI299">
        <v>1.85797</v>
      </c>
      <c r="DJ299">
        <v>1.85517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3.03</v>
      </c>
      <c r="DZ299">
        <v>0.05</v>
      </c>
      <c r="EA299">
        <v>2</v>
      </c>
      <c r="EB299">
        <v>462.776</v>
      </c>
      <c r="EC299">
        <v>1006.54</v>
      </c>
      <c r="ED299">
        <v>15.0249</v>
      </c>
      <c r="EE299">
        <v>21.3822</v>
      </c>
      <c r="EF299">
        <v>29.9997</v>
      </c>
      <c r="EG299">
        <v>21.5389</v>
      </c>
      <c r="EH299">
        <v>21.5698</v>
      </c>
      <c r="EI299">
        <v>49.714</v>
      </c>
      <c r="EJ299">
        <v>31.7734</v>
      </c>
      <c r="EK299">
        <v>12.3684</v>
      </c>
      <c r="EL299">
        <v>14.9968</v>
      </c>
      <c r="EM299">
        <v>940</v>
      </c>
      <c r="EN299">
        <v>13.3771</v>
      </c>
      <c r="EO299">
        <v>101.948</v>
      </c>
      <c r="EP299">
        <v>102.409</v>
      </c>
    </row>
    <row r="300" spans="1:146">
      <c r="A300">
        <v>284</v>
      </c>
      <c r="B300">
        <v>1561053547.1</v>
      </c>
      <c r="C300">
        <v>566</v>
      </c>
      <c r="D300" t="s">
        <v>822</v>
      </c>
      <c r="E300" t="s">
        <v>823</v>
      </c>
      <c r="H300">
        <v>1561053544.4125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-0.0125863395319804</v>
      </c>
      <c r="AF300">
        <v>0.0141292687485502</v>
      </c>
      <c r="AG300">
        <v>1.32934950724422</v>
      </c>
      <c r="AH300">
        <v>38</v>
      </c>
      <c r="AI300">
        <v>8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1561053544.4125</v>
      </c>
      <c r="AU300">
        <v>898.818</v>
      </c>
      <c r="AV300">
        <v>925.569875</v>
      </c>
      <c r="AW300">
        <v>13.8743875</v>
      </c>
      <c r="AX300">
        <v>13.2951</v>
      </c>
      <c r="AY300">
        <v>499.994625</v>
      </c>
      <c r="AZ300">
        <v>101.143625</v>
      </c>
      <c r="BA300">
        <v>0.20000125</v>
      </c>
      <c r="BB300">
        <v>20.029575</v>
      </c>
      <c r="BC300">
        <v>21.4060625</v>
      </c>
      <c r="BD300">
        <v>999.9</v>
      </c>
      <c r="BE300">
        <v>0</v>
      </c>
      <c r="BF300">
        <v>0</v>
      </c>
      <c r="BG300">
        <v>3000.9375</v>
      </c>
      <c r="BH300">
        <v>0</v>
      </c>
      <c r="BI300">
        <v>328.9095</v>
      </c>
      <c r="BJ300">
        <v>1499.95625</v>
      </c>
      <c r="BK300">
        <v>0.9729945</v>
      </c>
      <c r="BL300">
        <v>0.027005625</v>
      </c>
      <c r="BM300">
        <v>0</v>
      </c>
      <c r="BN300">
        <v>2.2640375</v>
      </c>
      <c r="BO300">
        <v>0</v>
      </c>
      <c r="BP300">
        <v>6502.5875</v>
      </c>
      <c r="BQ300">
        <v>13121.625</v>
      </c>
      <c r="BR300">
        <v>35.437</v>
      </c>
      <c r="BS300">
        <v>38.5</v>
      </c>
      <c r="BT300">
        <v>37.062</v>
      </c>
      <c r="BU300">
        <v>35.875</v>
      </c>
      <c r="BV300">
        <v>35.25</v>
      </c>
      <c r="BW300">
        <v>1459.44625</v>
      </c>
      <c r="BX300">
        <v>40.51</v>
      </c>
      <c r="BY300">
        <v>0</v>
      </c>
      <c r="BZ300">
        <v>1561053583.1</v>
      </c>
      <c r="CA300">
        <v>2.26903076923077</v>
      </c>
      <c r="CB300">
        <v>0.394290599135558</v>
      </c>
      <c r="CC300">
        <v>51.053675087764</v>
      </c>
      <c r="CD300">
        <v>6496.16307692308</v>
      </c>
      <c r="CE300">
        <v>15</v>
      </c>
      <c r="CF300">
        <v>1561052877</v>
      </c>
      <c r="CG300" t="s">
        <v>250</v>
      </c>
      <c r="CH300">
        <v>14</v>
      </c>
      <c r="CI300">
        <v>3.03</v>
      </c>
      <c r="CJ300">
        <v>0.05</v>
      </c>
      <c r="CK300">
        <v>400</v>
      </c>
      <c r="CL300">
        <v>14</v>
      </c>
      <c r="CM300">
        <v>0.21</v>
      </c>
      <c r="CN300">
        <v>0.11</v>
      </c>
      <c r="CO300">
        <v>-26.7435268292683</v>
      </c>
      <c r="CP300">
        <v>-0.65757282229989</v>
      </c>
      <c r="CQ300">
        <v>0.176081293620638</v>
      </c>
      <c r="CR300">
        <v>0</v>
      </c>
      <c r="CS300">
        <v>2.2184</v>
      </c>
      <c r="CT300">
        <v>0</v>
      </c>
      <c r="CU300">
        <v>0</v>
      </c>
      <c r="CV300">
        <v>0</v>
      </c>
      <c r="CW300">
        <v>0.558541048780488</v>
      </c>
      <c r="CX300">
        <v>0.151194188153281</v>
      </c>
      <c r="CY300">
        <v>0.0154230123104836</v>
      </c>
      <c r="CZ300">
        <v>0</v>
      </c>
      <c r="DA300">
        <v>0</v>
      </c>
      <c r="DB300">
        <v>3</v>
      </c>
      <c r="DC300" t="s">
        <v>258</v>
      </c>
      <c r="DD300">
        <v>1.85564</v>
      </c>
      <c r="DE300">
        <v>1.85379</v>
      </c>
      <c r="DF300">
        <v>1.85487</v>
      </c>
      <c r="DG300">
        <v>1.85928</v>
      </c>
      <c r="DH300">
        <v>1.85357</v>
      </c>
      <c r="DI300">
        <v>1.85796</v>
      </c>
      <c r="DJ300">
        <v>1.85517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3.03</v>
      </c>
      <c r="DZ300">
        <v>0.05</v>
      </c>
      <c r="EA300">
        <v>2</v>
      </c>
      <c r="EB300">
        <v>462.991</v>
      </c>
      <c r="EC300">
        <v>1006.32</v>
      </c>
      <c r="ED300">
        <v>15.0154</v>
      </c>
      <c r="EE300">
        <v>21.3794</v>
      </c>
      <c r="EF300">
        <v>29.9997</v>
      </c>
      <c r="EG300">
        <v>21.5359</v>
      </c>
      <c r="EH300">
        <v>21.5661</v>
      </c>
      <c r="EI300">
        <v>49.8185</v>
      </c>
      <c r="EJ300">
        <v>31.7734</v>
      </c>
      <c r="EK300">
        <v>12.3684</v>
      </c>
      <c r="EL300">
        <v>14.9968</v>
      </c>
      <c r="EM300">
        <v>940</v>
      </c>
      <c r="EN300">
        <v>13.3771</v>
      </c>
      <c r="EO300">
        <v>101.949</v>
      </c>
      <c r="EP300">
        <v>102.409</v>
      </c>
    </row>
    <row r="301" spans="1:146">
      <c r="A301">
        <v>285</v>
      </c>
      <c r="B301">
        <v>1561053549.1</v>
      </c>
      <c r="C301">
        <v>568</v>
      </c>
      <c r="D301" t="s">
        <v>824</v>
      </c>
      <c r="E301" t="s">
        <v>825</v>
      </c>
      <c r="H301">
        <v>1561053546.4125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-0.0125824230798012</v>
      </c>
      <c r="AF301">
        <v>0.0141248721878789</v>
      </c>
      <c r="AG301">
        <v>1.32902731131213</v>
      </c>
      <c r="AH301">
        <v>38</v>
      </c>
      <c r="AI301">
        <v>8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1561053546.4125</v>
      </c>
      <c r="AU301">
        <v>902.212375</v>
      </c>
      <c r="AV301">
        <v>928.943625</v>
      </c>
      <c r="AW301">
        <v>13.8755125</v>
      </c>
      <c r="AX301">
        <v>13.29345</v>
      </c>
      <c r="AY301">
        <v>499.981375</v>
      </c>
      <c r="AZ301">
        <v>101.14375</v>
      </c>
      <c r="BA301">
        <v>0.200000625</v>
      </c>
      <c r="BB301">
        <v>20.0285375</v>
      </c>
      <c r="BC301">
        <v>21.4095375</v>
      </c>
      <c r="BD301">
        <v>999.9</v>
      </c>
      <c r="BE301">
        <v>0</v>
      </c>
      <c r="BF301">
        <v>0</v>
      </c>
      <c r="BG301">
        <v>3000</v>
      </c>
      <c r="BH301">
        <v>0</v>
      </c>
      <c r="BI301">
        <v>324.00275</v>
      </c>
      <c r="BJ301">
        <v>1499.9475</v>
      </c>
      <c r="BK301">
        <v>0.9729945</v>
      </c>
      <c r="BL301">
        <v>0.027005625</v>
      </c>
      <c r="BM301">
        <v>0</v>
      </c>
      <c r="BN301">
        <v>2.3128</v>
      </c>
      <c r="BO301">
        <v>0</v>
      </c>
      <c r="BP301">
        <v>6503.4625</v>
      </c>
      <c r="BQ301">
        <v>13121.5375</v>
      </c>
      <c r="BR301">
        <v>35.45275</v>
      </c>
      <c r="BS301">
        <v>38.5</v>
      </c>
      <c r="BT301">
        <v>37.062</v>
      </c>
      <c r="BU301">
        <v>35.875</v>
      </c>
      <c r="BV301">
        <v>35.25</v>
      </c>
      <c r="BW301">
        <v>1459.4375</v>
      </c>
      <c r="BX301">
        <v>40.51</v>
      </c>
      <c r="BY301">
        <v>0</v>
      </c>
      <c r="BZ301">
        <v>1561053585.5</v>
      </c>
      <c r="CA301">
        <v>2.29474230769231</v>
      </c>
      <c r="CB301">
        <v>0.401822226477051</v>
      </c>
      <c r="CC301">
        <v>82.738461327822</v>
      </c>
      <c r="CD301">
        <v>6497.89076923077</v>
      </c>
      <c r="CE301">
        <v>15</v>
      </c>
      <c r="CF301">
        <v>1561052877</v>
      </c>
      <c r="CG301" t="s">
        <v>250</v>
      </c>
      <c r="CH301">
        <v>14</v>
      </c>
      <c r="CI301">
        <v>3.03</v>
      </c>
      <c r="CJ301">
        <v>0.05</v>
      </c>
      <c r="CK301">
        <v>400</v>
      </c>
      <c r="CL301">
        <v>14</v>
      </c>
      <c r="CM301">
        <v>0.21</v>
      </c>
      <c r="CN301">
        <v>0.11</v>
      </c>
      <c r="CO301">
        <v>-26.7590146341463</v>
      </c>
      <c r="CP301">
        <v>-0.300765156795879</v>
      </c>
      <c r="CQ301">
        <v>0.167935925006513</v>
      </c>
      <c r="CR301">
        <v>1</v>
      </c>
      <c r="CS301">
        <v>2.2357</v>
      </c>
      <c r="CT301">
        <v>0</v>
      </c>
      <c r="CU301">
        <v>0</v>
      </c>
      <c r="CV301">
        <v>0</v>
      </c>
      <c r="CW301">
        <v>0.563154341463415</v>
      </c>
      <c r="CX301">
        <v>0.148931393728107</v>
      </c>
      <c r="CY301">
        <v>0.0152335744513994</v>
      </c>
      <c r="CZ301">
        <v>0</v>
      </c>
      <c r="DA301">
        <v>1</v>
      </c>
      <c r="DB301">
        <v>3</v>
      </c>
      <c r="DC301" t="s">
        <v>251</v>
      </c>
      <c r="DD301">
        <v>1.85564</v>
      </c>
      <c r="DE301">
        <v>1.85379</v>
      </c>
      <c r="DF301">
        <v>1.85488</v>
      </c>
      <c r="DG301">
        <v>1.85928</v>
      </c>
      <c r="DH301">
        <v>1.85355</v>
      </c>
      <c r="DI301">
        <v>1.85797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3.03</v>
      </c>
      <c r="DZ301">
        <v>0.05</v>
      </c>
      <c r="EA301">
        <v>2</v>
      </c>
      <c r="EB301">
        <v>462.824</v>
      </c>
      <c r="EC301">
        <v>1007.14</v>
      </c>
      <c r="ED301">
        <v>15.0017</v>
      </c>
      <c r="EE301">
        <v>21.3767</v>
      </c>
      <c r="EF301">
        <v>29.9997</v>
      </c>
      <c r="EG301">
        <v>21.5332</v>
      </c>
      <c r="EH301">
        <v>21.5625</v>
      </c>
      <c r="EI301">
        <v>49.9772</v>
      </c>
      <c r="EJ301">
        <v>31.7734</v>
      </c>
      <c r="EK301">
        <v>12.3684</v>
      </c>
      <c r="EL301">
        <v>14.9685</v>
      </c>
      <c r="EM301">
        <v>945</v>
      </c>
      <c r="EN301">
        <v>13.3771</v>
      </c>
      <c r="EO301">
        <v>101.949</v>
      </c>
      <c r="EP301">
        <v>102.41</v>
      </c>
    </row>
    <row r="302" spans="1:146">
      <c r="A302">
        <v>286</v>
      </c>
      <c r="B302">
        <v>1561053551.1</v>
      </c>
      <c r="C302">
        <v>570</v>
      </c>
      <c r="D302" t="s">
        <v>826</v>
      </c>
      <c r="E302" t="s">
        <v>827</v>
      </c>
      <c r="H302">
        <v>1561053548.4125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-0.0125824697303224</v>
      </c>
      <c r="AF302">
        <v>0.0141249245571758</v>
      </c>
      <c r="AG302">
        <v>1.32903114917443</v>
      </c>
      <c r="AH302">
        <v>38</v>
      </c>
      <c r="AI302">
        <v>8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1561053548.4125</v>
      </c>
      <c r="AU302">
        <v>905.600625</v>
      </c>
      <c r="AV302">
        <v>932.310625</v>
      </c>
      <c r="AW302">
        <v>13.8758</v>
      </c>
      <c r="AX302">
        <v>13.292275</v>
      </c>
      <c r="AY302">
        <v>500.010125</v>
      </c>
      <c r="AZ302">
        <v>101.144125</v>
      </c>
      <c r="BA302">
        <v>0.200007625</v>
      </c>
      <c r="BB302">
        <v>20.02735</v>
      </c>
      <c r="BC302">
        <v>21.401125</v>
      </c>
      <c r="BD302">
        <v>999.9</v>
      </c>
      <c r="BE302">
        <v>0</v>
      </c>
      <c r="BF302">
        <v>0</v>
      </c>
      <c r="BG302">
        <v>3000</v>
      </c>
      <c r="BH302">
        <v>0</v>
      </c>
      <c r="BI302">
        <v>324.767625</v>
      </c>
      <c r="BJ302">
        <v>1499.9425</v>
      </c>
      <c r="BK302">
        <v>0.9729945</v>
      </c>
      <c r="BL302">
        <v>0.027005625</v>
      </c>
      <c r="BM302">
        <v>0</v>
      </c>
      <c r="BN302">
        <v>2.34635</v>
      </c>
      <c r="BO302">
        <v>0</v>
      </c>
      <c r="BP302">
        <v>6506.245</v>
      </c>
      <c r="BQ302">
        <v>13121.4875</v>
      </c>
      <c r="BR302">
        <v>35.4685</v>
      </c>
      <c r="BS302">
        <v>38.5</v>
      </c>
      <c r="BT302">
        <v>37.062</v>
      </c>
      <c r="BU302">
        <v>35.875</v>
      </c>
      <c r="BV302">
        <v>35.25</v>
      </c>
      <c r="BW302">
        <v>1459.4325</v>
      </c>
      <c r="BX302">
        <v>40.51</v>
      </c>
      <c r="BY302">
        <v>0</v>
      </c>
      <c r="BZ302">
        <v>1561053587.3</v>
      </c>
      <c r="CA302">
        <v>2.30533076923077</v>
      </c>
      <c r="CB302">
        <v>0.698940175458303</v>
      </c>
      <c r="CC302">
        <v>103.946324806738</v>
      </c>
      <c r="CD302">
        <v>6499.36192307692</v>
      </c>
      <c r="CE302">
        <v>15</v>
      </c>
      <c r="CF302">
        <v>1561052877</v>
      </c>
      <c r="CG302" t="s">
        <v>250</v>
      </c>
      <c r="CH302">
        <v>14</v>
      </c>
      <c r="CI302">
        <v>3.03</v>
      </c>
      <c r="CJ302">
        <v>0.05</v>
      </c>
      <c r="CK302">
        <v>400</v>
      </c>
      <c r="CL302">
        <v>14</v>
      </c>
      <c r="CM302">
        <v>0.21</v>
      </c>
      <c r="CN302">
        <v>0.11</v>
      </c>
      <c r="CO302">
        <v>-26.7916902439024</v>
      </c>
      <c r="CP302">
        <v>0.276150522648289</v>
      </c>
      <c r="CQ302">
        <v>0.131464178195891</v>
      </c>
      <c r="CR302">
        <v>1</v>
      </c>
      <c r="CS302">
        <v>2.5995</v>
      </c>
      <c r="CT302">
        <v>0</v>
      </c>
      <c r="CU302">
        <v>0</v>
      </c>
      <c r="CV302">
        <v>0</v>
      </c>
      <c r="CW302">
        <v>0.56711656097561</v>
      </c>
      <c r="CX302">
        <v>0.140957560975645</v>
      </c>
      <c r="CY302">
        <v>0.0146165367491402</v>
      </c>
      <c r="CZ302">
        <v>0</v>
      </c>
      <c r="DA302">
        <v>1</v>
      </c>
      <c r="DB302">
        <v>3</v>
      </c>
      <c r="DC302" t="s">
        <v>251</v>
      </c>
      <c r="DD302">
        <v>1.85564</v>
      </c>
      <c r="DE302">
        <v>1.85379</v>
      </c>
      <c r="DF302">
        <v>1.85489</v>
      </c>
      <c r="DG302">
        <v>1.85928</v>
      </c>
      <c r="DH302">
        <v>1.85356</v>
      </c>
      <c r="DI302">
        <v>1.85799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3.03</v>
      </c>
      <c r="DZ302">
        <v>0.05</v>
      </c>
      <c r="EA302">
        <v>2</v>
      </c>
      <c r="EB302">
        <v>462.667</v>
      </c>
      <c r="EC302">
        <v>1006.6</v>
      </c>
      <c r="ED302">
        <v>14.9899</v>
      </c>
      <c r="EE302">
        <v>21.3741</v>
      </c>
      <c r="EF302">
        <v>29.9997</v>
      </c>
      <c r="EG302">
        <v>21.5299</v>
      </c>
      <c r="EH302">
        <v>21.5589</v>
      </c>
      <c r="EI302">
        <v>50.1461</v>
      </c>
      <c r="EJ302">
        <v>31.7734</v>
      </c>
      <c r="EK302">
        <v>12.3684</v>
      </c>
      <c r="EL302">
        <v>14.9685</v>
      </c>
      <c r="EM302">
        <v>950</v>
      </c>
      <c r="EN302">
        <v>13.3771</v>
      </c>
      <c r="EO302">
        <v>101.95</v>
      </c>
      <c r="EP302">
        <v>102.411</v>
      </c>
    </row>
    <row r="303" spans="1:146">
      <c r="A303">
        <v>287</v>
      </c>
      <c r="B303">
        <v>1561053553.1</v>
      </c>
      <c r="C303">
        <v>572</v>
      </c>
      <c r="D303" t="s">
        <v>828</v>
      </c>
      <c r="E303" t="s">
        <v>829</v>
      </c>
      <c r="H303">
        <v>1561053550.4125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-0.0125825941317123</v>
      </c>
      <c r="AF303">
        <v>0.0141250642086341</v>
      </c>
      <c r="AG303">
        <v>1.32904138346801</v>
      </c>
      <c r="AH303">
        <v>38</v>
      </c>
      <c r="AI303">
        <v>8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1561053550.4125</v>
      </c>
      <c r="AU303">
        <v>908.969</v>
      </c>
      <c r="AV303">
        <v>935.594</v>
      </c>
      <c r="AW303">
        <v>13.8757</v>
      </c>
      <c r="AX303">
        <v>13.2908375</v>
      </c>
      <c r="AY303">
        <v>499.99525</v>
      </c>
      <c r="AZ303">
        <v>101.145125</v>
      </c>
      <c r="BA303">
        <v>0.200004875</v>
      </c>
      <c r="BB303">
        <v>20.0262875</v>
      </c>
      <c r="BC303">
        <v>21.389525</v>
      </c>
      <c r="BD303">
        <v>999.9</v>
      </c>
      <c r="BE303">
        <v>0</v>
      </c>
      <c r="BF303">
        <v>0</v>
      </c>
      <c r="BG303">
        <v>3000</v>
      </c>
      <c r="BH303">
        <v>0</v>
      </c>
      <c r="BI303">
        <v>322.07275</v>
      </c>
      <c r="BJ303">
        <v>1499.99875</v>
      </c>
      <c r="BK303">
        <v>0.9729955</v>
      </c>
      <c r="BL303">
        <v>0.027004475</v>
      </c>
      <c r="BM303">
        <v>0</v>
      </c>
      <c r="BN303">
        <v>2.26165</v>
      </c>
      <c r="BO303">
        <v>0</v>
      </c>
      <c r="BP303">
        <v>6509.32875</v>
      </c>
      <c r="BQ303">
        <v>13121.975</v>
      </c>
      <c r="BR303">
        <v>35.492125</v>
      </c>
      <c r="BS303">
        <v>38.5</v>
      </c>
      <c r="BT303">
        <v>37.062</v>
      </c>
      <c r="BU303">
        <v>35.89825</v>
      </c>
      <c r="BV303">
        <v>35.25</v>
      </c>
      <c r="BW303">
        <v>1459.48875</v>
      </c>
      <c r="BX303">
        <v>40.51</v>
      </c>
      <c r="BY303">
        <v>0</v>
      </c>
      <c r="BZ303">
        <v>1561053589.1</v>
      </c>
      <c r="CA303">
        <v>2.30001923076923</v>
      </c>
      <c r="CB303">
        <v>0.371586321800932</v>
      </c>
      <c r="CC303">
        <v>82.2847864555002</v>
      </c>
      <c r="CD303">
        <v>6502.71346153846</v>
      </c>
      <c r="CE303">
        <v>15</v>
      </c>
      <c r="CF303">
        <v>1561052877</v>
      </c>
      <c r="CG303" t="s">
        <v>250</v>
      </c>
      <c r="CH303">
        <v>14</v>
      </c>
      <c r="CI303">
        <v>3.03</v>
      </c>
      <c r="CJ303">
        <v>0.05</v>
      </c>
      <c r="CK303">
        <v>400</v>
      </c>
      <c r="CL303">
        <v>14</v>
      </c>
      <c r="CM303">
        <v>0.21</v>
      </c>
      <c r="CN303">
        <v>0.11</v>
      </c>
      <c r="CO303">
        <v>-26.7658487804878</v>
      </c>
      <c r="CP303">
        <v>0.819608362369551</v>
      </c>
      <c r="CQ303">
        <v>0.160986880425842</v>
      </c>
      <c r="CR303">
        <v>0</v>
      </c>
      <c r="CS303">
        <v>1.9312</v>
      </c>
      <c r="CT303">
        <v>0</v>
      </c>
      <c r="CU303">
        <v>0</v>
      </c>
      <c r="CV303">
        <v>0</v>
      </c>
      <c r="CW303">
        <v>0.570716926829268</v>
      </c>
      <c r="CX303">
        <v>0.134563588850181</v>
      </c>
      <c r="CY303">
        <v>0.0141497796042308</v>
      </c>
      <c r="CZ303">
        <v>0</v>
      </c>
      <c r="DA303">
        <v>0</v>
      </c>
      <c r="DB303">
        <v>3</v>
      </c>
      <c r="DC303" t="s">
        <v>258</v>
      </c>
      <c r="DD303">
        <v>1.85564</v>
      </c>
      <c r="DE303">
        <v>1.8538</v>
      </c>
      <c r="DF303">
        <v>1.8549</v>
      </c>
      <c r="DG303">
        <v>1.85928</v>
      </c>
      <c r="DH303">
        <v>1.8536</v>
      </c>
      <c r="DI303">
        <v>1.85799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3.03</v>
      </c>
      <c r="DZ303">
        <v>0.05</v>
      </c>
      <c r="EA303">
        <v>2</v>
      </c>
      <c r="EB303">
        <v>463.134</v>
      </c>
      <c r="EC303">
        <v>1006.62</v>
      </c>
      <c r="ED303">
        <v>14.977</v>
      </c>
      <c r="EE303">
        <v>21.3718</v>
      </c>
      <c r="EF303">
        <v>29.9997</v>
      </c>
      <c r="EG303">
        <v>21.5262</v>
      </c>
      <c r="EH303">
        <v>21.5553</v>
      </c>
      <c r="EI303">
        <v>50.2541</v>
      </c>
      <c r="EJ303">
        <v>31.4811</v>
      </c>
      <c r="EK303">
        <v>12.3684</v>
      </c>
      <c r="EL303">
        <v>14.9685</v>
      </c>
      <c r="EM303">
        <v>950</v>
      </c>
      <c r="EN303">
        <v>13.3771</v>
      </c>
      <c r="EO303">
        <v>101.951</v>
      </c>
      <c r="EP303">
        <v>102.411</v>
      </c>
    </row>
    <row r="304" spans="1:146">
      <c r="A304">
        <v>288</v>
      </c>
      <c r="B304">
        <v>1561053555.1</v>
      </c>
      <c r="C304">
        <v>574</v>
      </c>
      <c r="D304" t="s">
        <v>830</v>
      </c>
      <c r="E304" t="s">
        <v>831</v>
      </c>
      <c r="H304">
        <v>1561053552.4125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-0.0125828118341446</v>
      </c>
      <c r="AF304">
        <v>0.0141253085986862</v>
      </c>
      <c r="AG304">
        <v>1.32905929346112</v>
      </c>
      <c r="AH304">
        <v>38</v>
      </c>
      <c r="AI304">
        <v>8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1561053552.4125</v>
      </c>
      <c r="AU304">
        <v>912.306875</v>
      </c>
      <c r="AV304">
        <v>938.89025</v>
      </c>
      <c r="AW304">
        <v>13.8755125</v>
      </c>
      <c r="AX304">
        <v>13.29</v>
      </c>
      <c r="AY304">
        <v>499.962625</v>
      </c>
      <c r="AZ304">
        <v>101.146875</v>
      </c>
      <c r="BA304">
        <v>0.19997125</v>
      </c>
      <c r="BB304">
        <v>20.025275</v>
      </c>
      <c r="BC304">
        <v>21.3817125</v>
      </c>
      <c r="BD304">
        <v>999.9</v>
      </c>
      <c r="BE304">
        <v>0</v>
      </c>
      <c r="BF304">
        <v>0</v>
      </c>
      <c r="BG304">
        <v>3000</v>
      </c>
      <c r="BH304">
        <v>0</v>
      </c>
      <c r="BI304">
        <v>312.748375</v>
      </c>
      <c r="BJ304">
        <v>1500.02625</v>
      </c>
      <c r="BK304">
        <v>0.9729955</v>
      </c>
      <c r="BL304">
        <v>0.027004475</v>
      </c>
      <c r="BM304">
        <v>0</v>
      </c>
      <c r="BN304">
        <v>2.2069125</v>
      </c>
      <c r="BO304">
        <v>0</v>
      </c>
      <c r="BP304">
        <v>6511.82375</v>
      </c>
      <c r="BQ304">
        <v>13122.2125</v>
      </c>
      <c r="BR304">
        <v>35.492125</v>
      </c>
      <c r="BS304">
        <v>38.5</v>
      </c>
      <c r="BT304">
        <v>37.062</v>
      </c>
      <c r="BU304">
        <v>35.9215</v>
      </c>
      <c r="BV304">
        <v>35.25</v>
      </c>
      <c r="BW304">
        <v>1459.51625</v>
      </c>
      <c r="BX304">
        <v>40.51</v>
      </c>
      <c r="BY304">
        <v>0</v>
      </c>
      <c r="BZ304">
        <v>1561053590.9</v>
      </c>
      <c r="CA304">
        <v>2.29902692307692</v>
      </c>
      <c r="CB304">
        <v>0.0184786272503361</v>
      </c>
      <c r="CC304">
        <v>66.9548718294285</v>
      </c>
      <c r="CD304">
        <v>6505.73576923077</v>
      </c>
      <c r="CE304">
        <v>15</v>
      </c>
      <c r="CF304">
        <v>1561052877</v>
      </c>
      <c r="CG304" t="s">
        <v>250</v>
      </c>
      <c r="CH304">
        <v>14</v>
      </c>
      <c r="CI304">
        <v>3.03</v>
      </c>
      <c r="CJ304">
        <v>0.05</v>
      </c>
      <c r="CK304">
        <v>400</v>
      </c>
      <c r="CL304">
        <v>14</v>
      </c>
      <c r="CM304">
        <v>0.21</v>
      </c>
      <c r="CN304">
        <v>0.11</v>
      </c>
      <c r="CO304">
        <v>-26.7454780487805</v>
      </c>
      <c r="CP304">
        <v>1.10301742160283</v>
      </c>
      <c r="CQ304">
        <v>0.1756899243501</v>
      </c>
      <c r="CR304">
        <v>0</v>
      </c>
      <c r="CS304">
        <v>2.2923</v>
      </c>
      <c r="CT304">
        <v>0</v>
      </c>
      <c r="CU304">
        <v>0</v>
      </c>
      <c r="CV304">
        <v>0</v>
      </c>
      <c r="CW304">
        <v>0.574649658536585</v>
      </c>
      <c r="CX304">
        <v>0.116223449477355</v>
      </c>
      <c r="CY304">
        <v>0.0125931659701481</v>
      </c>
      <c r="CZ304">
        <v>0</v>
      </c>
      <c r="DA304">
        <v>0</v>
      </c>
      <c r="DB304">
        <v>3</v>
      </c>
      <c r="DC304" t="s">
        <v>258</v>
      </c>
      <c r="DD304">
        <v>1.85566</v>
      </c>
      <c r="DE304">
        <v>1.8538</v>
      </c>
      <c r="DF304">
        <v>1.85489</v>
      </c>
      <c r="DG304">
        <v>1.85928</v>
      </c>
      <c r="DH304">
        <v>1.85359</v>
      </c>
      <c r="DI304">
        <v>1.85799</v>
      </c>
      <c r="DJ304">
        <v>1.85517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3.03</v>
      </c>
      <c r="DZ304">
        <v>0.05</v>
      </c>
      <c r="EA304">
        <v>2</v>
      </c>
      <c r="EB304">
        <v>462.888</v>
      </c>
      <c r="EC304">
        <v>1007.73</v>
      </c>
      <c r="ED304">
        <v>14.9644</v>
      </c>
      <c r="EE304">
        <v>21.369</v>
      </c>
      <c r="EF304">
        <v>29.9997</v>
      </c>
      <c r="EG304">
        <v>21.5226</v>
      </c>
      <c r="EH304">
        <v>21.5516</v>
      </c>
      <c r="EI304">
        <v>50.4093</v>
      </c>
      <c r="EJ304">
        <v>31.4811</v>
      </c>
      <c r="EK304">
        <v>12.3684</v>
      </c>
      <c r="EL304">
        <v>14.943</v>
      </c>
      <c r="EM304">
        <v>955</v>
      </c>
      <c r="EN304">
        <v>13.3771</v>
      </c>
      <c r="EO304">
        <v>101.951</v>
      </c>
      <c r="EP304">
        <v>102.411</v>
      </c>
    </row>
    <row r="305" spans="1:146">
      <c r="A305">
        <v>289</v>
      </c>
      <c r="B305">
        <v>1561053557.1</v>
      </c>
      <c r="C305">
        <v>576</v>
      </c>
      <c r="D305" t="s">
        <v>832</v>
      </c>
      <c r="E305" t="s">
        <v>833</v>
      </c>
      <c r="H305">
        <v>1561053554.4125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-0.0125830761870982</v>
      </c>
      <c r="AF305">
        <v>0.0141256053580351</v>
      </c>
      <c r="AG305">
        <v>1.32908104127457</v>
      </c>
      <c r="AH305">
        <v>38</v>
      </c>
      <c r="AI305">
        <v>8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1561053554.4125</v>
      </c>
      <c r="AU305">
        <v>915.6385</v>
      </c>
      <c r="AV305">
        <v>942.274125</v>
      </c>
      <c r="AW305">
        <v>13.8748</v>
      </c>
      <c r="AX305">
        <v>13.292975</v>
      </c>
      <c r="AY305">
        <v>499.96925</v>
      </c>
      <c r="AZ305">
        <v>101.149</v>
      </c>
      <c r="BA305">
        <v>0.199974625</v>
      </c>
      <c r="BB305">
        <v>20.0259625</v>
      </c>
      <c r="BC305">
        <v>21.3787</v>
      </c>
      <c r="BD305">
        <v>999.9</v>
      </c>
      <c r="BE305">
        <v>0</v>
      </c>
      <c r="BF305">
        <v>0</v>
      </c>
      <c r="BG305">
        <v>3000</v>
      </c>
      <c r="BH305">
        <v>0</v>
      </c>
      <c r="BI305">
        <v>304.64475</v>
      </c>
      <c r="BJ305">
        <v>1500.02</v>
      </c>
      <c r="BK305">
        <v>0.9729955</v>
      </c>
      <c r="BL305">
        <v>0.027004475</v>
      </c>
      <c r="BM305">
        <v>0</v>
      </c>
      <c r="BN305">
        <v>2.2110875</v>
      </c>
      <c r="BO305">
        <v>0</v>
      </c>
      <c r="BP305">
        <v>6514.1125</v>
      </c>
      <c r="BQ305">
        <v>13122.15</v>
      </c>
      <c r="BR305">
        <v>35.492125</v>
      </c>
      <c r="BS305">
        <v>38.5</v>
      </c>
      <c r="BT305">
        <v>37.062</v>
      </c>
      <c r="BU305">
        <v>35.937</v>
      </c>
      <c r="BV305">
        <v>35.25</v>
      </c>
      <c r="BW305">
        <v>1459.51</v>
      </c>
      <c r="BX305">
        <v>40.51</v>
      </c>
      <c r="BY305">
        <v>0</v>
      </c>
      <c r="BZ305">
        <v>1561053593.3</v>
      </c>
      <c r="CA305">
        <v>2.30253076923077</v>
      </c>
      <c r="CB305">
        <v>-0.0727179605178583</v>
      </c>
      <c r="CC305">
        <v>66.1989744398377</v>
      </c>
      <c r="CD305">
        <v>6508.48</v>
      </c>
      <c r="CE305">
        <v>15</v>
      </c>
      <c r="CF305">
        <v>1561052877</v>
      </c>
      <c r="CG305" t="s">
        <v>250</v>
      </c>
      <c r="CH305">
        <v>14</v>
      </c>
      <c r="CI305">
        <v>3.03</v>
      </c>
      <c r="CJ305">
        <v>0.05</v>
      </c>
      <c r="CK305">
        <v>400</v>
      </c>
      <c r="CL305">
        <v>14</v>
      </c>
      <c r="CM305">
        <v>0.21</v>
      </c>
      <c r="CN305">
        <v>0.11</v>
      </c>
      <c r="CO305">
        <v>-26.7348585365854</v>
      </c>
      <c r="CP305">
        <v>0.905928919860227</v>
      </c>
      <c r="CQ305">
        <v>0.166997429475776</v>
      </c>
      <c r="CR305">
        <v>0</v>
      </c>
      <c r="CS305">
        <v>2.2669</v>
      </c>
      <c r="CT305">
        <v>0</v>
      </c>
      <c r="CU305">
        <v>0</v>
      </c>
      <c r="CV305">
        <v>0</v>
      </c>
      <c r="CW305">
        <v>0.577724585365854</v>
      </c>
      <c r="CX305">
        <v>0.0691300557491295</v>
      </c>
      <c r="CY305">
        <v>0.0086894676026971</v>
      </c>
      <c r="CZ305">
        <v>1</v>
      </c>
      <c r="DA305">
        <v>1</v>
      </c>
      <c r="DB305">
        <v>3</v>
      </c>
      <c r="DC305" t="s">
        <v>251</v>
      </c>
      <c r="DD305">
        <v>1.85566</v>
      </c>
      <c r="DE305">
        <v>1.85379</v>
      </c>
      <c r="DF305">
        <v>1.85487</v>
      </c>
      <c r="DG305">
        <v>1.85928</v>
      </c>
      <c r="DH305">
        <v>1.85355</v>
      </c>
      <c r="DI305">
        <v>1.85797</v>
      </c>
      <c r="DJ305">
        <v>1.85517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3.03</v>
      </c>
      <c r="DZ305">
        <v>0.05</v>
      </c>
      <c r="EA305">
        <v>2</v>
      </c>
      <c r="EB305">
        <v>462.661</v>
      </c>
      <c r="EC305">
        <v>1007.45</v>
      </c>
      <c r="ED305">
        <v>14.9534</v>
      </c>
      <c r="EE305">
        <v>21.3663</v>
      </c>
      <c r="EF305">
        <v>29.9997</v>
      </c>
      <c r="EG305">
        <v>21.5195</v>
      </c>
      <c r="EH305">
        <v>21.548</v>
      </c>
      <c r="EI305">
        <v>50.5748</v>
      </c>
      <c r="EJ305">
        <v>31.4811</v>
      </c>
      <c r="EK305">
        <v>12.3684</v>
      </c>
      <c r="EL305">
        <v>14.943</v>
      </c>
      <c r="EM305">
        <v>960</v>
      </c>
      <c r="EN305">
        <v>13.3771</v>
      </c>
      <c r="EO305">
        <v>101.951</v>
      </c>
      <c r="EP305">
        <v>102.41</v>
      </c>
    </row>
    <row r="306" spans="1:146">
      <c r="A306">
        <v>290</v>
      </c>
      <c r="B306">
        <v>1561053559.1</v>
      </c>
      <c r="C306">
        <v>578</v>
      </c>
      <c r="D306" t="s">
        <v>834</v>
      </c>
      <c r="E306" t="s">
        <v>835</v>
      </c>
      <c r="H306">
        <v>1561053556.4125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-0.0125832938895305</v>
      </c>
      <c r="AF306">
        <v>0.0141258497480872</v>
      </c>
      <c r="AG306">
        <v>1.32909895120949</v>
      </c>
      <c r="AH306">
        <v>38</v>
      </c>
      <c r="AI306">
        <v>8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1561053556.4125</v>
      </c>
      <c r="AU306">
        <v>918.993</v>
      </c>
      <c r="AV306">
        <v>945.646</v>
      </c>
      <c r="AW306">
        <v>13.874025</v>
      </c>
      <c r="AX306">
        <v>13.2980875</v>
      </c>
      <c r="AY306">
        <v>499.968875</v>
      </c>
      <c r="AZ306">
        <v>101.15075</v>
      </c>
      <c r="BA306">
        <v>0.19998875</v>
      </c>
      <c r="BB306">
        <v>20.0276875</v>
      </c>
      <c r="BC306">
        <v>21.3753125</v>
      </c>
      <c r="BD306">
        <v>999.9</v>
      </c>
      <c r="BE306">
        <v>0</v>
      </c>
      <c r="BF306">
        <v>0</v>
      </c>
      <c r="BG306">
        <v>3000</v>
      </c>
      <c r="BH306">
        <v>0</v>
      </c>
      <c r="BI306">
        <v>302.75125</v>
      </c>
      <c r="BJ306">
        <v>1500.01125</v>
      </c>
      <c r="BK306">
        <v>0.9729955</v>
      </c>
      <c r="BL306">
        <v>0.027004475</v>
      </c>
      <c r="BM306">
        <v>0</v>
      </c>
      <c r="BN306">
        <v>2.287525</v>
      </c>
      <c r="BO306">
        <v>0</v>
      </c>
      <c r="BP306">
        <v>6514.9575</v>
      </c>
      <c r="BQ306">
        <v>13122.075</v>
      </c>
      <c r="BR306">
        <v>35.5</v>
      </c>
      <c r="BS306">
        <v>38.5</v>
      </c>
      <c r="BT306">
        <v>37.062</v>
      </c>
      <c r="BU306">
        <v>35.937</v>
      </c>
      <c r="BV306">
        <v>35.25775</v>
      </c>
      <c r="BW306">
        <v>1459.50125</v>
      </c>
      <c r="BX306">
        <v>40.51</v>
      </c>
      <c r="BY306">
        <v>0</v>
      </c>
      <c r="BZ306">
        <v>1561053595.1</v>
      </c>
      <c r="CA306">
        <v>2.30728076923077</v>
      </c>
      <c r="CB306">
        <v>-0.363935051621427</v>
      </c>
      <c r="CC306">
        <v>64.401025633215</v>
      </c>
      <c r="CD306">
        <v>6509.71115384615</v>
      </c>
      <c r="CE306">
        <v>15</v>
      </c>
      <c r="CF306">
        <v>1561052877</v>
      </c>
      <c r="CG306" t="s">
        <v>250</v>
      </c>
      <c r="CH306">
        <v>14</v>
      </c>
      <c r="CI306">
        <v>3.03</v>
      </c>
      <c r="CJ306">
        <v>0.05</v>
      </c>
      <c r="CK306">
        <v>400</v>
      </c>
      <c r="CL306">
        <v>14</v>
      </c>
      <c r="CM306">
        <v>0.21</v>
      </c>
      <c r="CN306">
        <v>0.11</v>
      </c>
      <c r="CO306">
        <v>-26.6948609756098</v>
      </c>
      <c r="CP306">
        <v>0.565116376306841</v>
      </c>
      <c r="CQ306">
        <v>0.140924466670501</v>
      </c>
      <c r="CR306">
        <v>0</v>
      </c>
      <c r="CS306">
        <v>2.3335</v>
      </c>
      <c r="CT306">
        <v>0</v>
      </c>
      <c r="CU306">
        <v>0</v>
      </c>
      <c r="CV306">
        <v>0</v>
      </c>
      <c r="CW306">
        <v>0.579093048780488</v>
      </c>
      <c r="CX306">
        <v>0.0209636655052209</v>
      </c>
      <c r="CY306">
        <v>0.00603057111703531</v>
      </c>
      <c r="CZ306">
        <v>1</v>
      </c>
      <c r="DA306">
        <v>1</v>
      </c>
      <c r="DB306">
        <v>3</v>
      </c>
      <c r="DC306" t="s">
        <v>251</v>
      </c>
      <c r="DD306">
        <v>1.85564</v>
      </c>
      <c r="DE306">
        <v>1.85379</v>
      </c>
      <c r="DF306">
        <v>1.85487</v>
      </c>
      <c r="DG306">
        <v>1.85928</v>
      </c>
      <c r="DH306">
        <v>1.85355</v>
      </c>
      <c r="DI306">
        <v>1.85798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3.03</v>
      </c>
      <c r="DZ306">
        <v>0.05</v>
      </c>
      <c r="EA306">
        <v>2</v>
      </c>
      <c r="EB306">
        <v>463.107</v>
      </c>
      <c r="EC306">
        <v>1007.29</v>
      </c>
      <c r="ED306">
        <v>14.9409</v>
      </c>
      <c r="EE306">
        <v>21.3636</v>
      </c>
      <c r="EF306">
        <v>29.9997</v>
      </c>
      <c r="EG306">
        <v>21.5168</v>
      </c>
      <c r="EH306">
        <v>21.5444</v>
      </c>
      <c r="EI306">
        <v>50.6825</v>
      </c>
      <c r="EJ306">
        <v>31.4811</v>
      </c>
      <c r="EK306">
        <v>12.3684</v>
      </c>
      <c r="EL306">
        <v>14.9151</v>
      </c>
      <c r="EM306">
        <v>960</v>
      </c>
      <c r="EN306">
        <v>13.3771</v>
      </c>
      <c r="EO306">
        <v>101.953</v>
      </c>
      <c r="EP306">
        <v>102.411</v>
      </c>
    </row>
    <row r="307" spans="1:146">
      <c r="A307">
        <v>291</v>
      </c>
      <c r="B307">
        <v>1561053561.1</v>
      </c>
      <c r="C307">
        <v>580</v>
      </c>
      <c r="D307" t="s">
        <v>836</v>
      </c>
      <c r="E307" t="s">
        <v>837</v>
      </c>
      <c r="H307">
        <v>1561053558.4125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-0.0125834649414416</v>
      </c>
      <c r="AF307">
        <v>0.0141260417688424</v>
      </c>
      <c r="AG307">
        <v>1.32911302328277</v>
      </c>
      <c r="AH307">
        <v>38</v>
      </c>
      <c r="AI307">
        <v>8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1561053558.4125</v>
      </c>
      <c r="AU307">
        <v>922.3455</v>
      </c>
      <c r="AV307">
        <v>948.984</v>
      </c>
      <c r="AW307">
        <v>13.874675</v>
      </c>
      <c r="AX307">
        <v>13.299</v>
      </c>
      <c r="AY307">
        <v>500.008375</v>
      </c>
      <c r="AZ307">
        <v>101.152125</v>
      </c>
      <c r="BA307">
        <v>0.200008375</v>
      </c>
      <c r="BB307">
        <v>20.0271125</v>
      </c>
      <c r="BC307">
        <v>21.3686875</v>
      </c>
      <c r="BD307">
        <v>999.9</v>
      </c>
      <c r="BE307">
        <v>0</v>
      </c>
      <c r="BF307">
        <v>0</v>
      </c>
      <c r="BG307">
        <v>3000</v>
      </c>
      <c r="BH307">
        <v>0</v>
      </c>
      <c r="BI307">
        <v>299.686375</v>
      </c>
      <c r="BJ307">
        <v>1499.96875</v>
      </c>
      <c r="BK307">
        <v>0.9729955</v>
      </c>
      <c r="BL307">
        <v>0.027004475</v>
      </c>
      <c r="BM307">
        <v>0</v>
      </c>
      <c r="BN307">
        <v>2.2582375</v>
      </c>
      <c r="BO307">
        <v>0</v>
      </c>
      <c r="BP307">
        <v>6513.69875</v>
      </c>
      <c r="BQ307">
        <v>13121.7125</v>
      </c>
      <c r="BR307">
        <v>35.5</v>
      </c>
      <c r="BS307">
        <v>38.5</v>
      </c>
      <c r="BT307">
        <v>37.062</v>
      </c>
      <c r="BU307">
        <v>35.937</v>
      </c>
      <c r="BV307">
        <v>35.281</v>
      </c>
      <c r="BW307">
        <v>1459.45875</v>
      </c>
      <c r="BX307">
        <v>40.51</v>
      </c>
      <c r="BY307">
        <v>0</v>
      </c>
      <c r="BZ307">
        <v>1561053596.9</v>
      </c>
      <c r="CA307">
        <v>2.29901538461538</v>
      </c>
      <c r="CB307">
        <v>-0.441702576130617</v>
      </c>
      <c r="CC307">
        <v>46.0823930793648</v>
      </c>
      <c r="CD307">
        <v>6510.78961538461</v>
      </c>
      <c r="CE307">
        <v>15</v>
      </c>
      <c r="CF307">
        <v>1561052877</v>
      </c>
      <c r="CG307" t="s">
        <v>250</v>
      </c>
      <c r="CH307">
        <v>14</v>
      </c>
      <c r="CI307">
        <v>3.03</v>
      </c>
      <c r="CJ307">
        <v>0.05</v>
      </c>
      <c r="CK307">
        <v>400</v>
      </c>
      <c r="CL307">
        <v>14</v>
      </c>
      <c r="CM307">
        <v>0.21</v>
      </c>
      <c r="CN307">
        <v>0.11</v>
      </c>
      <c r="CO307">
        <v>-26.6831463414634</v>
      </c>
      <c r="CP307">
        <v>0.541452961672816</v>
      </c>
      <c r="CQ307">
        <v>0.141172736429543</v>
      </c>
      <c r="CR307">
        <v>0</v>
      </c>
      <c r="CS307">
        <v>2.4393</v>
      </c>
      <c r="CT307">
        <v>0</v>
      </c>
      <c r="CU307">
        <v>0</v>
      </c>
      <c r="CV307">
        <v>0</v>
      </c>
      <c r="CW307">
        <v>0.579926146341463</v>
      </c>
      <c r="CX307">
        <v>-0.000835714285712058</v>
      </c>
      <c r="CY307">
        <v>0.00505514935515999</v>
      </c>
      <c r="CZ307">
        <v>1</v>
      </c>
      <c r="DA307">
        <v>1</v>
      </c>
      <c r="DB307">
        <v>3</v>
      </c>
      <c r="DC307" t="s">
        <v>251</v>
      </c>
      <c r="DD307">
        <v>1.85564</v>
      </c>
      <c r="DE307">
        <v>1.85379</v>
      </c>
      <c r="DF307">
        <v>1.85487</v>
      </c>
      <c r="DG307">
        <v>1.85928</v>
      </c>
      <c r="DH307">
        <v>1.85357</v>
      </c>
      <c r="DI307">
        <v>1.858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3.03</v>
      </c>
      <c r="DZ307">
        <v>0.05</v>
      </c>
      <c r="EA307">
        <v>2</v>
      </c>
      <c r="EB307">
        <v>462.949</v>
      </c>
      <c r="EC307">
        <v>1007.5</v>
      </c>
      <c r="ED307">
        <v>14.9318</v>
      </c>
      <c r="EE307">
        <v>21.3609</v>
      </c>
      <c r="EF307">
        <v>29.9996</v>
      </c>
      <c r="EG307">
        <v>21.5135</v>
      </c>
      <c r="EH307">
        <v>21.5407</v>
      </c>
      <c r="EI307">
        <v>50.8449</v>
      </c>
      <c r="EJ307">
        <v>31.2006</v>
      </c>
      <c r="EK307">
        <v>12.3684</v>
      </c>
      <c r="EL307">
        <v>14.9151</v>
      </c>
      <c r="EM307">
        <v>965</v>
      </c>
      <c r="EN307">
        <v>13.3771</v>
      </c>
      <c r="EO307">
        <v>101.953</v>
      </c>
      <c r="EP307">
        <v>102.412</v>
      </c>
    </row>
    <row r="308" spans="1:146">
      <c r="A308">
        <v>292</v>
      </c>
      <c r="B308">
        <v>1561053563.1</v>
      </c>
      <c r="C308">
        <v>582</v>
      </c>
      <c r="D308" t="s">
        <v>838</v>
      </c>
      <c r="E308" t="s">
        <v>839</v>
      </c>
      <c r="H308">
        <v>1561053560.4125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-0.0125836048930052</v>
      </c>
      <c r="AF308">
        <v>0.014126198876733</v>
      </c>
      <c r="AG308">
        <v>1.32912453678521</v>
      </c>
      <c r="AH308">
        <v>38</v>
      </c>
      <c r="AI308">
        <v>8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1561053560.4125</v>
      </c>
      <c r="AU308">
        <v>925.690375</v>
      </c>
      <c r="AV308">
        <v>952.27925</v>
      </c>
      <c r="AW308">
        <v>13.8762375</v>
      </c>
      <c r="AX308">
        <v>13.29625</v>
      </c>
      <c r="AY308">
        <v>500.042625</v>
      </c>
      <c r="AZ308">
        <v>101.15325</v>
      </c>
      <c r="BA308">
        <v>0.20002025</v>
      </c>
      <c r="BB308">
        <v>20.0255875</v>
      </c>
      <c r="BC308">
        <v>21.3649</v>
      </c>
      <c r="BD308">
        <v>999.9</v>
      </c>
      <c r="BE308">
        <v>0</v>
      </c>
      <c r="BF308">
        <v>0</v>
      </c>
      <c r="BG308">
        <v>3000</v>
      </c>
      <c r="BH308">
        <v>0</v>
      </c>
      <c r="BI308">
        <v>291.259875</v>
      </c>
      <c r="BJ308">
        <v>1499.9875</v>
      </c>
      <c r="BK308">
        <v>0.9729955</v>
      </c>
      <c r="BL308">
        <v>0.027004475</v>
      </c>
      <c r="BM308">
        <v>0</v>
      </c>
      <c r="BN308">
        <v>2.2505375</v>
      </c>
      <c r="BO308">
        <v>0</v>
      </c>
      <c r="BP308">
        <v>6510.26</v>
      </c>
      <c r="BQ308">
        <v>13121.875</v>
      </c>
      <c r="BR308">
        <v>35.5</v>
      </c>
      <c r="BS308">
        <v>38.5</v>
      </c>
      <c r="BT308">
        <v>37.062</v>
      </c>
      <c r="BU308">
        <v>35.944875</v>
      </c>
      <c r="BV308">
        <v>35.2965</v>
      </c>
      <c r="BW308">
        <v>1459.4775</v>
      </c>
      <c r="BX308">
        <v>40.51</v>
      </c>
      <c r="BY308">
        <v>0</v>
      </c>
      <c r="BZ308">
        <v>1561053599.3</v>
      </c>
      <c r="CA308">
        <v>2.28071153846154</v>
      </c>
      <c r="CB308">
        <v>-0.612919670882023</v>
      </c>
      <c r="CC308">
        <v>6.77811967990336</v>
      </c>
      <c r="CD308">
        <v>6511.63307692308</v>
      </c>
      <c r="CE308">
        <v>15</v>
      </c>
      <c r="CF308">
        <v>1561052877</v>
      </c>
      <c r="CG308" t="s">
        <v>250</v>
      </c>
      <c r="CH308">
        <v>14</v>
      </c>
      <c r="CI308">
        <v>3.03</v>
      </c>
      <c r="CJ308">
        <v>0.05</v>
      </c>
      <c r="CK308">
        <v>400</v>
      </c>
      <c r="CL308">
        <v>14</v>
      </c>
      <c r="CM308">
        <v>0.21</v>
      </c>
      <c r="CN308">
        <v>0.11</v>
      </c>
      <c r="CO308">
        <v>-26.6731097560976</v>
      </c>
      <c r="CP308">
        <v>0.665337282229866</v>
      </c>
      <c r="CQ308">
        <v>0.139841620875935</v>
      </c>
      <c r="CR308">
        <v>0</v>
      </c>
      <c r="CS308">
        <v>2.2505</v>
      </c>
      <c r="CT308">
        <v>0</v>
      </c>
      <c r="CU308">
        <v>0</v>
      </c>
      <c r="CV308">
        <v>0</v>
      </c>
      <c r="CW308">
        <v>0.580743243902439</v>
      </c>
      <c r="CX308">
        <v>-0.0042906271777012</v>
      </c>
      <c r="CY308">
        <v>0.00488957308616017</v>
      </c>
      <c r="CZ308">
        <v>1</v>
      </c>
      <c r="DA308">
        <v>1</v>
      </c>
      <c r="DB308">
        <v>3</v>
      </c>
      <c r="DC308" t="s">
        <v>251</v>
      </c>
      <c r="DD308">
        <v>1.85563</v>
      </c>
      <c r="DE308">
        <v>1.8538</v>
      </c>
      <c r="DF308">
        <v>1.85489</v>
      </c>
      <c r="DG308">
        <v>1.85928</v>
      </c>
      <c r="DH308">
        <v>1.85356</v>
      </c>
      <c r="DI308">
        <v>1.85798</v>
      </c>
      <c r="DJ308">
        <v>1.85517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3.03</v>
      </c>
      <c r="DZ308">
        <v>0.05</v>
      </c>
      <c r="EA308">
        <v>2</v>
      </c>
      <c r="EB308">
        <v>462.817</v>
      </c>
      <c r="EC308">
        <v>1007.86</v>
      </c>
      <c r="ED308">
        <v>14.9205</v>
      </c>
      <c r="EE308">
        <v>21.3582</v>
      </c>
      <c r="EF308">
        <v>29.9995</v>
      </c>
      <c r="EG308">
        <v>21.5098</v>
      </c>
      <c r="EH308">
        <v>21.5371</v>
      </c>
      <c r="EI308">
        <v>51.0123</v>
      </c>
      <c r="EJ308">
        <v>31.2006</v>
      </c>
      <c r="EK308">
        <v>12.3684</v>
      </c>
      <c r="EL308">
        <v>14.9151</v>
      </c>
      <c r="EM308">
        <v>970</v>
      </c>
      <c r="EN308">
        <v>13.3771</v>
      </c>
      <c r="EO308">
        <v>101.952</v>
      </c>
      <c r="EP308">
        <v>102.412</v>
      </c>
    </row>
    <row r="309" spans="1:146">
      <c r="A309">
        <v>293</v>
      </c>
      <c r="B309">
        <v>1561053565.1</v>
      </c>
      <c r="C309">
        <v>584</v>
      </c>
      <c r="D309" t="s">
        <v>840</v>
      </c>
      <c r="E309" t="s">
        <v>841</v>
      </c>
      <c r="H309">
        <v>1561053562.4125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-0.012583620443179</v>
      </c>
      <c r="AF309">
        <v>0.0141262163331653</v>
      </c>
      <c r="AG309">
        <v>1.32912581606259</v>
      </c>
      <c r="AH309">
        <v>38</v>
      </c>
      <c r="AI309">
        <v>8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1561053562.4125</v>
      </c>
      <c r="AU309">
        <v>929.047875</v>
      </c>
      <c r="AV309">
        <v>955.53475</v>
      </c>
      <c r="AW309">
        <v>13.8775375</v>
      </c>
      <c r="AX309">
        <v>13.2948</v>
      </c>
      <c r="AY309">
        <v>499.995875</v>
      </c>
      <c r="AZ309">
        <v>101.153375</v>
      </c>
      <c r="BA309">
        <v>0.199991625</v>
      </c>
      <c r="BB309">
        <v>20.0274</v>
      </c>
      <c r="BC309">
        <v>21.3695875</v>
      </c>
      <c r="BD309">
        <v>999.9</v>
      </c>
      <c r="BE309">
        <v>0</v>
      </c>
      <c r="BF309">
        <v>0</v>
      </c>
      <c r="BG309">
        <v>3000</v>
      </c>
      <c r="BH309">
        <v>0</v>
      </c>
      <c r="BI309">
        <v>284.167375</v>
      </c>
      <c r="BJ309">
        <v>1500.03625</v>
      </c>
      <c r="BK309">
        <v>0.9729965</v>
      </c>
      <c r="BL309">
        <v>0.027003325</v>
      </c>
      <c r="BM309">
        <v>0</v>
      </c>
      <c r="BN309">
        <v>2.29295</v>
      </c>
      <c r="BO309">
        <v>0</v>
      </c>
      <c r="BP309">
        <v>6509.885</v>
      </c>
      <c r="BQ309">
        <v>13122.3</v>
      </c>
      <c r="BR309">
        <v>35.52325</v>
      </c>
      <c r="BS309">
        <v>38.5155</v>
      </c>
      <c r="BT309">
        <v>37.062</v>
      </c>
      <c r="BU309">
        <v>35.960625</v>
      </c>
      <c r="BV309">
        <v>35.312</v>
      </c>
      <c r="BW309">
        <v>1459.52625</v>
      </c>
      <c r="BX309">
        <v>40.50625</v>
      </c>
      <c r="BY309">
        <v>0</v>
      </c>
      <c r="BZ309">
        <v>1561053601.1</v>
      </c>
      <c r="CA309">
        <v>2.28307307692308</v>
      </c>
      <c r="CB309">
        <v>-0.066519672532858</v>
      </c>
      <c r="CC309">
        <v>-1.0707691914555</v>
      </c>
      <c r="CD309">
        <v>6512.22769230769</v>
      </c>
      <c r="CE309">
        <v>15</v>
      </c>
      <c r="CF309">
        <v>1561052877</v>
      </c>
      <c r="CG309" t="s">
        <v>250</v>
      </c>
      <c r="CH309">
        <v>14</v>
      </c>
      <c r="CI309">
        <v>3.03</v>
      </c>
      <c r="CJ309">
        <v>0.05</v>
      </c>
      <c r="CK309">
        <v>400</v>
      </c>
      <c r="CL309">
        <v>14</v>
      </c>
      <c r="CM309">
        <v>0.21</v>
      </c>
      <c r="CN309">
        <v>0.11</v>
      </c>
      <c r="CO309">
        <v>-26.6202048780488</v>
      </c>
      <c r="CP309">
        <v>0.712950522648183</v>
      </c>
      <c r="CQ309">
        <v>0.146021431689975</v>
      </c>
      <c r="CR309">
        <v>0</v>
      </c>
      <c r="CS309">
        <v>2.3732</v>
      </c>
      <c r="CT309">
        <v>0</v>
      </c>
      <c r="CU309">
        <v>0</v>
      </c>
      <c r="CV309">
        <v>0</v>
      </c>
      <c r="CW309">
        <v>0.58139487804878</v>
      </c>
      <c r="CX309">
        <v>-0.00944826480836563</v>
      </c>
      <c r="CY309">
        <v>0.00468946546017786</v>
      </c>
      <c r="CZ309">
        <v>1</v>
      </c>
      <c r="DA309">
        <v>1</v>
      </c>
      <c r="DB309">
        <v>3</v>
      </c>
      <c r="DC309" t="s">
        <v>251</v>
      </c>
      <c r="DD309">
        <v>1.85564</v>
      </c>
      <c r="DE309">
        <v>1.8538</v>
      </c>
      <c r="DF309">
        <v>1.85488</v>
      </c>
      <c r="DG309">
        <v>1.85928</v>
      </c>
      <c r="DH309">
        <v>1.85355</v>
      </c>
      <c r="DI309">
        <v>1.858</v>
      </c>
      <c r="DJ309">
        <v>1.85517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3.03</v>
      </c>
      <c r="DZ309">
        <v>0.05</v>
      </c>
      <c r="EA309">
        <v>2</v>
      </c>
      <c r="EB309">
        <v>463.127</v>
      </c>
      <c r="EC309">
        <v>1007.64</v>
      </c>
      <c r="ED309">
        <v>14.9088</v>
      </c>
      <c r="EE309">
        <v>21.3555</v>
      </c>
      <c r="EF309">
        <v>29.9996</v>
      </c>
      <c r="EG309">
        <v>21.5062</v>
      </c>
      <c r="EH309">
        <v>21.5335</v>
      </c>
      <c r="EI309">
        <v>51.1169</v>
      </c>
      <c r="EJ309">
        <v>31.2006</v>
      </c>
      <c r="EK309">
        <v>12.3684</v>
      </c>
      <c r="EL309">
        <v>14.889</v>
      </c>
      <c r="EM309">
        <v>970</v>
      </c>
      <c r="EN309">
        <v>13.3771</v>
      </c>
      <c r="EO309">
        <v>101.953</v>
      </c>
      <c r="EP309">
        <v>102.413</v>
      </c>
    </row>
    <row r="310" spans="1:146">
      <c r="A310">
        <v>294</v>
      </c>
      <c r="B310">
        <v>1561053567.1</v>
      </c>
      <c r="C310">
        <v>586</v>
      </c>
      <c r="D310" t="s">
        <v>842</v>
      </c>
      <c r="E310" t="s">
        <v>843</v>
      </c>
      <c r="H310">
        <v>1561053564.4125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-0.0125814365840684</v>
      </c>
      <c r="AF310">
        <v>0.0141237647599971</v>
      </c>
      <c r="AG310">
        <v>1.3289461536344</v>
      </c>
      <c r="AH310">
        <v>38</v>
      </c>
      <c r="AI310">
        <v>8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1561053564.4125</v>
      </c>
      <c r="AU310">
        <v>932.40875</v>
      </c>
      <c r="AV310">
        <v>958.868</v>
      </c>
      <c r="AW310">
        <v>13.8781875</v>
      </c>
      <c r="AX310">
        <v>13.294875</v>
      </c>
      <c r="AY310">
        <v>499.978</v>
      </c>
      <c r="AZ310">
        <v>101.151625</v>
      </c>
      <c r="BA310">
        <v>0.199973625</v>
      </c>
      <c r="BB310">
        <v>20.0329625</v>
      </c>
      <c r="BC310">
        <v>21.377475</v>
      </c>
      <c r="BD310">
        <v>999.9</v>
      </c>
      <c r="BE310">
        <v>0</v>
      </c>
      <c r="BF310">
        <v>0</v>
      </c>
      <c r="BG310">
        <v>2999.53125</v>
      </c>
      <c r="BH310">
        <v>0</v>
      </c>
      <c r="BI310">
        <v>294.7485</v>
      </c>
      <c r="BJ310">
        <v>1500.0425</v>
      </c>
      <c r="BK310">
        <v>0.972997</v>
      </c>
      <c r="BL310">
        <v>0.02700275</v>
      </c>
      <c r="BM310">
        <v>0</v>
      </c>
      <c r="BN310">
        <v>2.2881</v>
      </c>
      <c r="BO310">
        <v>0</v>
      </c>
      <c r="BP310">
        <v>6511.45125</v>
      </c>
      <c r="BQ310">
        <v>13122.375</v>
      </c>
      <c r="BR310">
        <v>35.5465</v>
      </c>
      <c r="BS310">
        <v>38.53875</v>
      </c>
      <c r="BT310">
        <v>37.069875</v>
      </c>
      <c r="BU310">
        <v>35.976375</v>
      </c>
      <c r="BV310">
        <v>35.312</v>
      </c>
      <c r="BW310">
        <v>1459.53625</v>
      </c>
      <c r="BX310">
        <v>40.5025</v>
      </c>
      <c r="BY310">
        <v>0</v>
      </c>
      <c r="BZ310">
        <v>1561053602.9</v>
      </c>
      <c r="CA310">
        <v>2.26585384615385</v>
      </c>
      <c r="CB310">
        <v>0.263001701620605</v>
      </c>
      <c r="CC310">
        <v>-9.64068372370159</v>
      </c>
      <c r="CD310">
        <v>6512.66038461538</v>
      </c>
      <c r="CE310">
        <v>15</v>
      </c>
      <c r="CF310">
        <v>1561052877</v>
      </c>
      <c r="CG310" t="s">
        <v>250</v>
      </c>
      <c r="CH310">
        <v>14</v>
      </c>
      <c r="CI310">
        <v>3.03</v>
      </c>
      <c r="CJ310">
        <v>0.05</v>
      </c>
      <c r="CK310">
        <v>400</v>
      </c>
      <c r="CL310">
        <v>14</v>
      </c>
      <c r="CM310">
        <v>0.21</v>
      </c>
      <c r="CN310">
        <v>0.11</v>
      </c>
      <c r="CO310">
        <v>-26.5967829268293</v>
      </c>
      <c r="CP310">
        <v>0.735401393728202</v>
      </c>
      <c r="CQ310">
        <v>0.150358835671883</v>
      </c>
      <c r="CR310">
        <v>0</v>
      </c>
      <c r="CS310">
        <v>2.1153</v>
      </c>
      <c r="CT310">
        <v>0</v>
      </c>
      <c r="CU310">
        <v>0</v>
      </c>
      <c r="CV310">
        <v>0</v>
      </c>
      <c r="CW310">
        <v>0.581702951219512</v>
      </c>
      <c r="CX310">
        <v>-0.0106082717770025</v>
      </c>
      <c r="CY310">
        <v>0.00464132695466065</v>
      </c>
      <c r="CZ310">
        <v>1</v>
      </c>
      <c r="DA310">
        <v>1</v>
      </c>
      <c r="DB310">
        <v>3</v>
      </c>
      <c r="DC310" t="s">
        <v>251</v>
      </c>
      <c r="DD310">
        <v>1.85564</v>
      </c>
      <c r="DE310">
        <v>1.85379</v>
      </c>
      <c r="DF310">
        <v>1.85487</v>
      </c>
      <c r="DG310">
        <v>1.85928</v>
      </c>
      <c r="DH310">
        <v>1.85356</v>
      </c>
      <c r="DI310">
        <v>1.85802</v>
      </c>
      <c r="DJ310">
        <v>1.85517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3.03</v>
      </c>
      <c r="DZ310">
        <v>0.05</v>
      </c>
      <c r="EA310">
        <v>2</v>
      </c>
      <c r="EB310">
        <v>462.639</v>
      </c>
      <c r="EC310">
        <v>1007.75</v>
      </c>
      <c r="ED310">
        <v>14.8988</v>
      </c>
      <c r="EE310">
        <v>21.3528</v>
      </c>
      <c r="EF310">
        <v>29.9996</v>
      </c>
      <c r="EG310">
        <v>21.5026</v>
      </c>
      <c r="EH310">
        <v>21.5304</v>
      </c>
      <c r="EI310">
        <v>51.2788</v>
      </c>
      <c r="EJ310">
        <v>30.9278</v>
      </c>
      <c r="EK310">
        <v>12.3684</v>
      </c>
      <c r="EL310">
        <v>14.889</v>
      </c>
      <c r="EM310">
        <v>975</v>
      </c>
      <c r="EN310">
        <v>13.3771</v>
      </c>
      <c r="EO310">
        <v>101.953</v>
      </c>
      <c r="EP310">
        <v>102.414</v>
      </c>
    </row>
    <row r="311" spans="1:146">
      <c r="A311">
        <v>295</v>
      </c>
      <c r="B311">
        <v>1561053569.1</v>
      </c>
      <c r="C311">
        <v>588</v>
      </c>
      <c r="D311" t="s">
        <v>844</v>
      </c>
      <c r="E311" t="s">
        <v>845</v>
      </c>
      <c r="H311">
        <v>1561053566.4125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-0.0125751340622068</v>
      </c>
      <c r="AF311">
        <v>0.0141166896270763</v>
      </c>
      <c r="AG311">
        <v>1.32842764089758</v>
      </c>
      <c r="AH311">
        <v>39</v>
      </c>
      <c r="AI311">
        <v>8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1561053566.4125</v>
      </c>
      <c r="AU311">
        <v>935.768</v>
      </c>
      <c r="AV311">
        <v>962.226375</v>
      </c>
      <c r="AW311">
        <v>13.87895</v>
      </c>
      <c r="AX311">
        <v>13.2940375</v>
      </c>
      <c r="AY311">
        <v>499.98175</v>
      </c>
      <c r="AZ311">
        <v>101.148375</v>
      </c>
      <c r="BA311">
        <v>0.1999665</v>
      </c>
      <c r="BB311">
        <v>20.0378875</v>
      </c>
      <c r="BC311">
        <v>21.3853</v>
      </c>
      <c r="BD311">
        <v>999.9</v>
      </c>
      <c r="BE311">
        <v>0</v>
      </c>
      <c r="BF311">
        <v>0</v>
      </c>
      <c r="BG311">
        <v>2998.125</v>
      </c>
      <c r="BH311">
        <v>0</v>
      </c>
      <c r="BI311">
        <v>349.441625</v>
      </c>
      <c r="BJ311">
        <v>1500.01875</v>
      </c>
      <c r="BK311">
        <v>0.9729975</v>
      </c>
      <c r="BL311">
        <v>0.027002175</v>
      </c>
      <c r="BM311">
        <v>0</v>
      </c>
      <c r="BN311">
        <v>2.3330375</v>
      </c>
      <c r="BO311">
        <v>0</v>
      </c>
      <c r="BP311">
        <v>6510.16125</v>
      </c>
      <c r="BQ311">
        <v>13122.175</v>
      </c>
      <c r="BR311">
        <v>35.562</v>
      </c>
      <c r="BS311">
        <v>38.562</v>
      </c>
      <c r="BT311">
        <v>37.0935</v>
      </c>
      <c r="BU311">
        <v>35.976375</v>
      </c>
      <c r="BV311">
        <v>35.312</v>
      </c>
      <c r="BW311">
        <v>1459.51625</v>
      </c>
      <c r="BX311">
        <v>40.5</v>
      </c>
      <c r="BY311">
        <v>0</v>
      </c>
      <c r="BZ311">
        <v>1561053605.3</v>
      </c>
      <c r="CA311">
        <v>2.28133461538462</v>
      </c>
      <c r="CB311">
        <v>0.15549743548566</v>
      </c>
      <c r="CC311">
        <v>-48.21094015002</v>
      </c>
      <c r="CD311">
        <v>6511.04269230769</v>
      </c>
      <c r="CE311">
        <v>15</v>
      </c>
      <c r="CF311">
        <v>1561052877</v>
      </c>
      <c r="CG311" t="s">
        <v>250</v>
      </c>
      <c r="CH311">
        <v>14</v>
      </c>
      <c r="CI311">
        <v>3.03</v>
      </c>
      <c r="CJ311">
        <v>0.05</v>
      </c>
      <c r="CK311">
        <v>400</v>
      </c>
      <c r="CL311">
        <v>14</v>
      </c>
      <c r="CM311">
        <v>0.21</v>
      </c>
      <c r="CN311">
        <v>0.11</v>
      </c>
      <c r="CO311">
        <v>-26.5838024390244</v>
      </c>
      <c r="CP311">
        <v>0.786309407665278</v>
      </c>
      <c r="CQ311">
        <v>0.149611142287231</v>
      </c>
      <c r="CR311">
        <v>0</v>
      </c>
      <c r="CS311">
        <v>2.2143</v>
      </c>
      <c r="CT311">
        <v>0</v>
      </c>
      <c r="CU311">
        <v>0</v>
      </c>
      <c r="CV311">
        <v>0</v>
      </c>
      <c r="CW311">
        <v>0.581995585365854</v>
      </c>
      <c r="CX311">
        <v>0.00209073867596173</v>
      </c>
      <c r="CY311">
        <v>0.00488192750805788</v>
      </c>
      <c r="CZ311">
        <v>1</v>
      </c>
      <c r="DA311">
        <v>1</v>
      </c>
      <c r="DB311">
        <v>3</v>
      </c>
      <c r="DC311" t="s">
        <v>251</v>
      </c>
      <c r="DD311">
        <v>1.85563</v>
      </c>
      <c r="DE311">
        <v>1.85379</v>
      </c>
      <c r="DF311">
        <v>1.85488</v>
      </c>
      <c r="DG311">
        <v>1.85927</v>
      </c>
      <c r="DH311">
        <v>1.8536</v>
      </c>
      <c r="DI311">
        <v>1.85801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3.03</v>
      </c>
      <c r="DZ311">
        <v>0.05</v>
      </c>
      <c r="EA311">
        <v>2</v>
      </c>
      <c r="EB311">
        <v>461.557</v>
      </c>
      <c r="EC311">
        <v>1007.84</v>
      </c>
      <c r="ED311">
        <v>14.8877</v>
      </c>
      <c r="EE311">
        <v>21.3501</v>
      </c>
      <c r="EF311">
        <v>29.9996</v>
      </c>
      <c r="EG311">
        <v>21.4995</v>
      </c>
      <c r="EH311">
        <v>21.5276</v>
      </c>
      <c r="EI311">
        <v>51.446</v>
      </c>
      <c r="EJ311">
        <v>30.9278</v>
      </c>
      <c r="EK311">
        <v>12.3684</v>
      </c>
      <c r="EL311">
        <v>14.8505</v>
      </c>
      <c r="EM311">
        <v>980</v>
      </c>
      <c r="EN311">
        <v>13.3771</v>
      </c>
      <c r="EO311">
        <v>101.954</v>
      </c>
      <c r="EP311">
        <v>102.414</v>
      </c>
    </row>
    <row r="312" spans="1:146">
      <c r="A312">
        <v>296</v>
      </c>
      <c r="B312">
        <v>1561053571.1</v>
      </c>
      <c r="C312">
        <v>590</v>
      </c>
      <c r="D312" t="s">
        <v>846</v>
      </c>
      <c r="E312" t="s">
        <v>847</v>
      </c>
      <c r="H312">
        <v>1561053568.4125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-0.0125763865328475</v>
      </c>
      <c r="AF312">
        <v>0.0141180956350929</v>
      </c>
      <c r="AG312">
        <v>1.32853068425796</v>
      </c>
      <c r="AH312">
        <v>39</v>
      </c>
      <c r="AI312">
        <v>8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1561053568.4125</v>
      </c>
      <c r="AU312">
        <v>939.11625</v>
      </c>
      <c r="AV312">
        <v>965.523125</v>
      </c>
      <c r="AW312">
        <v>13.878875</v>
      </c>
      <c r="AX312">
        <v>13.2948125</v>
      </c>
      <c r="AY312">
        <v>499.888</v>
      </c>
      <c r="AZ312">
        <v>101.14525</v>
      </c>
      <c r="BA312">
        <v>0.199918</v>
      </c>
      <c r="BB312">
        <v>20.0379625</v>
      </c>
      <c r="BC312">
        <v>21.390825</v>
      </c>
      <c r="BD312">
        <v>999.9</v>
      </c>
      <c r="BE312">
        <v>0</v>
      </c>
      <c r="BF312">
        <v>0</v>
      </c>
      <c r="BG312">
        <v>2998.51625</v>
      </c>
      <c r="BH312">
        <v>0</v>
      </c>
      <c r="BI312">
        <v>453.4345</v>
      </c>
      <c r="BJ312">
        <v>1500.02875</v>
      </c>
      <c r="BK312">
        <v>0.972998</v>
      </c>
      <c r="BL312">
        <v>0.0270016</v>
      </c>
      <c r="BM312">
        <v>0</v>
      </c>
      <c r="BN312">
        <v>2.3110625</v>
      </c>
      <c r="BO312">
        <v>0</v>
      </c>
      <c r="BP312">
        <v>6502.8075</v>
      </c>
      <c r="BQ312">
        <v>13122.2375</v>
      </c>
      <c r="BR312">
        <v>35.562</v>
      </c>
      <c r="BS312">
        <v>38.55425</v>
      </c>
      <c r="BT312">
        <v>37.10925</v>
      </c>
      <c r="BU312">
        <v>35.9215</v>
      </c>
      <c r="BV312">
        <v>35.312</v>
      </c>
      <c r="BW312">
        <v>1459.52875</v>
      </c>
      <c r="BX312">
        <v>40.5</v>
      </c>
      <c r="BY312">
        <v>0</v>
      </c>
      <c r="BZ312">
        <v>1561053607.1</v>
      </c>
      <c r="CA312">
        <v>2.27067307692308</v>
      </c>
      <c r="CB312">
        <v>0.189917950191966</v>
      </c>
      <c r="CC312">
        <v>-67.1258120588162</v>
      </c>
      <c r="CD312">
        <v>6509.07884615385</v>
      </c>
      <c r="CE312">
        <v>15</v>
      </c>
      <c r="CF312">
        <v>1561052877</v>
      </c>
      <c r="CG312" t="s">
        <v>250</v>
      </c>
      <c r="CH312">
        <v>14</v>
      </c>
      <c r="CI312">
        <v>3.03</v>
      </c>
      <c r="CJ312">
        <v>0.05</v>
      </c>
      <c r="CK312">
        <v>400</v>
      </c>
      <c r="CL312">
        <v>14</v>
      </c>
      <c r="CM312">
        <v>0.21</v>
      </c>
      <c r="CN312">
        <v>0.11</v>
      </c>
      <c r="CO312">
        <v>-26.5321195121951</v>
      </c>
      <c r="CP312">
        <v>0.790448780487933</v>
      </c>
      <c r="CQ312">
        <v>0.150726493082123</v>
      </c>
      <c r="CR312">
        <v>0</v>
      </c>
      <c r="CS312">
        <v>2.2813</v>
      </c>
      <c r="CT312">
        <v>0</v>
      </c>
      <c r="CU312">
        <v>0</v>
      </c>
      <c r="CV312">
        <v>0</v>
      </c>
      <c r="CW312">
        <v>0.582027804878049</v>
      </c>
      <c r="CX312">
        <v>0.0062626411149822</v>
      </c>
      <c r="CY312">
        <v>0.00494299306591991</v>
      </c>
      <c r="CZ312">
        <v>1</v>
      </c>
      <c r="DA312">
        <v>1</v>
      </c>
      <c r="DB312">
        <v>3</v>
      </c>
      <c r="DC312" t="s">
        <v>251</v>
      </c>
      <c r="DD312">
        <v>1.85563</v>
      </c>
      <c r="DE312">
        <v>1.85379</v>
      </c>
      <c r="DF312">
        <v>1.85487</v>
      </c>
      <c r="DG312">
        <v>1.85927</v>
      </c>
      <c r="DH312">
        <v>1.85359</v>
      </c>
      <c r="DI312">
        <v>1.85802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3.03</v>
      </c>
      <c r="DZ312">
        <v>0.05</v>
      </c>
      <c r="EA312">
        <v>2</v>
      </c>
      <c r="EB312">
        <v>461.604</v>
      </c>
      <c r="EC312">
        <v>1006.67</v>
      </c>
      <c r="ED312">
        <v>14.878</v>
      </c>
      <c r="EE312">
        <v>21.3478</v>
      </c>
      <c r="EF312">
        <v>29.9996</v>
      </c>
      <c r="EG312">
        <v>21.4968</v>
      </c>
      <c r="EH312">
        <v>21.5244</v>
      </c>
      <c r="EI312">
        <v>51.5522</v>
      </c>
      <c r="EJ312">
        <v>30.9278</v>
      </c>
      <c r="EK312">
        <v>12.3684</v>
      </c>
      <c r="EL312">
        <v>14.8505</v>
      </c>
      <c r="EM312">
        <v>980</v>
      </c>
      <c r="EN312">
        <v>13.3771</v>
      </c>
      <c r="EO312">
        <v>101.954</v>
      </c>
      <c r="EP312">
        <v>102.415</v>
      </c>
    </row>
    <row r="313" spans="1:146">
      <c r="A313">
        <v>297</v>
      </c>
      <c r="B313">
        <v>1561053573.1</v>
      </c>
      <c r="C313">
        <v>592</v>
      </c>
      <c r="D313" t="s">
        <v>848</v>
      </c>
      <c r="E313" t="s">
        <v>849</v>
      </c>
      <c r="H313">
        <v>1561053570.4125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-0.0125760756831899</v>
      </c>
      <c r="AF313">
        <v>0.0141177466791203</v>
      </c>
      <c r="AG313">
        <v>1.32850511009229</v>
      </c>
      <c r="AH313">
        <v>39</v>
      </c>
      <c r="AI313">
        <v>8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1561053570.4125</v>
      </c>
      <c r="AU313">
        <v>942.417875</v>
      </c>
      <c r="AV313">
        <v>968.861875</v>
      </c>
      <c r="AW313">
        <v>13.877525</v>
      </c>
      <c r="AX313">
        <v>13.299125</v>
      </c>
      <c r="AY313">
        <v>499.816</v>
      </c>
      <c r="AZ313">
        <v>101.14275</v>
      </c>
      <c r="BA313">
        <v>0.199886375</v>
      </c>
      <c r="BB313">
        <v>20.032525</v>
      </c>
      <c r="BC313">
        <v>21.394025</v>
      </c>
      <c r="BD313">
        <v>999.9</v>
      </c>
      <c r="BE313">
        <v>0</v>
      </c>
      <c r="BF313">
        <v>0</v>
      </c>
      <c r="BG313">
        <v>2998.51625</v>
      </c>
      <c r="BH313">
        <v>0</v>
      </c>
      <c r="BI313">
        <v>568.100625</v>
      </c>
      <c r="BJ313">
        <v>1500.0675</v>
      </c>
      <c r="BK313">
        <v>0.9729975</v>
      </c>
      <c r="BL313">
        <v>0.027002175</v>
      </c>
      <c r="BM313">
        <v>0</v>
      </c>
      <c r="BN313">
        <v>2.2900625</v>
      </c>
      <c r="BO313">
        <v>0</v>
      </c>
      <c r="BP313">
        <v>6509.24125</v>
      </c>
      <c r="BQ313">
        <v>13122.575</v>
      </c>
      <c r="BR313">
        <v>35.5465</v>
      </c>
      <c r="BS313">
        <v>38.55425</v>
      </c>
      <c r="BT313">
        <v>37.125</v>
      </c>
      <c r="BU313">
        <v>35.804375</v>
      </c>
      <c r="BV313">
        <v>35.32775</v>
      </c>
      <c r="BW313">
        <v>1459.56375</v>
      </c>
      <c r="BX313">
        <v>40.50375</v>
      </c>
      <c r="BY313">
        <v>0</v>
      </c>
      <c r="BZ313">
        <v>1561053608.9</v>
      </c>
      <c r="CA313">
        <v>2.28242307692308</v>
      </c>
      <c r="CB313">
        <v>0.146919659180832</v>
      </c>
      <c r="CC313">
        <v>1.97401720129422</v>
      </c>
      <c r="CD313">
        <v>6510.59076923077</v>
      </c>
      <c r="CE313">
        <v>15</v>
      </c>
      <c r="CF313">
        <v>1561052877</v>
      </c>
      <c r="CG313" t="s">
        <v>250</v>
      </c>
      <c r="CH313">
        <v>14</v>
      </c>
      <c r="CI313">
        <v>3.03</v>
      </c>
      <c r="CJ313">
        <v>0.05</v>
      </c>
      <c r="CK313">
        <v>400</v>
      </c>
      <c r="CL313">
        <v>14</v>
      </c>
      <c r="CM313">
        <v>0.21</v>
      </c>
      <c r="CN313">
        <v>0.11</v>
      </c>
      <c r="CO313">
        <v>-26.5272658536585</v>
      </c>
      <c r="CP313">
        <v>0.744855052264821</v>
      </c>
      <c r="CQ313">
        <v>0.154123706427038</v>
      </c>
      <c r="CR313">
        <v>0</v>
      </c>
      <c r="CS313">
        <v>2.4763</v>
      </c>
      <c r="CT313">
        <v>0</v>
      </c>
      <c r="CU313">
        <v>0</v>
      </c>
      <c r="CV313">
        <v>0</v>
      </c>
      <c r="CW313">
        <v>0.580994024390244</v>
      </c>
      <c r="CX313">
        <v>-0.0025325017421612</v>
      </c>
      <c r="CY313">
        <v>0.00548879193909048</v>
      </c>
      <c r="CZ313">
        <v>1</v>
      </c>
      <c r="DA313">
        <v>1</v>
      </c>
      <c r="DB313">
        <v>3</v>
      </c>
      <c r="DC313" t="s">
        <v>251</v>
      </c>
      <c r="DD313">
        <v>1.85563</v>
      </c>
      <c r="DE313">
        <v>1.85379</v>
      </c>
      <c r="DF313">
        <v>1.85487</v>
      </c>
      <c r="DG313">
        <v>1.85927</v>
      </c>
      <c r="DH313">
        <v>1.85357</v>
      </c>
      <c r="DI313">
        <v>1.85802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3.03</v>
      </c>
      <c r="DZ313">
        <v>0.05</v>
      </c>
      <c r="EA313">
        <v>2</v>
      </c>
      <c r="EB313">
        <v>461.617</v>
      </c>
      <c r="EC313">
        <v>1006.89</v>
      </c>
      <c r="ED313">
        <v>14.8623</v>
      </c>
      <c r="EE313">
        <v>21.3451</v>
      </c>
      <c r="EF313">
        <v>29.9996</v>
      </c>
      <c r="EG313">
        <v>21.4935</v>
      </c>
      <c r="EH313">
        <v>21.5208</v>
      </c>
      <c r="EI313">
        <v>51.7108</v>
      </c>
      <c r="EJ313">
        <v>30.9278</v>
      </c>
      <c r="EK313">
        <v>12.3684</v>
      </c>
      <c r="EL313">
        <v>14.8505</v>
      </c>
      <c r="EM313">
        <v>985</v>
      </c>
      <c r="EN313">
        <v>13.3771</v>
      </c>
      <c r="EO313">
        <v>101.955</v>
      </c>
      <c r="EP313">
        <v>102.415</v>
      </c>
    </row>
    <row r="314" spans="1:146">
      <c r="A314">
        <v>298</v>
      </c>
      <c r="B314">
        <v>1561053575.1</v>
      </c>
      <c r="C314">
        <v>594</v>
      </c>
      <c r="D314" t="s">
        <v>850</v>
      </c>
      <c r="E314" t="s">
        <v>851</v>
      </c>
      <c r="H314">
        <v>1561053572.4125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-0.0125643460822019</v>
      </c>
      <c r="AF314">
        <v>0.0141045791744417</v>
      </c>
      <c r="AG314">
        <v>1.32754005537009</v>
      </c>
      <c r="AH314">
        <v>39</v>
      </c>
      <c r="AI314">
        <v>8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1561053572.4125</v>
      </c>
      <c r="AU314">
        <v>945.7105</v>
      </c>
      <c r="AV314">
        <v>972.2615</v>
      </c>
      <c r="AW314">
        <v>13.876525</v>
      </c>
      <c r="AX314">
        <v>13.30315</v>
      </c>
      <c r="AY314">
        <v>499.923375</v>
      </c>
      <c r="AZ314">
        <v>101.140625</v>
      </c>
      <c r="BA314">
        <v>0.1999855</v>
      </c>
      <c r="BB314">
        <v>20.02485</v>
      </c>
      <c r="BC314">
        <v>21.396575</v>
      </c>
      <c r="BD314">
        <v>999.9</v>
      </c>
      <c r="BE314">
        <v>0</v>
      </c>
      <c r="BF314">
        <v>0</v>
      </c>
      <c r="BG314">
        <v>2995.7825</v>
      </c>
      <c r="BH314">
        <v>0</v>
      </c>
      <c r="BI314">
        <v>622.93525</v>
      </c>
      <c r="BJ314">
        <v>1500.0675</v>
      </c>
      <c r="BK314">
        <v>0.972996</v>
      </c>
      <c r="BL314">
        <v>0.0270039</v>
      </c>
      <c r="BM314">
        <v>0</v>
      </c>
      <c r="BN314">
        <v>2.2641125</v>
      </c>
      <c r="BO314">
        <v>0</v>
      </c>
      <c r="BP314">
        <v>6518.195</v>
      </c>
      <c r="BQ314">
        <v>13122.575</v>
      </c>
      <c r="BR314">
        <v>35.52325</v>
      </c>
      <c r="BS314">
        <v>38.5465</v>
      </c>
      <c r="BT314">
        <v>37.125</v>
      </c>
      <c r="BU314">
        <v>35.66375</v>
      </c>
      <c r="BV314">
        <v>35.3435</v>
      </c>
      <c r="BW314">
        <v>1459.56</v>
      </c>
      <c r="BX314">
        <v>40.5075</v>
      </c>
      <c r="BY314">
        <v>0</v>
      </c>
      <c r="BZ314">
        <v>1561053611.3</v>
      </c>
      <c r="CA314">
        <v>2.28135384615385</v>
      </c>
      <c r="CB314">
        <v>0.0250256386560264</v>
      </c>
      <c r="CC314">
        <v>42.5063248563043</v>
      </c>
      <c r="CD314">
        <v>6511.47115384616</v>
      </c>
      <c r="CE314">
        <v>15</v>
      </c>
      <c r="CF314">
        <v>1561052877</v>
      </c>
      <c r="CG314" t="s">
        <v>250</v>
      </c>
      <c r="CH314">
        <v>14</v>
      </c>
      <c r="CI314">
        <v>3.03</v>
      </c>
      <c r="CJ314">
        <v>0.05</v>
      </c>
      <c r="CK314">
        <v>400</v>
      </c>
      <c r="CL314">
        <v>14</v>
      </c>
      <c r="CM314">
        <v>0.21</v>
      </c>
      <c r="CN314">
        <v>0.11</v>
      </c>
      <c r="CO314">
        <v>-26.5457975609756</v>
      </c>
      <c r="CP314">
        <v>0.611575609755774</v>
      </c>
      <c r="CQ314">
        <v>0.156225225919386</v>
      </c>
      <c r="CR314">
        <v>0</v>
      </c>
      <c r="CS314">
        <v>2.3086</v>
      </c>
      <c r="CT314">
        <v>0</v>
      </c>
      <c r="CU314">
        <v>0</v>
      </c>
      <c r="CV314">
        <v>0</v>
      </c>
      <c r="CW314">
        <v>0.579291146341463</v>
      </c>
      <c r="CX314">
        <v>-0.00417524738676123</v>
      </c>
      <c r="CY314">
        <v>0.00564821996376487</v>
      </c>
      <c r="CZ314">
        <v>1</v>
      </c>
      <c r="DA314">
        <v>1</v>
      </c>
      <c r="DB314">
        <v>3</v>
      </c>
      <c r="DC314" t="s">
        <v>251</v>
      </c>
      <c r="DD314">
        <v>1.85562</v>
      </c>
      <c r="DE314">
        <v>1.85379</v>
      </c>
      <c r="DF314">
        <v>1.85486</v>
      </c>
      <c r="DG314">
        <v>1.85927</v>
      </c>
      <c r="DH314">
        <v>1.85355</v>
      </c>
      <c r="DI314">
        <v>1.85801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3.03</v>
      </c>
      <c r="DZ314">
        <v>0.05</v>
      </c>
      <c r="EA314">
        <v>2</v>
      </c>
      <c r="EB314">
        <v>462.456</v>
      </c>
      <c r="EC314">
        <v>1006.87</v>
      </c>
      <c r="ED314">
        <v>14.8467</v>
      </c>
      <c r="EE314">
        <v>21.3424</v>
      </c>
      <c r="EF314">
        <v>29.9996</v>
      </c>
      <c r="EG314">
        <v>21.4898</v>
      </c>
      <c r="EH314">
        <v>21.5172</v>
      </c>
      <c r="EI314">
        <v>51.877</v>
      </c>
      <c r="EJ314">
        <v>30.9278</v>
      </c>
      <c r="EK314">
        <v>12.3684</v>
      </c>
      <c r="EL314">
        <v>14.8237</v>
      </c>
      <c r="EM314">
        <v>990</v>
      </c>
      <c r="EN314">
        <v>13.3771</v>
      </c>
      <c r="EO314">
        <v>101.956</v>
      </c>
      <c r="EP314">
        <v>102.416</v>
      </c>
    </row>
    <row r="315" spans="1:146">
      <c r="A315">
        <v>299</v>
      </c>
      <c r="B315">
        <v>1561053577.1</v>
      </c>
      <c r="C315">
        <v>596</v>
      </c>
      <c r="D315" t="s">
        <v>852</v>
      </c>
      <c r="E315" t="s">
        <v>853</v>
      </c>
      <c r="H315">
        <v>1561053574.4125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-0.0125525806923205</v>
      </c>
      <c r="AF315">
        <v>0.0140913714935951</v>
      </c>
      <c r="AG315">
        <v>1.32657197947469</v>
      </c>
      <c r="AH315">
        <v>38</v>
      </c>
      <c r="AI315">
        <v>8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1561053574.4125</v>
      </c>
      <c r="AU315">
        <v>949.06475</v>
      </c>
      <c r="AV315">
        <v>975.632</v>
      </c>
      <c r="AW315">
        <v>13.8767625</v>
      </c>
      <c r="AX315">
        <v>13.30315</v>
      </c>
      <c r="AY315">
        <v>500.107625</v>
      </c>
      <c r="AZ315">
        <v>101.13825</v>
      </c>
      <c r="BA315">
        <v>0.20011375</v>
      </c>
      <c r="BB315">
        <v>20.0194375</v>
      </c>
      <c r="BC315">
        <v>21.3939</v>
      </c>
      <c r="BD315">
        <v>999.9</v>
      </c>
      <c r="BE315">
        <v>0</v>
      </c>
      <c r="BF315">
        <v>0</v>
      </c>
      <c r="BG315">
        <v>2993.0475</v>
      </c>
      <c r="BH315">
        <v>0</v>
      </c>
      <c r="BI315">
        <v>593.067375</v>
      </c>
      <c r="BJ315">
        <v>1500.10125</v>
      </c>
      <c r="BK315">
        <v>0.972995</v>
      </c>
      <c r="BL315">
        <v>0.02700505</v>
      </c>
      <c r="BM315">
        <v>0</v>
      </c>
      <c r="BN315">
        <v>2.2001875</v>
      </c>
      <c r="BO315">
        <v>0</v>
      </c>
      <c r="BP315">
        <v>6519.11625</v>
      </c>
      <c r="BQ315">
        <v>13122.875</v>
      </c>
      <c r="BR315">
        <v>35.5</v>
      </c>
      <c r="BS315">
        <v>38.5465</v>
      </c>
      <c r="BT315">
        <v>37.125</v>
      </c>
      <c r="BU315">
        <v>35.601375</v>
      </c>
      <c r="BV315">
        <v>35.367125</v>
      </c>
      <c r="BW315">
        <v>1459.59125</v>
      </c>
      <c r="BX315">
        <v>40.51</v>
      </c>
      <c r="BY315">
        <v>0</v>
      </c>
      <c r="BZ315">
        <v>1561053613.1</v>
      </c>
      <c r="CA315">
        <v>2.27312307692308</v>
      </c>
      <c r="CB315">
        <v>-0.201825642975145</v>
      </c>
      <c r="CC315">
        <v>11.7887181203467</v>
      </c>
      <c r="CD315">
        <v>6510.76692307692</v>
      </c>
      <c r="CE315">
        <v>15</v>
      </c>
      <c r="CF315">
        <v>1561052877</v>
      </c>
      <c r="CG315" t="s">
        <v>250</v>
      </c>
      <c r="CH315">
        <v>14</v>
      </c>
      <c r="CI315">
        <v>3.03</v>
      </c>
      <c r="CJ315">
        <v>0.05</v>
      </c>
      <c r="CK315">
        <v>400</v>
      </c>
      <c r="CL315">
        <v>14</v>
      </c>
      <c r="CM315">
        <v>0.21</v>
      </c>
      <c r="CN315">
        <v>0.11</v>
      </c>
      <c r="CO315">
        <v>-26.5194780487805</v>
      </c>
      <c r="CP315">
        <v>0.332333101045238</v>
      </c>
      <c r="CQ315">
        <v>0.143720507069417</v>
      </c>
      <c r="CR315">
        <v>1</v>
      </c>
      <c r="CS315">
        <v>2.0658</v>
      </c>
      <c r="CT315">
        <v>0</v>
      </c>
      <c r="CU315">
        <v>0</v>
      </c>
      <c r="CV315">
        <v>0</v>
      </c>
      <c r="CW315">
        <v>0.578750243902439</v>
      </c>
      <c r="CX315">
        <v>-0.00705089895470637</v>
      </c>
      <c r="CY315">
        <v>0.0056816535500207</v>
      </c>
      <c r="CZ315">
        <v>1</v>
      </c>
      <c r="DA315">
        <v>2</v>
      </c>
      <c r="DB315">
        <v>3</v>
      </c>
      <c r="DC315" t="s">
        <v>755</v>
      </c>
      <c r="DD315">
        <v>1.85562</v>
      </c>
      <c r="DE315">
        <v>1.85379</v>
      </c>
      <c r="DF315">
        <v>1.85487</v>
      </c>
      <c r="DG315">
        <v>1.85927</v>
      </c>
      <c r="DH315">
        <v>1.85355</v>
      </c>
      <c r="DI315">
        <v>1.85802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3.03</v>
      </c>
      <c r="DZ315">
        <v>0.05</v>
      </c>
      <c r="EA315">
        <v>2</v>
      </c>
      <c r="EB315">
        <v>463.979</v>
      </c>
      <c r="EC315">
        <v>1006.3</v>
      </c>
      <c r="ED315">
        <v>14.8353</v>
      </c>
      <c r="EE315">
        <v>21.3398</v>
      </c>
      <c r="EF315">
        <v>29.9997</v>
      </c>
      <c r="EG315">
        <v>21.4863</v>
      </c>
      <c r="EH315">
        <v>21.5136</v>
      </c>
      <c r="EI315">
        <v>51.9772</v>
      </c>
      <c r="EJ315">
        <v>30.6417</v>
      </c>
      <c r="EK315">
        <v>12.3684</v>
      </c>
      <c r="EL315">
        <v>14.8237</v>
      </c>
      <c r="EM315">
        <v>990</v>
      </c>
      <c r="EN315">
        <v>13.3771</v>
      </c>
      <c r="EO315">
        <v>101.955</v>
      </c>
      <c r="EP315">
        <v>102.417</v>
      </c>
    </row>
    <row r="316" spans="1:146">
      <c r="A316">
        <v>300</v>
      </c>
      <c r="B316">
        <v>1561053579.1</v>
      </c>
      <c r="C316">
        <v>598</v>
      </c>
      <c r="D316" t="s">
        <v>854</v>
      </c>
      <c r="E316" t="s">
        <v>855</v>
      </c>
      <c r="H316">
        <v>1561053576.4125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-0.0125503510966113</v>
      </c>
      <c r="AF316">
        <v>0.0140888685770883</v>
      </c>
      <c r="AG316">
        <v>1.3263885159717</v>
      </c>
      <c r="AH316">
        <v>38</v>
      </c>
      <c r="AI316">
        <v>8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1561053576.4125</v>
      </c>
      <c r="AU316">
        <v>952.4575</v>
      </c>
      <c r="AV316">
        <v>979.03125</v>
      </c>
      <c r="AW316">
        <v>13.8772875</v>
      </c>
      <c r="AX316">
        <v>13.2998875</v>
      </c>
      <c r="AY316">
        <v>500.255</v>
      </c>
      <c r="AZ316">
        <v>101.136125</v>
      </c>
      <c r="BA316">
        <v>0.2001605</v>
      </c>
      <c r="BB316">
        <v>20.0148</v>
      </c>
      <c r="BC316">
        <v>21.384975</v>
      </c>
      <c r="BD316">
        <v>999.9</v>
      </c>
      <c r="BE316">
        <v>0</v>
      </c>
      <c r="BF316">
        <v>0</v>
      </c>
      <c r="BG316">
        <v>2992.57875</v>
      </c>
      <c r="BH316">
        <v>0</v>
      </c>
      <c r="BI316">
        <v>508.503</v>
      </c>
      <c r="BJ316">
        <v>1500.045</v>
      </c>
      <c r="BK316">
        <v>0.97299275</v>
      </c>
      <c r="BL316">
        <v>0.027007325</v>
      </c>
      <c r="BM316">
        <v>0</v>
      </c>
      <c r="BN316">
        <v>2.161325</v>
      </c>
      <c r="BO316">
        <v>0</v>
      </c>
      <c r="BP316">
        <v>6503.535</v>
      </c>
      <c r="BQ316">
        <v>13122.3625</v>
      </c>
      <c r="BR316">
        <v>35.5</v>
      </c>
      <c r="BS316">
        <v>38.5465</v>
      </c>
      <c r="BT316">
        <v>37.125</v>
      </c>
      <c r="BU316">
        <v>35.6325</v>
      </c>
      <c r="BV316">
        <v>35.375</v>
      </c>
      <c r="BW316">
        <v>1459.535</v>
      </c>
      <c r="BX316">
        <v>40.51</v>
      </c>
      <c r="BY316">
        <v>0</v>
      </c>
      <c r="BZ316">
        <v>1561053614.9</v>
      </c>
      <c r="CA316">
        <v>2.27001923076923</v>
      </c>
      <c r="CB316">
        <v>-0.688823936141814</v>
      </c>
      <c r="CC316">
        <v>-42.0786325711112</v>
      </c>
      <c r="CD316">
        <v>6508.50384615385</v>
      </c>
      <c r="CE316">
        <v>15</v>
      </c>
      <c r="CF316">
        <v>1561052877</v>
      </c>
      <c r="CG316" t="s">
        <v>250</v>
      </c>
      <c r="CH316">
        <v>14</v>
      </c>
      <c r="CI316">
        <v>3.03</v>
      </c>
      <c r="CJ316">
        <v>0.05</v>
      </c>
      <c r="CK316">
        <v>400</v>
      </c>
      <c r="CL316">
        <v>14</v>
      </c>
      <c r="CM316">
        <v>0.21</v>
      </c>
      <c r="CN316">
        <v>0.11</v>
      </c>
      <c r="CO316">
        <v>-26.5130195121951</v>
      </c>
      <c r="CP316">
        <v>-0.0613965156796439</v>
      </c>
      <c r="CQ316">
        <v>0.141886519787198</v>
      </c>
      <c r="CR316">
        <v>1</v>
      </c>
      <c r="CS316">
        <v>2.3548</v>
      </c>
      <c r="CT316">
        <v>0</v>
      </c>
      <c r="CU316">
        <v>0</v>
      </c>
      <c r="CV316">
        <v>0</v>
      </c>
      <c r="CW316">
        <v>0.579522585365854</v>
      </c>
      <c r="CX316">
        <v>-0.0178423484320617</v>
      </c>
      <c r="CY316">
        <v>0.00521270069497526</v>
      </c>
      <c r="CZ316">
        <v>1</v>
      </c>
      <c r="DA316">
        <v>2</v>
      </c>
      <c r="DB316">
        <v>3</v>
      </c>
      <c r="DC316" t="s">
        <v>755</v>
      </c>
      <c r="DD316">
        <v>1.85563</v>
      </c>
      <c r="DE316">
        <v>1.8538</v>
      </c>
      <c r="DF316">
        <v>1.85488</v>
      </c>
      <c r="DG316">
        <v>1.85926</v>
      </c>
      <c r="DH316">
        <v>1.85358</v>
      </c>
      <c r="DI316">
        <v>1.85802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3.03</v>
      </c>
      <c r="DZ316">
        <v>0.05</v>
      </c>
      <c r="EA316">
        <v>2</v>
      </c>
      <c r="EB316">
        <v>463.455</v>
      </c>
      <c r="EC316">
        <v>1007.08</v>
      </c>
      <c r="ED316">
        <v>14.8221</v>
      </c>
      <c r="EE316">
        <v>21.3374</v>
      </c>
      <c r="EF316">
        <v>29.9997</v>
      </c>
      <c r="EG316">
        <v>21.4836</v>
      </c>
      <c r="EH316">
        <v>21.5104</v>
      </c>
      <c r="EI316">
        <v>52.1395</v>
      </c>
      <c r="EJ316">
        <v>30.6417</v>
      </c>
      <c r="EK316">
        <v>12.3684</v>
      </c>
      <c r="EL316">
        <v>14.81</v>
      </c>
      <c r="EM316">
        <v>995</v>
      </c>
      <c r="EN316">
        <v>13.3771</v>
      </c>
      <c r="EO316">
        <v>101.955</v>
      </c>
      <c r="EP316">
        <v>102.416</v>
      </c>
    </row>
    <row r="317" spans="1:146">
      <c r="A317">
        <v>301</v>
      </c>
      <c r="B317">
        <v>1561053581.1</v>
      </c>
      <c r="C317">
        <v>600</v>
      </c>
      <c r="D317" t="s">
        <v>856</v>
      </c>
      <c r="E317" t="s">
        <v>857</v>
      </c>
      <c r="H317">
        <v>1561053578.4125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-0.012561660706501</v>
      </c>
      <c r="AF317">
        <v>0.0141015646049657</v>
      </c>
      <c r="AG317">
        <v>1.32731910494019</v>
      </c>
      <c r="AH317">
        <v>38</v>
      </c>
      <c r="AI317">
        <v>8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1561053578.4125</v>
      </c>
      <c r="AU317">
        <v>955.853</v>
      </c>
      <c r="AV317">
        <v>982.421125</v>
      </c>
      <c r="AW317">
        <v>13.8770125</v>
      </c>
      <c r="AX317">
        <v>13.297775</v>
      </c>
      <c r="AY317">
        <v>500.187125</v>
      </c>
      <c r="AZ317">
        <v>101.134875</v>
      </c>
      <c r="BA317">
        <v>0.200089875</v>
      </c>
      <c r="BB317">
        <v>20.0090375</v>
      </c>
      <c r="BC317">
        <v>21.3753</v>
      </c>
      <c r="BD317">
        <v>999.9</v>
      </c>
      <c r="BE317">
        <v>0</v>
      </c>
      <c r="BF317">
        <v>0</v>
      </c>
      <c r="BG317">
        <v>2995.3125</v>
      </c>
      <c r="BH317">
        <v>0</v>
      </c>
      <c r="BI317">
        <v>425.655375</v>
      </c>
      <c r="BJ317">
        <v>1499.9925</v>
      </c>
      <c r="BK317">
        <v>0.9729915</v>
      </c>
      <c r="BL317">
        <v>0.02700845</v>
      </c>
      <c r="BM317">
        <v>0</v>
      </c>
      <c r="BN317">
        <v>2.1360875</v>
      </c>
      <c r="BO317">
        <v>0</v>
      </c>
      <c r="BP317">
        <v>6488.34125</v>
      </c>
      <c r="BQ317">
        <v>13121.8875</v>
      </c>
      <c r="BR317">
        <v>35.5</v>
      </c>
      <c r="BS317">
        <v>38.562</v>
      </c>
      <c r="BT317">
        <v>37.125</v>
      </c>
      <c r="BU317">
        <v>35.695125</v>
      </c>
      <c r="BV317">
        <v>35.375</v>
      </c>
      <c r="BW317">
        <v>1459.4825</v>
      </c>
      <c r="BX317">
        <v>40.51</v>
      </c>
      <c r="BY317">
        <v>0</v>
      </c>
      <c r="BZ317">
        <v>1561053617.3</v>
      </c>
      <c r="CA317">
        <v>2.23266153846154</v>
      </c>
      <c r="CB317">
        <v>-1.0114529950526</v>
      </c>
      <c r="CC317">
        <v>-137.755213630633</v>
      </c>
      <c r="CD317">
        <v>6502.03615384615</v>
      </c>
      <c r="CE317">
        <v>15</v>
      </c>
      <c r="CF317">
        <v>1561052877</v>
      </c>
      <c r="CG317" t="s">
        <v>250</v>
      </c>
      <c r="CH317">
        <v>14</v>
      </c>
      <c r="CI317">
        <v>3.03</v>
      </c>
      <c r="CJ317">
        <v>0.05</v>
      </c>
      <c r="CK317">
        <v>400</v>
      </c>
      <c r="CL317">
        <v>14</v>
      </c>
      <c r="CM317">
        <v>0.21</v>
      </c>
      <c r="CN317">
        <v>0.11</v>
      </c>
      <c r="CO317">
        <v>-26.5153780487805</v>
      </c>
      <c r="CP317">
        <v>-0.300976306620155</v>
      </c>
      <c r="CQ317">
        <v>0.141342962091425</v>
      </c>
      <c r="CR317">
        <v>1</v>
      </c>
      <c r="CS317">
        <v>2.134</v>
      </c>
      <c r="CT317">
        <v>0</v>
      </c>
      <c r="CU317">
        <v>0</v>
      </c>
      <c r="CV317">
        <v>0</v>
      </c>
      <c r="CW317">
        <v>0.579919829268293</v>
      </c>
      <c r="CX317">
        <v>-0.0260444111498212</v>
      </c>
      <c r="CY317">
        <v>0.00498133700292445</v>
      </c>
      <c r="CZ317">
        <v>1</v>
      </c>
      <c r="DA317">
        <v>2</v>
      </c>
      <c r="DB317">
        <v>3</v>
      </c>
      <c r="DC317" t="s">
        <v>755</v>
      </c>
      <c r="DD317">
        <v>1.85562</v>
      </c>
      <c r="DE317">
        <v>1.8538</v>
      </c>
      <c r="DF317">
        <v>1.85487</v>
      </c>
      <c r="DG317">
        <v>1.85927</v>
      </c>
      <c r="DH317">
        <v>1.85359</v>
      </c>
      <c r="DI317">
        <v>1.85801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3.03</v>
      </c>
      <c r="DZ317">
        <v>0.05</v>
      </c>
      <c r="EA317">
        <v>2</v>
      </c>
      <c r="EB317">
        <v>463.03</v>
      </c>
      <c r="EC317">
        <v>1006.76</v>
      </c>
      <c r="ED317">
        <v>14.8128</v>
      </c>
      <c r="EE317">
        <v>21.3347</v>
      </c>
      <c r="EF317">
        <v>29.9995</v>
      </c>
      <c r="EG317">
        <v>21.4808</v>
      </c>
      <c r="EH317">
        <v>21.5077</v>
      </c>
      <c r="EI317">
        <v>52.2992</v>
      </c>
      <c r="EJ317">
        <v>30.6417</v>
      </c>
      <c r="EK317">
        <v>12.3684</v>
      </c>
      <c r="EL317">
        <v>14.81</v>
      </c>
      <c r="EM317">
        <v>1000</v>
      </c>
      <c r="EN317">
        <v>13.3771</v>
      </c>
      <c r="EO317">
        <v>101.954</v>
      </c>
      <c r="EP317">
        <v>102.416</v>
      </c>
    </row>
    <row r="318" spans="1:146">
      <c r="A318">
        <v>302</v>
      </c>
      <c r="B318">
        <v>1561053583.1</v>
      </c>
      <c r="C318">
        <v>602</v>
      </c>
      <c r="D318" t="s">
        <v>858</v>
      </c>
      <c r="E318" t="s">
        <v>859</v>
      </c>
      <c r="H318">
        <v>1561053580.4125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-0.0125754526099456</v>
      </c>
      <c r="AF318">
        <v>0.0141170472248193</v>
      </c>
      <c r="AG318">
        <v>1.32845384856399</v>
      </c>
      <c r="AH318">
        <v>38</v>
      </c>
      <c r="AI318">
        <v>8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1561053580.4125</v>
      </c>
      <c r="AU318">
        <v>959.219875</v>
      </c>
      <c r="AV318">
        <v>985.746</v>
      </c>
      <c r="AW318">
        <v>13.875675</v>
      </c>
      <c r="AX318">
        <v>13.2968</v>
      </c>
      <c r="AY318">
        <v>500.008</v>
      </c>
      <c r="AZ318">
        <v>101.135125</v>
      </c>
      <c r="BA318">
        <v>0.199986125</v>
      </c>
      <c r="BB318">
        <v>20.0046125</v>
      </c>
      <c r="BC318">
        <v>21.37265</v>
      </c>
      <c r="BD318">
        <v>999.9</v>
      </c>
      <c r="BE318">
        <v>0</v>
      </c>
      <c r="BF318">
        <v>0</v>
      </c>
      <c r="BG318">
        <v>2998.59375</v>
      </c>
      <c r="BH318">
        <v>0</v>
      </c>
      <c r="BI318">
        <v>387.786875</v>
      </c>
      <c r="BJ318">
        <v>1499.9925</v>
      </c>
      <c r="BK318">
        <v>0.972992125</v>
      </c>
      <c r="BL318">
        <v>0.0270078875</v>
      </c>
      <c r="BM318">
        <v>0</v>
      </c>
      <c r="BN318">
        <v>2.157025</v>
      </c>
      <c r="BO318">
        <v>0</v>
      </c>
      <c r="BP318">
        <v>6463.71875</v>
      </c>
      <c r="BQ318">
        <v>13121.8875</v>
      </c>
      <c r="BR318">
        <v>35.5</v>
      </c>
      <c r="BS318">
        <v>38.562</v>
      </c>
      <c r="BT318">
        <v>37.125</v>
      </c>
      <c r="BU318">
        <v>35.74975</v>
      </c>
      <c r="BV318">
        <v>35.375</v>
      </c>
      <c r="BW318">
        <v>1459.4825</v>
      </c>
      <c r="BX318">
        <v>40.51</v>
      </c>
      <c r="BY318">
        <v>0</v>
      </c>
      <c r="BZ318">
        <v>1561053619.1</v>
      </c>
      <c r="CA318">
        <v>2.21165769230769</v>
      </c>
      <c r="CB318">
        <v>-0.673288896247517</v>
      </c>
      <c r="CC318">
        <v>-284.207862940558</v>
      </c>
      <c r="CD318">
        <v>6492.33769230769</v>
      </c>
      <c r="CE318">
        <v>15</v>
      </c>
      <c r="CF318">
        <v>1561052877</v>
      </c>
      <c r="CG318" t="s">
        <v>250</v>
      </c>
      <c r="CH318">
        <v>14</v>
      </c>
      <c r="CI318">
        <v>3.03</v>
      </c>
      <c r="CJ318">
        <v>0.05</v>
      </c>
      <c r="CK318">
        <v>400</v>
      </c>
      <c r="CL318">
        <v>14</v>
      </c>
      <c r="CM318">
        <v>0.21</v>
      </c>
      <c r="CN318">
        <v>0.11</v>
      </c>
      <c r="CO318">
        <v>-26.4953390243902</v>
      </c>
      <c r="CP318">
        <v>-0.41779651567969</v>
      </c>
      <c r="CQ318">
        <v>0.13642529605585</v>
      </c>
      <c r="CR318">
        <v>1</v>
      </c>
      <c r="CS318">
        <v>2.0782</v>
      </c>
      <c r="CT318">
        <v>0</v>
      </c>
      <c r="CU318">
        <v>0</v>
      </c>
      <c r="CV318">
        <v>0</v>
      </c>
      <c r="CW318">
        <v>0.579461024390244</v>
      </c>
      <c r="CX318">
        <v>-0.0238690034843237</v>
      </c>
      <c r="CY318">
        <v>0.0049032975290045</v>
      </c>
      <c r="CZ318">
        <v>1</v>
      </c>
      <c r="DA318">
        <v>2</v>
      </c>
      <c r="DB318">
        <v>3</v>
      </c>
      <c r="DC318" t="s">
        <v>755</v>
      </c>
      <c r="DD318">
        <v>1.85562</v>
      </c>
      <c r="DE318">
        <v>1.85381</v>
      </c>
      <c r="DF318">
        <v>1.85487</v>
      </c>
      <c r="DG318">
        <v>1.85928</v>
      </c>
      <c r="DH318">
        <v>1.85358</v>
      </c>
      <c r="DI318">
        <v>1.85802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3.03</v>
      </c>
      <c r="DZ318">
        <v>0.05</v>
      </c>
      <c r="EA318">
        <v>2</v>
      </c>
      <c r="EB318">
        <v>463.383</v>
      </c>
      <c r="EC318">
        <v>1006.35</v>
      </c>
      <c r="ED318">
        <v>14.8057</v>
      </c>
      <c r="EE318">
        <v>21.332</v>
      </c>
      <c r="EF318">
        <v>29.9995</v>
      </c>
      <c r="EG318">
        <v>21.4771</v>
      </c>
      <c r="EH318">
        <v>21.5045</v>
      </c>
      <c r="EI318">
        <v>52.4042</v>
      </c>
      <c r="EJ318">
        <v>30.3577</v>
      </c>
      <c r="EK318">
        <v>12.3684</v>
      </c>
      <c r="EL318">
        <v>14.81</v>
      </c>
      <c r="EM318">
        <v>1000</v>
      </c>
      <c r="EN318">
        <v>13.3771</v>
      </c>
      <c r="EO318">
        <v>101.954</v>
      </c>
      <c r="EP318">
        <v>102.416</v>
      </c>
    </row>
    <row r="319" spans="1:146">
      <c r="A319">
        <v>303</v>
      </c>
      <c r="B319">
        <v>1561053585.1</v>
      </c>
      <c r="C319">
        <v>604</v>
      </c>
      <c r="D319" t="s">
        <v>860</v>
      </c>
      <c r="E319" t="s">
        <v>861</v>
      </c>
      <c r="H319">
        <v>1561053582.4125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-0.0125874187577727</v>
      </c>
      <c r="AF319">
        <v>0.0141304802740474</v>
      </c>
      <c r="AG319">
        <v>1.32943829073757</v>
      </c>
      <c r="AH319">
        <v>38</v>
      </c>
      <c r="AI319">
        <v>8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1561053582.4125</v>
      </c>
      <c r="AU319">
        <v>962.54925</v>
      </c>
      <c r="AV319">
        <v>989.090375</v>
      </c>
      <c r="AW319">
        <v>13.8736625</v>
      </c>
      <c r="AX319">
        <v>13.2948875</v>
      </c>
      <c r="AY319">
        <v>499.9635</v>
      </c>
      <c r="AZ319">
        <v>101.1365</v>
      </c>
      <c r="BA319">
        <v>0.199960125</v>
      </c>
      <c r="BB319">
        <v>20.002125</v>
      </c>
      <c r="BC319">
        <v>21.380525</v>
      </c>
      <c r="BD319">
        <v>999.9</v>
      </c>
      <c r="BE319">
        <v>0</v>
      </c>
      <c r="BF319">
        <v>0</v>
      </c>
      <c r="BG319">
        <v>3001.40625</v>
      </c>
      <c r="BH319">
        <v>0</v>
      </c>
      <c r="BI319">
        <v>395.38275</v>
      </c>
      <c r="BJ319">
        <v>1499.99375</v>
      </c>
      <c r="BK319">
        <v>0.97299275</v>
      </c>
      <c r="BL319">
        <v>0.027007325</v>
      </c>
      <c r="BM319">
        <v>0</v>
      </c>
      <c r="BN319">
        <v>2.24485</v>
      </c>
      <c r="BO319">
        <v>0</v>
      </c>
      <c r="BP319">
        <v>6439.9775</v>
      </c>
      <c r="BQ319">
        <v>13121.9</v>
      </c>
      <c r="BR319">
        <v>35.5</v>
      </c>
      <c r="BS319">
        <v>38.562</v>
      </c>
      <c r="BT319">
        <v>37.125</v>
      </c>
      <c r="BU319">
        <v>35.78875</v>
      </c>
      <c r="BV319">
        <v>35.375</v>
      </c>
      <c r="BW319">
        <v>1459.48375</v>
      </c>
      <c r="BX319">
        <v>40.51</v>
      </c>
      <c r="BY319">
        <v>0</v>
      </c>
      <c r="BZ319">
        <v>1561053620.9</v>
      </c>
      <c r="CA319">
        <v>2.22587692307692</v>
      </c>
      <c r="CB319">
        <v>-0.107596587309785</v>
      </c>
      <c r="CC319">
        <v>-427.646837800816</v>
      </c>
      <c r="CD319">
        <v>6483.71192307692</v>
      </c>
      <c r="CE319">
        <v>15</v>
      </c>
      <c r="CF319">
        <v>1561052877</v>
      </c>
      <c r="CG319" t="s">
        <v>250</v>
      </c>
      <c r="CH319">
        <v>14</v>
      </c>
      <c r="CI319">
        <v>3.03</v>
      </c>
      <c r="CJ319">
        <v>0.05</v>
      </c>
      <c r="CK319">
        <v>400</v>
      </c>
      <c r="CL319">
        <v>14</v>
      </c>
      <c r="CM319">
        <v>0.21</v>
      </c>
      <c r="CN319">
        <v>0.11</v>
      </c>
      <c r="CO319">
        <v>-26.5118487804878</v>
      </c>
      <c r="CP319">
        <v>-0.47854076655028</v>
      </c>
      <c r="CQ319">
        <v>0.139347050730517</v>
      </c>
      <c r="CR319">
        <v>1</v>
      </c>
      <c r="CS319">
        <v>2.385</v>
      </c>
      <c r="CT319">
        <v>0</v>
      </c>
      <c r="CU319">
        <v>0</v>
      </c>
      <c r="CV319">
        <v>0</v>
      </c>
      <c r="CW319">
        <v>0.579041414634146</v>
      </c>
      <c r="CX319">
        <v>-0.017235721254348</v>
      </c>
      <c r="CY319">
        <v>0.00473939844374434</v>
      </c>
      <c r="CZ319">
        <v>1</v>
      </c>
      <c r="DA319">
        <v>2</v>
      </c>
      <c r="DB319">
        <v>3</v>
      </c>
      <c r="DC319" t="s">
        <v>755</v>
      </c>
      <c r="DD319">
        <v>1.85563</v>
      </c>
      <c r="DE319">
        <v>1.85382</v>
      </c>
      <c r="DF319">
        <v>1.85487</v>
      </c>
      <c r="DG319">
        <v>1.85928</v>
      </c>
      <c r="DH319">
        <v>1.85358</v>
      </c>
      <c r="DI319">
        <v>1.85803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3.03</v>
      </c>
      <c r="DZ319">
        <v>0.05</v>
      </c>
      <c r="EA319">
        <v>2</v>
      </c>
      <c r="EB319">
        <v>463.127</v>
      </c>
      <c r="EC319">
        <v>1007.28</v>
      </c>
      <c r="ED319">
        <v>14.7999</v>
      </c>
      <c r="EE319">
        <v>21.3293</v>
      </c>
      <c r="EF319">
        <v>29.9996</v>
      </c>
      <c r="EG319">
        <v>21.4741</v>
      </c>
      <c r="EH319">
        <v>21.5009</v>
      </c>
      <c r="EI319">
        <v>52.5637</v>
      </c>
      <c r="EJ319">
        <v>30.3577</v>
      </c>
      <c r="EK319">
        <v>12.3684</v>
      </c>
      <c r="EL319">
        <v>14.8073</v>
      </c>
      <c r="EM319">
        <v>1005</v>
      </c>
      <c r="EN319">
        <v>13.3771</v>
      </c>
      <c r="EO319">
        <v>101.954</v>
      </c>
      <c r="EP319">
        <v>102.417</v>
      </c>
    </row>
    <row r="320" spans="1:146">
      <c r="A320">
        <v>304</v>
      </c>
      <c r="B320">
        <v>1561053587.1</v>
      </c>
      <c r="C320">
        <v>606</v>
      </c>
      <c r="D320" t="s">
        <v>862</v>
      </c>
      <c r="E320" t="s">
        <v>863</v>
      </c>
      <c r="H320">
        <v>1561053584.4125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-0.0125875587749386</v>
      </c>
      <c r="AF320">
        <v>0.0141306374555823</v>
      </c>
      <c r="AG320">
        <v>1.32944980933001</v>
      </c>
      <c r="AH320">
        <v>38</v>
      </c>
      <c r="AI320">
        <v>8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1561053584.4125</v>
      </c>
      <c r="AU320">
        <v>965.879625</v>
      </c>
      <c r="AV320">
        <v>992.4145</v>
      </c>
      <c r="AW320">
        <v>13.872175</v>
      </c>
      <c r="AX320">
        <v>13.294475</v>
      </c>
      <c r="AY320">
        <v>500.040125</v>
      </c>
      <c r="AZ320">
        <v>101.137625</v>
      </c>
      <c r="BA320">
        <v>0.200017625</v>
      </c>
      <c r="BB320">
        <v>20.000425</v>
      </c>
      <c r="BC320">
        <v>21.391225</v>
      </c>
      <c r="BD320">
        <v>999.9</v>
      </c>
      <c r="BE320">
        <v>0</v>
      </c>
      <c r="BF320">
        <v>0</v>
      </c>
      <c r="BG320">
        <v>3001.40625</v>
      </c>
      <c r="BH320">
        <v>0</v>
      </c>
      <c r="BI320">
        <v>424.103375</v>
      </c>
      <c r="BJ320">
        <v>1499.99375</v>
      </c>
      <c r="BK320">
        <v>0.972993375</v>
      </c>
      <c r="BL320">
        <v>0.0270067625</v>
      </c>
      <c r="BM320">
        <v>0</v>
      </c>
      <c r="BN320">
        <v>2.319275</v>
      </c>
      <c r="BO320">
        <v>0</v>
      </c>
      <c r="BP320">
        <v>6424.32</v>
      </c>
      <c r="BQ320">
        <v>13121.925</v>
      </c>
      <c r="BR320">
        <v>35.5</v>
      </c>
      <c r="BS320">
        <v>38.562</v>
      </c>
      <c r="BT320">
        <v>37.125</v>
      </c>
      <c r="BU320">
        <v>35.812</v>
      </c>
      <c r="BV320">
        <v>35.375</v>
      </c>
      <c r="BW320">
        <v>1459.48375</v>
      </c>
      <c r="BX320">
        <v>40.51</v>
      </c>
      <c r="BY320">
        <v>0</v>
      </c>
      <c r="BZ320">
        <v>1561053623.3</v>
      </c>
      <c r="CA320">
        <v>2.22577692307692</v>
      </c>
      <c r="CB320">
        <v>0.201367514316459</v>
      </c>
      <c r="CC320">
        <v>-550.66461567691</v>
      </c>
      <c r="CD320">
        <v>6470.53230769231</v>
      </c>
      <c r="CE320">
        <v>15</v>
      </c>
      <c r="CF320">
        <v>1561052877</v>
      </c>
      <c r="CG320" t="s">
        <v>250</v>
      </c>
      <c r="CH320">
        <v>14</v>
      </c>
      <c r="CI320">
        <v>3.03</v>
      </c>
      <c r="CJ320">
        <v>0.05</v>
      </c>
      <c r="CK320">
        <v>400</v>
      </c>
      <c r="CL320">
        <v>14</v>
      </c>
      <c r="CM320">
        <v>0.21</v>
      </c>
      <c r="CN320">
        <v>0.11</v>
      </c>
      <c r="CO320">
        <v>-26.5274780487805</v>
      </c>
      <c r="CP320">
        <v>-0.314291289198465</v>
      </c>
      <c r="CQ320">
        <v>0.131524560466663</v>
      </c>
      <c r="CR320">
        <v>1</v>
      </c>
      <c r="CS320">
        <v>2.2528</v>
      </c>
      <c r="CT320">
        <v>0</v>
      </c>
      <c r="CU320">
        <v>0</v>
      </c>
      <c r="CV320">
        <v>0</v>
      </c>
      <c r="CW320">
        <v>0.578611390243902</v>
      </c>
      <c r="CX320">
        <v>-0.0128315121951184</v>
      </c>
      <c r="CY320">
        <v>0.00465589396659733</v>
      </c>
      <c r="CZ320">
        <v>1</v>
      </c>
      <c r="DA320">
        <v>2</v>
      </c>
      <c r="DB320">
        <v>3</v>
      </c>
      <c r="DC320" t="s">
        <v>755</v>
      </c>
      <c r="DD320">
        <v>1.85563</v>
      </c>
      <c r="DE320">
        <v>1.85382</v>
      </c>
      <c r="DF320">
        <v>1.85486</v>
      </c>
      <c r="DG320">
        <v>1.85928</v>
      </c>
      <c r="DH320">
        <v>1.85358</v>
      </c>
      <c r="DI320">
        <v>1.85802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3.03</v>
      </c>
      <c r="DZ320">
        <v>0.05</v>
      </c>
      <c r="EA320">
        <v>2</v>
      </c>
      <c r="EB320">
        <v>462.932</v>
      </c>
      <c r="EC320">
        <v>1007.48</v>
      </c>
      <c r="ED320">
        <v>14.7976</v>
      </c>
      <c r="EE320">
        <v>21.3266</v>
      </c>
      <c r="EF320">
        <v>29.9996</v>
      </c>
      <c r="EG320">
        <v>21.4714</v>
      </c>
      <c r="EH320">
        <v>21.4977</v>
      </c>
      <c r="EI320">
        <v>52.726</v>
      </c>
      <c r="EJ320">
        <v>30.3577</v>
      </c>
      <c r="EK320">
        <v>12.3684</v>
      </c>
      <c r="EL320">
        <v>14.8073</v>
      </c>
      <c r="EM320">
        <v>1010</v>
      </c>
      <c r="EN320">
        <v>13.3771</v>
      </c>
      <c r="EO320">
        <v>101.955</v>
      </c>
      <c r="EP320">
        <v>102.418</v>
      </c>
    </row>
    <row r="321" spans="1:146">
      <c r="A321">
        <v>305</v>
      </c>
      <c r="B321">
        <v>1561053589.1</v>
      </c>
      <c r="C321">
        <v>608</v>
      </c>
      <c r="D321" t="s">
        <v>864</v>
      </c>
      <c r="E321" t="s">
        <v>865</v>
      </c>
      <c r="H321">
        <v>1561053586.4125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-0.0125817077718092</v>
      </c>
      <c r="AF321">
        <v>0.0141240691919936</v>
      </c>
      <c r="AG321">
        <v>1.32896846393905</v>
      </c>
      <c r="AH321">
        <v>38</v>
      </c>
      <c r="AI321">
        <v>8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1561053586.4125</v>
      </c>
      <c r="AU321">
        <v>969.227625</v>
      </c>
      <c r="AV321">
        <v>995.676625</v>
      </c>
      <c r="AW321">
        <v>13.871475</v>
      </c>
      <c r="AX321">
        <v>13.298075</v>
      </c>
      <c r="AY321">
        <v>500.021375</v>
      </c>
      <c r="AZ321">
        <v>101.138</v>
      </c>
      <c r="BA321">
        <v>0.200022</v>
      </c>
      <c r="BB321">
        <v>19.997675</v>
      </c>
      <c r="BC321">
        <v>21.3936</v>
      </c>
      <c r="BD321">
        <v>999.9</v>
      </c>
      <c r="BE321">
        <v>0</v>
      </c>
      <c r="BF321">
        <v>0</v>
      </c>
      <c r="BG321">
        <v>3000</v>
      </c>
      <c r="BH321">
        <v>0</v>
      </c>
      <c r="BI321">
        <v>440.309625</v>
      </c>
      <c r="BJ321">
        <v>1499.95625</v>
      </c>
      <c r="BK321">
        <v>0.972993375</v>
      </c>
      <c r="BL321">
        <v>0.0270067625</v>
      </c>
      <c r="BM321">
        <v>0</v>
      </c>
      <c r="BN321">
        <v>2.3412125</v>
      </c>
      <c r="BO321">
        <v>0</v>
      </c>
      <c r="BP321">
        <v>6413.19375</v>
      </c>
      <c r="BQ321">
        <v>13121.625</v>
      </c>
      <c r="BR321">
        <v>35.5</v>
      </c>
      <c r="BS321">
        <v>38.562</v>
      </c>
      <c r="BT321">
        <v>37.125</v>
      </c>
      <c r="BU321">
        <v>35.812</v>
      </c>
      <c r="BV321">
        <v>35.375</v>
      </c>
      <c r="BW321">
        <v>1459.44625</v>
      </c>
      <c r="BX321">
        <v>40.51</v>
      </c>
      <c r="BY321">
        <v>0</v>
      </c>
      <c r="BZ321">
        <v>1561053625.1</v>
      </c>
      <c r="CA321">
        <v>2.21634615384615</v>
      </c>
      <c r="CB321">
        <v>0.243035895429987</v>
      </c>
      <c r="CC321">
        <v>-517.066324694586</v>
      </c>
      <c r="CD321">
        <v>6456.26115384615</v>
      </c>
      <c r="CE321">
        <v>15</v>
      </c>
      <c r="CF321">
        <v>1561052877</v>
      </c>
      <c r="CG321" t="s">
        <v>250</v>
      </c>
      <c r="CH321">
        <v>14</v>
      </c>
      <c r="CI321">
        <v>3.03</v>
      </c>
      <c r="CJ321">
        <v>0.05</v>
      </c>
      <c r="CK321">
        <v>400</v>
      </c>
      <c r="CL321">
        <v>14</v>
      </c>
      <c r="CM321">
        <v>0.21</v>
      </c>
      <c r="CN321">
        <v>0.11</v>
      </c>
      <c r="CO321">
        <v>-26.5060268292683</v>
      </c>
      <c r="CP321">
        <v>-0.0401121951220355</v>
      </c>
      <c r="CQ321">
        <v>0.14548837356011</v>
      </c>
      <c r="CR321">
        <v>1</v>
      </c>
      <c r="CS321">
        <v>2.38</v>
      </c>
      <c r="CT321">
        <v>0</v>
      </c>
      <c r="CU321">
        <v>0</v>
      </c>
      <c r="CV321">
        <v>0</v>
      </c>
      <c r="CW321">
        <v>0.577060048780488</v>
      </c>
      <c r="CX321">
        <v>-0.0124487874564471</v>
      </c>
      <c r="CY321">
        <v>0.00462227176724858</v>
      </c>
      <c r="CZ321">
        <v>1</v>
      </c>
      <c r="DA321">
        <v>2</v>
      </c>
      <c r="DB321">
        <v>3</v>
      </c>
      <c r="DC321" t="s">
        <v>755</v>
      </c>
      <c r="DD321">
        <v>1.85562</v>
      </c>
      <c r="DE321">
        <v>1.85381</v>
      </c>
      <c r="DF321">
        <v>1.85487</v>
      </c>
      <c r="DG321">
        <v>1.85928</v>
      </c>
      <c r="DH321">
        <v>1.85359</v>
      </c>
      <c r="DI321">
        <v>1.85802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3.03</v>
      </c>
      <c r="DZ321">
        <v>0.05</v>
      </c>
      <c r="EA321">
        <v>2</v>
      </c>
      <c r="EB321">
        <v>463.331</v>
      </c>
      <c r="EC321">
        <v>1006.49</v>
      </c>
      <c r="ED321">
        <v>14.797</v>
      </c>
      <c r="EE321">
        <v>21.3243</v>
      </c>
      <c r="EF321">
        <v>29.9996</v>
      </c>
      <c r="EG321">
        <v>21.4681</v>
      </c>
      <c r="EH321">
        <v>21.495</v>
      </c>
      <c r="EI321">
        <v>52.834</v>
      </c>
      <c r="EJ321">
        <v>30.3577</v>
      </c>
      <c r="EK321">
        <v>12.3684</v>
      </c>
      <c r="EL321">
        <v>14.9429</v>
      </c>
      <c r="EM321">
        <v>1010</v>
      </c>
      <c r="EN321">
        <v>13.3771</v>
      </c>
      <c r="EO321">
        <v>101.956</v>
      </c>
      <c r="EP321">
        <v>102.419</v>
      </c>
    </row>
    <row r="322" spans="1:146">
      <c r="A322">
        <v>306</v>
      </c>
      <c r="B322">
        <v>1561053591.1</v>
      </c>
      <c r="C322">
        <v>610</v>
      </c>
      <c r="D322" t="s">
        <v>866</v>
      </c>
      <c r="E322" t="s">
        <v>867</v>
      </c>
      <c r="H322">
        <v>1561053588.4125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-0.0125814086015113</v>
      </c>
      <c r="AF322">
        <v>0.0141237333471254</v>
      </c>
      <c r="AG322">
        <v>1.32894385153918</v>
      </c>
      <c r="AH322">
        <v>38</v>
      </c>
      <c r="AI322">
        <v>8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1561053588.4125</v>
      </c>
      <c r="AU322">
        <v>972.55475</v>
      </c>
      <c r="AV322">
        <v>999.008375</v>
      </c>
      <c r="AW322">
        <v>13.8712</v>
      </c>
      <c r="AX322">
        <v>13.3024</v>
      </c>
      <c r="AY322">
        <v>500.02825</v>
      </c>
      <c r="AZ322">
        <v>101.13825</v>
      </c>
      <c r="BA322">
        <v>0.200030125</v>
      </c>
      <c r="BB322">
        <v>19.9944125</v>
      </c>
      <c r="BC322">
        <v>21.3885125</v>
      </c>
      <c r="BD322">
        <v>999.9</v>
      </c>
      <c r="BE322">
        <v>0</v>
      </c>
      <c r="BF322">
        <v>0</v>
      </c>
      <c r="BG322">
        <v>2999.92125</v>
      </c>
      <c r="BH322">
        <v>0</v>
      </c>
      <c r="BI322">
        <v>447.275625</v>
      </c>
      <c r="BJ322">
        <v>1499.95</v>
      </c>
      <c r="BK322">
        <v>0.972994</v>
      </c>
      <c r="BL322">
        <v>0.0270062</v>
      </c>
      <c r="BM322">
        <v>0</v>
      </c>
      <c r="BN322">
        <v>2.3383625</v>
      </c>
      <c r="BO322">
        <v>0</v>
      </c>
      <c r="BP322">
        <v>6398.8725</v>
      </c>
      <c r="BQ322">
        <v>13121.5625</v>
      </c>
      <c r="BR322">
        <v>35.5</v>
      </c>
      <c r="BS322">
        <v>38.562</v>
      </c>
      <c r="BT322">
        <v>37.125</v>
      </c>
      <c r="BU322">
        <v>35.82775</v>
      </c>
      <c r="BV322">
        <v>35.351375</v>
      </c>
      <c r="BW322">
        <v>1459.44</v>
      </c>
      <c r="BX322">
        <v>40.51</v>
      </c>
      <c r="BY322">
        <v>0</v>
      </c>
      <c r="BZ322">
        <v>1561053626.9</v>
      </c>
      <c r="CA322">
        <v>2.23168461538462</v>
      </c>
      <c r="CB322">
        <v>0.808738461134662</v>
      </c>
      <c r="CC322">
        <v>-492.842051136253</v>
      </c>
      <c r="CD322">
        <v>6441.495</v>
      </c>
      <c r="CE322">
        <v>15</v>
      </c>
      <c r="CF322">
        <v>1561052877</v>
      </c>
      <c r="CG322" t="s">
        <v>250</v>
      </c>
      <c r="CH322">
        <v>14</v>
      </c>
      <c r="CI322">
        <v>3.03</v>
      </c>
      <c r="CJ322">
        <v>0.05</v>
      </c>
      <c r="CK322">
        <v>400</v>
      </c>
      <c r="CL322">
        <v>14</v>
      </c>
      <c r="CM322">
        <v>0.21</v>
      </c>
      <c r="CN322">
        <v>0.11</v>
      </c>
      <c r="CO322">
        <v>-26.5192243902439</v>
      </c>
      <c r="CP322">
        <v>0.262858536585456</v>
      </c>
      <c r="CQ322">
        <v>0.140830032101471</v>
      </c>
      <c r="CR322">
        <v>1</v>
      </c>
      <c r="CS322">
        <v>2.5214</v>
      </c>
      <c r="CT322">
        <v>0</v>
      </c>
      <c r="CU322">
        <v>0</v>
      </c>
      <c r="CV322">
        <v>0</v>
      </c>
      <c r="CW322">
        <v>0.575143048780488</v>
      </c>
      <c r="CX322">
        <v>-0.0139041533100991</v>
      </c>
      <c r="CY322">
        <v>0.00478999431717784</v>
      </c>
      <c r="CZ322">
        <v>1</v>
      </c>
      <c r="DA322">
        <v>2</v>
      </c>
      <c r="DB322">
        <v>3</v>
      </c>
      <c r="DC322" t="s">
        <v>755</v>
      </c>
      <c r="DD322">
        <v>1.85562</v>
      </c>
      <c r="DE322">
        <v>1.85382</v>
      </c>
      <c r="DF322">
        <v>1.85489</v>
      </c>
      <c r="DG322">
        <v>1.85927</v>
      </c>
      <c r="DH322">
        <v>1.8536</v>
      </c>
      <c r="DI322">
        <v>1.85802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3.03</v>
      </c>
      <c r="DZ322">
        <v>0.05</v>
      </c>
      <c r="EA322">
        <v>2</v>
      </c>
      <c r="EB322">
        <v>463.288</v>
      </c>
      <c r="EC322">
        <v>1005.85</v>
      </c>
      <c r="ED322">
        <v>14.8071</v>
      </c>
      <c r="EE322">
        <v>21.3216</v>
      </c>
      <c r="EF322">
        <v>29.9994</v>
      </c>
      <c r="EG322">
        <v>21.465</v>
      </c>
      <c r="EH322">
        <v>21.4918</v>
      </c>
      <c r="EI322">
        <v>52.8871</v>
      </c>
      <c r="EJ322">
        <v>30.3577</v>
      </c>
      <c r="EK322">
        <v>12.3684</v>
      </c>
      <c r="EL322">
        <v>14.9429</v>
      </c>
      <c r="EM322">
        <v>1010</v>
      </c>
      <c r="EN322">
        <v>13.3771</v>
      </c>
      <c r="EO322">
        <v>101.958</v>
      </c>
      <c r="EP322">
        <v>102.419</v>
      </c>
    </row>
    <row r="323" spans="1:146">
      <c r="A323">
        <v>307</v>
      </c>
      <c r="B323">
        <v>1561053593.1</v>
      </c>
      <c r="C323">
        <v>612</v>
      </c>
      <c r="D323" t="s">
        <v>868</v>
      </c>
      <c r="E323" t="s">
        <v>869</v>
      </c>
      <c r="H323">
        <v>1561053590.4125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-0.012587290734553</v>
      </c>
      <c r="AF323">
        <v>0.0141303365567678</v>
      </c>
      <c r="AG323">
        <v>1.32942775882449</v>
      </c>
      <c r="AH323">
        <v>38</v>
      </c>
      <c r="AI323">
        <v>8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1561053590.4125</v>
      </c>
      <c r="AU323">
        <v>975.855625</v>
      </c>
      <c r="AV323">
        <v>1002.333125</v>
      </c>
      <c r="AW323">
        <v>13.871475</v>
      </c>
      <c r="AX323">
        <v>13.302275</v>
      </c>
      <c r="AY323">
        <v>500.035</v>
      </c>
      <c r="AZ323">
        <v>101.138125</v>
      </c>
      <c r="BA323">
        <v>0.20000625</v>
      </c>
      <c r="BB323">
        <v>19.9902125</v>
      </c>
      <c r="BC323">
        <v>21.3800375</v>
      </c>
      <c r="BD323">
        <v>999.9</v>
      </c>
      <c r="BE323">
        <v>0</v>
      </c>
      <c r="BF323">
        <v>0</v>
      </c>
      <c r="BG323">
        <v>3001.3275</v>
      </c>
      <c r="BH323">
        <v>0</v>
      </c>
      <c r="BI323">
        <v>454.354125</v>
      </c>
      <c r="BJ323">
        <v>1499.94375</v>
      </c>
      <c r="BK323">
        <v>0.9729945</v>
      </c>
      <c r="BL323">
        <v>0.027005625</v>
      </c>
      <c r="BM323">
        <v>0</v>
      </c>
      <c r="BN323">
        <v>2.3325</v>
      </c>
      <c r="BO323">
        <v>0</v>
      </c>
      <c r="BP323">
        <v>6376.75</v>
      </c>
      <c r="BQ323">
        <v>13121.5125</v>
      </c>
      <c r="BR323">
        <v>35.5</v>
      </c>
      <c r="BS323">
        <v>38.562</v>
      </c>
      <c r="BT323">
        <v>37.125</v>
      </c>
      <c r="BU323">
        <v>35.851375</v>
      </c>
      <c r="BV323">
        <v>35.335625</v>
      </c>
      <c r="BW323">
        <v>1459.43375</v>
      </c>
      <c r="BX323">
        <v>40.51</v>
      </c>
      <c r="BY323">
        <v>0</v>
      </c>
      <c r="BZ323">
        <v>1561053629.3</v>
      </c>
      <c r="CA323">
        <v>2.23818076923077</v>
      </c>
      <c r="CB323">
        <v>0.398683764806092</v>
      </c>
      <c r="CC323">
        <v>-492.366495398418</v>
      </c>
      <c r="CD323">
        <v>6419.74</v>
      </c>
      <c r="CE323">
        <v>15</v>
      </c>
      <c r="CF323">
        <v>1561052877</v>
      </c>
      <c r="CG323" t="s">
        <v>250</v>
      </c>
      <c r="CH323">
        <v>14</v>
      </c>
      <c r="CI323">
        <v>3.03</v>
      </c>
      <c r="CJ323">
        <v>0.05</v>
      </c>
      <c r="CK323">
        <v>400</v>
      </c>
      <c r="CL323">
        <v>14</v>
      </c>
      <c r="CM323">
        <v>0.21</v>
      </c>
      <c r="CN323">
        <v>0.11</v>
      </c>
      <c r="CO323">
        <v>-26.5413609756098</v>
      </c>
      <c r="CP323">
        <v>0.342503832752671</v>
      </c>
      <c r="CQ323">
        <v>0.132190018216662</v>
      </c>
      <c r="CR323">
        <v>1</v>
      </c>
      <c r="CS323">
        <v>2.3049</v>
      </c>
      <c r="CT323">
        <v>0</v>
      </c>
      <c r="CU323">
        <v>0</v>
      </c>
      <c r="CV323">
        <v>0</v>
      </c>
      <c r="CW323">
        <v>0.574620073170732</v>
      </c>
      <c r="CX323">
        <v>-0.0179475679442478</v>
      </c>
      <c r="CY323">
        <v>0.00488604596680874</v>
      </c>
      <c r="CZ323">
        <v>1</v>
      </c>
      <c r="DA323">
        <v>2</v>
      </c>
      <c r="DB323">
        <v>3</v>
      </c>
      <c r="DC323" t="s">
        <v>755</v>
      </c>
      <c r="DD323">
        <v>1.85564</v>
      </c>
      <c r="DE323">
        <v>1.85382</v>
      </c>
      <c r="DF323">
        <v>1.8549</v>
      </c>
      <c r="DG323">
        <v>1.85927</v>
      </c>
      <c r="DH323">
        <v>1.85361</v>
      </c>
      <c r="DI323">
        <v>1.85801</v>
      </c>
      <c r="DJ323">
        <v>1.85517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3.03</v>
      </c>
      <c r="DZ323">
        <v>0.05</v>
      </c>
      <c r="EA323">
        <v>2</v>
      </c>
      <c r="EB323">
        <v>462.85</v>
      </c>
      <c r="EC323">
        <v>1006.41</v>
      </c>
      <c r="ED323">
        <v>14.8543</v>
      </c>
      <c r="EE323">
        <v>21.3189</v>
      </c>
      <c r="EF323">
        <v>29.999</v>
      </c>
      <c r="EG323">
        <v>21.4623</v>
      </c>
      <c r="EH323">
        <v>21.4882</v>
      </c>
      <c r="EI323">
        <v>52.928</v>
      </c>
      <c r="EJ323">
        <v>30.0822</v>
      </c>
      <c r="EK323">
        <v>12.3684</v>
      </c>
      <c r="EL323">
        <v>14.9429</v>
      </c>
      <c r="EM323">
        <v>1010</v>
      </c>
      <c r="EN323">
        <v>13.3771</v>
      </c>
      <c r="EO323">
        <v>101.959</v>
      </c>
      <c r="EP323">
        <v>102.42</v>
      </c>
    </row>
    <row r="324" spans="1:146">
      <c r="A324">
        <v>308</v>
      </c>
      <c r="B324">
        <v>1561053595.1</v>
      </c>
      <c r="C324">
        <v>614</v>
      </c>
      <c r="D324" t="s">
        <v>870</v>
      </c>
      <c r="E324" t="s">
        <v>871</v>
      </c>
      <c r="H324">
        <v>1561053592.4125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-0.0125853300826686</v>
      </c>
      <c r="AF324">
        <v>0.0141281355532651</v>
      </c>
      <c r="AG324">
        <v>1.32926646339208</v>
      </c>
      <c r="AH324">
        <v>38</v>
      </c>
      <c r="AI324">
        <v>8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1561053592.4125</v>
      </c>
      <c r="AU324">
        <v>979.161</v>
      </c>
      <c r="AV324">
        <v>1005.0925</v>
      </c>
      <c r="AW324">
        <v>13.873</v>
      </c>
      <c r="AX324">
        <v>13.298125</v>
      </c>
      <c r="AY324">
        <v>500.012625</v>
      </c>
      <c r="AZ324">
        <v>101.138125</v>
      </c>
      <c r="BA324">
        <v>0.199993</v>
      </c>
      <c r="BB324">
        <v>19.9859875</v>
      </c>
      <c r="BC324">
        <v>21.3713125</v>
      </c>
      <c r="BD324">
        <v>999.9</v>
      </c>
      <c r="BE324">
        <v>0</v>
      </c>
      <c r="BF324">
        <v>0</v>
      </c>
      <c r="BG324">
        <v>3000.86</v>
      </c>
      <c r="BH324">
        <v>0</v>
      </c>
      <c r="BI324">
        <v>469.0145</v>
      </c>
      <c r="BJ324">
        <v>1499.97875</v>
      </c>
      <c r="BK324">
        <v>0.9729955</v>
      </c>
      <c r="BL324">
        <v>0.027004475</v>
      </c>
      <c r="BM324">
        <v>0</v>
      </c>
      <c r="BN324">
        <v>2.3070375</v>
      </c>
      <c r="BO324">
        <v>0</v>
      </c>
      <c r="BP324">
        <v>6367.8925</v>
      </c>
      <c r="BQ324">
        <v>13121.825</v>
      </c>
      <c r="BR324">
        <v>35.5155</v>
      </c>
      <c r="BS324">
        <v>38.562</v>
      </c>
      <c r="BT324">
        <v>37.125</v>
      </c>
      <c r="BU324">
        <v>35.875</v>
      </c>
      <c r="BV324">
        <v>35.32775</v>
      </c>
      <c r="BW324">
        <v>1459.46875</v>
      </c>
      <c r="BX324">
        <v>40.51</v>
      </c>
      <c r="BY324">
        <v>0</v>
      </c>
      <c r="BZ324">
        <v>1561053631.1</v>
      </c>
      <c r="CA324">
        <v>2.25120384615385</v>
      </c>
      <c r="CB324">
        <v>0.207736761531923</v>
      </c>
      <c r="CC324">
        <v>-390.003760585578</v>
      </c>
      <c r="CD324">
        <v>6407.12192307692</v>
      </c>
      <c r="CE324">
        <v>15</v>
      </c>
      <c r="CF324">
        <v>1561052877</v>
      </c>
      <c r="CG324" t="s">
        <v>250</v>
      </c>
      <c r="CH324">
        <v>14</v>
      </c>
      <c r="CI324">
        <v>3.03</v>
      </c>
      <c r="CJ324">
        <v>0.05</v>
      </c>
      <c r="CK324">
        <v>400</v>
      </c>
      <c r="CL324">
        <v>14</v>
      </c>
      <c r="CM324">
        <v>0.21</v>
      </c>
      <c r="CN324">
        <v>0.11</v>
      </c>
      <c r="CO324">
        <v>-26.4379707317073</v>
      </c>
      <c r="CP324">
        <v>1.57059303135817</v>
      </c>
      <c r="CQ324">
        <v>0.335040371243346</v>
      </c>
      <c r="CR324">
        <v>0</v>
      </c>
      <c r="CS324">
        <v>2.3474</v>
      </c>
      <c r="CT324">
        <v>0</v>
      </c>
      <c r="CU324">
        <v>0</v>
      </c>
      <c r="CV324">
        <v>0</v>
      </c>
      <c r="CW324">
        <v>0.575419341463415</v>
      </c>
      <c r="CX324">
        <v>-0.0196473031358973</v>
      </c>
      <c r="CY324">
        <v>0.00484263565915351</v>
      </c>
      <c r="CZ324">
        <v>1</v>
      </c>
      <c r="DA324">
        <v>1</v>
      </c>
      <c r="DB324">
        <v>3</v>
      </c>
      <c r="DC324" t="s">
        <v>251</v>
      </c>
      <c r="DD324">
        <v>1.85566</v>
      </c>
      <c r="DE324">
        <v>1.85382</v>
      </c>
      <c r="DF324">
        <v>1.8549</v>
      </c>
      <c r="DG324">
        <v>1.85927</v>
      </c>
      <c r="DH324">
        <v>1.8536</v>
      </c>
      <c r="DI324">
        <v>1.85801</v>
      </c>
      <c r="DJ324">
        <v>1.85517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3.03</v>
      </c>
      <c r="DZ324">
        <v>0.05</v>
      </c>
      <c r="EA324">
        <v>2</v>
      </c>
      <c r="EB324">
        <v>463.15</v>
      </c>
      <c r="EC324">
        <v>1007.04</v>
      </c>
      <c r="ED324">
        <v>14.9101</v>
      </c>
      <c r="EE324">
        <v>21.3162</v>
      </c>
      <c r="EF324">
        <v>29.999</v>
      </c>
      <c r="EG324">
        <v>21.459</v>
      </c>
      <c r="EH324">
        <v>21.4851</v>
      </c>
      <c r="EI324">
        <v>52.9552</v>
      </c>
      <c r="EJ324">
        <v>30.0822</v>
      </c>
      <c r="EK324">
        <v>12.3684</v>
      </c>
      <c r="EL324">
        <v>14.9521</v>
      </c>
      <c r="EM324">
        <v>1010</v>
      </c>
      <c r="EN324">
        <v>13.3771</v>
      </c>
      <c r="EO324">
        <v>101.96</v>
      </c>
      <c r="EP324">
        <v>102.421</v>
      </c>
    </row>
    <row r="325" spans="1:146">
      <c r="A325">
        <v>309</v>
      </c>
      <c r="B325">
        <v>1561053597.1</v>
      </c>
      <c r="C325">
        <v>616</v>
      </c>
      <c r="D325" t="s">
        <v>872</v>
      </c>
      <c r="E325" t="s">
        <v>873</v>
      </c>
      <c r="H325">
        <v>1561053594.4125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-0.0125797471223481</v>
      </c>
      <c r="AF325">
        <v>0.0141218681912111</v>
      </c>
      <c r="AG325">
        <v>1.32880716263654</v>
      </c>
      <c r="AH325">
        <v>38</v>
      </c>
      <c r="AI325">
        <v>8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1561053594.4125</v>
      </c>
      <c r="AU325">
        <v>982.402</v>
      </c>
      <c r="AV325">
        <v>1006.90125</v>
      </c>
      <c r="AW325">
        <v>13.875625</v>
      </c>
      <c r="AX325">
        <v>13.2951875</v>
      </c>
      <c r="AY325">
        <v>500.020125</v>
      </c>
      <c r="AZ325">
        <v>101.138</v>
      </c>
      <c r="BA325">
        <v>0.200010875</v>
      </c>
      <c r="BB325">
        <v>19.98275</v>
      </c>
      <c r="BC325">
        <v>21.364375</v>
      </c>
      <c r="BD325">
        <v>999.9</v>
      </c>
      <c r="BE325">
        <v>0</v>
      </c>
      <c r="BF325">
        <v>0</v>
      </c>
      <c r="BG325">
        <v>2999.5325</v>
      </c>
      <c r="BH325">
        <v>0</v>
      </c>
      <c r="BI325">
        <v>481.6415</v>
      </c>
      <c r="BJ325">
        <v>1499.99625</v>
      </c>
      <c r="BK325">
        <v>0.972996</v>
      </c>
      <c r="BL325">
        <v>0.0270039</v>
      </c>
      <c r="BM325">
        <v>0</v>
      </c>
      <c r="BN325">
        <v>2.24985</v>
      </c>
      <c r="BO325">
        <v>0</v>
      </c>
      <c r="BP325">
        <v>6385.77625</v>
      </c>
      <c r="BQ325">
        <v>13121.975</v>
      </c>
      <c r="BR325">
        <v>35.53875</v>
      </c>
      <c r="BS325">
        <v>38.562</v>
      </c>
      <c r="BT325">
        <v>37.125</v>
      </c>
      <c r="BU325">
        <v>35.875</v>
      </c>
      <c r="BV325">
        <v>35.3435</v>
      </c>
      <c r="BW325">
        <v>1459.48625</v>
      </c>
      <c r="BX325">
        <v>40.51</v>
      </c>
      <c r="BY325">
        <v>0</v>
      </c>
      <c r="BZ325">
        <v>1561053632.9</v>
      </c>
      <c r="CA325">
        <v>2.24658076923077</v>
      </c>
      <c r="CB325">
        <v>-0.654266661997152</v>
      </c>
      <c r="CC325">
        <v>-188.938802381591</v>
      </c>
      <c r="CD325">
        <v>6401.26615384615</v>
      </c>
      <c r="CE325">
        <v>15</v>
      </c>
      <c r="CF325">
        <v>1561052877</v>
      </c>
      <c r="CG325" t="s">
        <v>250</v>
      </c>
      <c r="CH325">
        <v>14</v>
      </c>
      <c r="CI325">
        <v>3.03</v>
      </c>
      <c r="CJ325">
        <v>0.05</v>
      </c>
      <c r="CK325">
        <v>400</v>
      </c>
      <c r="CL325">
        <v>14</v>
      </c>
      <c r="CM325">
        <v>0.21</v>
      </c>
      <c r="CN325">
        <v>0.11</v>
      </c>
      <c r="CO325">
        <v>-26.1499365853659</v>
      </c>
      <c r="CP325">
        <v>5.79497560975606</v>
      </c>
      <c r="CQ325">
        <v>0.919625188431731</v>
      </c>
      <c r="CR325">
        <v>0</v>
      </c>
      <c r="CS325">
        <v>2.1094</v>
      </c>
      <c r="CT325">
        <v>0</v>
      </c>
      <c r="CU325">
        <v>0</v>
      </c>
      <c r="CV325">
        <v>0</v>
      </c>
      <c r="CW325">
        <v>0.57624987804878</v>
      </c>
      <c r="CX325">
        <v>-0.0111269477351903</v>
      </c>
      <c r="CY325">
        <v>0.00524165533895972</v>
      </c>
      <c r="CZ325">
        <v>1</v>
      </c>
      <c r="DA325">
        <v>1</v>
      </c>
      <c r="DB325">
        <v>3</v>
      </c>
      <c r="DC325" t="s">
        <v>251</v>
      </c>
      <c r="DD325">
        <v>1.85566</v>
      </c>
      <c r="DE325">
        <v>1.85381</v>
      </c>
      <c r="DF325">
        <v>1.85488</v>
      </c>
      <c r="DG325">
        <v>1.85928</v>
      </c>
      <c r="DH325">
        <v>1.85359</v>
      </c>
      <c r="DI325">
        <v>1.858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3.03</v>
      </c>
      <c r="DZ325">
        <v>0.05</v>
      </c>
      <c r="EA325">
        <v>2</v>
      </c>
      <c r="EB325">
        <v>463.365</v>
      </c>
      <c r="EC325">
        <v>1006.81</v>
      </c>
      <c r="ED325">
        <v>14.9381</v>
      </c>
      <c r="EE325">
        <v>21.3135</v>
      </c>
      <c r="EF325">
        <v>29.9995</v>
      </c>
      <c r="EG325">
        <v>21.4559</v>
      </c>
      <c r="EH325">
        <v>21.4823</v>
      </c>
      <c r="EI325">
        <v>52.9723</v>
      </c>
      <c r="EJ325">
        <v>30.0822</v>
      </c>
      <c r="EK325">
        <v>12.3684</v>
      </c>
      <c r="EL325">
        <v>14.9521</v>
      </c>
      <c r="EM325">
        <v>1010</v>
      </c>
      <c r="EN325">
        <v>13.3771</v>
      </c>
      <c r="EO325">
        <v>101.959</v>
      </c>
      <c r="EP325">
        <v>102.421</v>
      </c>
    </row>
    <row r="326" spans="1:146">
      <c r="A326">
        <v>310</v>
      </c>
      <c r="B326">
        <v>1561053599.1</v>
      </c>
      <c r="C326">
        <v>618</v>
      </c>
      <c r="D326" t="s">
        <v>874</v>
      </c>
      <c r="E326" t="s">
        <v>875</v>
      </c>
      <c r="H326">
        <v>1561053596.4125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-0.012582363069089</v>
      </c>
      <c r="AF326">
        <v>0.0141248048205973</v>
      </c>
      <c r="AG326">
        <v>1.32902237432693</v>
      </c>
      <c r="AH326">
        <v>38</v>
      </c>
      <c r="AI326">
        <v>8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1561053596.4125</v>
      </c>
      <c r="AU326">
        <v>985.374125</v>
      </c>
      <c r="AV326">
        <v>1007.9825</v>
      </c>
      <c r="AW326">
        <v>13.8791375</v>
      </c>
      <c r="AX326">
        <v>13.2938375</v>
      </c>
      <c r="AY326">
        <v>500.019</v>
      </c>
      <c r="AZ326">
        <v>101.138</v>
      </c>
      <c r="BA326">
        <v>0.200023375</v>
      </c>
      <c r="BB326">
        <v>19.9796375</v>
      </c>
      <c r="BC326">
        <v>21.3555</v>
      </c>
      <c r="BD326">
        <v>999.9</v>
      </c>
      <c r="BE326">
        <v>0</v>
      </c>
      <c r="BF326">
        <v>0</v>
      </c>
      <c r="BG326">
        <v>3000.15625</v>
      </c>
      <c r="BH326">
        <v>0</v>
      </c>
      <c r="BI326">
        <v>479.6005</v>
      </c>
      <c r="BJ326">
        <v>1499.99875</v>
      </c>
      <c r="BK326">
        <v>0.9729955</v>
      </c>
      <c r="BL326">
        <v>0.027004475</v>
      </c>
      <c r="BM326">
        <v>0</v>
      </c>
      <c r="BN326">
        <v>2.3062375</v>
      </c>
      <c r="BO326">
        <v>0</v>
      </c>
      <c r="BP326">
        <v>6402.78125</v>
      </c>
      <c r="BQ326">
        <v>13121.975</v>
      </c>
      <c r="BR326">
        <v>35.562</v>
      </c>
      <c r="BS326">
        <v>38.562</v>
      </c>
      <c r="BT326">
        <v>37.125</v>
      </c>
      <c r="BU326">
        <v>35.875</v>
      </c>
      <c r="BV326">
        <v>35.35925</v>
      </c>
      <c r="BW326">
        <v>1459.48875</v>
      </c>
      <c r="BX326">
        <v>40.51</v>
      </c>
      <c r="BY326">
        <v>0</v>
      </c>
      <c r="BZ326">
        <v>1561053635.3</v>
      </c>
      <c r="CA326">
        <v>2.26575384615385</v>
      </c>
      <c r="CB326">
        <v>-0.391035895043855</v>
      </c>
      <c r="CC326">
        <v>-44.2731619765325</v>
      </c>
      <c r="CD326">
        <v>6399.55653846154</v>
      </c>
      <c r="CE326">
        <v>15</v>
      </c>
      <c r="CF326">
        <v>1561052877</v>
      </c>
      <c r="CG326" t="s">
        <v>250</v>
      </c>
      <c r="CH326">
        <v>14</v>
      </c>
      <c r="CI326">
        <v>3.03</v>
      </c>
      <c r="CJ326">
        <v>0.05</v>
      </c>
      <c r="CK326">
        <v>400</v>
      </c>
      <c r="CL326">
        <v>14</v>
      </c>
      <c r="CM326">
        <v>0.21</v>
      </c>
      <c r="CN326">
        <v>0.11</v>
      </c>
      <c r="CO326">
        <v>-25.6779780487805</v>
      </c>
      <c r="CP326">
        <v>12.100245993032</v>
      </c>
      <c r="CQ326">
        <v>1.60908508764274</v>
      </c>
      <c r="CR326">
        <v>0</v>
      </c>
      <c r="CS326">
        <v>2.6272</v>
      </c>
      <c r="CT326">
        <v>0</v>
      </c>
      <c r="CU326">
        <v>0</v>
      </c>
      <c r="CV326">
        <v>0</v>
      </c>
      <c r="CW326">
        <v>0.577002951219512</v>
      </c>
      <c r="CX326">
        <v>0.0104078048780579</v>
      </c>
      <c r="CY326">
        <v>0.00608075992102406</v>
      </c>
      <c r="CZ326">
        <v>1</v>
      </c>
      <c r="DA326">
        <v>1</v>
      </c>
      <c r="DB326">
        <v>3</v>
      </c>
      <c r="DC326" t="s">
        <v>251</v>
      </c>
      <c r="DD326">
        <v>1.85566</v>
      </c>
      <c r="DE326">
        <v>1.85381</v>
      </c>
      <c r="DF326">
        <v>1.85488</v>
      </c>
      <c r="DG326">
        <v>1.85928</v>
      </c>
      <c r="DH326">
        <v>1.8536</v>
      </c>
      <c r="DI326">
        <v>1.858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3.03</v>
      </c>
      <c r="DZ326">
        <v>0.05</v>
      </c>
      <c r="EA326">
        <v>2</v>
      </c>
      <c r="EB326">
        <v>463.155</v>
      </c>
      <c r="EC326">
        <v>1006.89</v>
      </c>
      <c r="ED326">
        <v>14.9541</v>
      </c>
      <c r="EE326">
        <v>21.311</v>
      </c>
      <c r="EF326">
        <v>29.9996</v>
      </c>
      <c r="EG326">
        <v>21.4532</v>
      </c>
      <c r="EH326">
        <v>21.4791</v>
      </c>
      <c r="EI326">
        <v>52.981</v>
      </c>
      <c r="EJ326">
        <v>29.79</v>
      </c>
      <c r="EK326">
        <v>12.3684</v>
      </c>
      <c r="EL326">
        <v>14.9669</v>
      </c>
      <c r="EM326">
        <v>1010</v>
      </c>
      <c r="EN326">
        <v>13.3771</v>
      </c>
      <c r="EO326">
        <v>101.96</v>
      </c>
      <c r="EP326">
        <v>102.421</v>
      </c>
    </row>
    <row r="327" spans="1:146">
      <c r="A327">
        <v>311</v>
      </c>
      <c r="B327">
        <v>1561053601.1</v>
      </c>
      <c r="C327">
        <v>620</v>
      </c>
      <c r="D327" t="s">
        <v>876</v>
      </c>
      <c r="E327" t="s">
        <v>877</v>
      </c>
      <c r="H327">
        <v>1561053598.4125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-0.0125859645829387</v>
      </c>
      <c r="AF327">
        <v>0.0141288478354035</v>
      </c>
      <c r="AG327">
        <v>1.32931866156842</v>
      </c>
      <c r="AH327">
        <v>38</v>
      </c>
      <c r="AI327">
        <v>8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1561053598.4125</v>
      </c>
      <c r="AU327">
        <v>987.931375</v>
      </c>
      <c r="AV327">
        <v>1008.67625</v>
      </c>
      <c r="AW327">
        <v>13.8829625</v>
      </c>
      <c r="AX327">
        <v>13.2917125</v>
      </c>
      <c r="AY327">
        <v>500.00725</v>
      </c>
      <c r="AZ327">
        <v>101.138</v>
      </c>
      <c r="BA327">
        <v>0.200016875</v>
      </c>
      <c r="BB327">
        <v>19.9747125</v>
      </c>
      <c r="BC327">
        <v>21.3433625</v>
      </c>
      <c r="BD327">
        <v>999.9</v>
      </c>
      <c r="BE327">
        <v>0</v>
      </c>
      <c r="BF327">
        <v>0</v>
      </c>
      <c r="BG327">
        <v>3001.015</v>
      </c>
      <c r="BH327">
        <v>0</v>
      </c>
      <c r="BI327">
        <v>459.0915</v>
      </c>
      <c r="BJ327">
        <v>1500.03625</v>
      </c>
      <c r="BK327">
        <v>0.972996</v>
      </c>
      <c r="BL327">
        <v>0.0270039</v>
      </c>
      <c r="BM327">
        <v>0</v>
      </c>
      <c r="BN327">
        <v>2.3087</v>
      </c>
      <c r="BO327">
        <v>0</v>
      </c>
      <c r="BP327">
        <v>6419.81625</v>
      </c>
      <c r="BQ327">
        <v>13122.3</v>
      </c>
      <c r="BR327">
        <v>35.562</v>
      </c>
      <c r="BS327">
        <v>38.562</v>
      </c>
      <c r="BT327">
        <v>37.125</v>
      </c>
      <c r="BU327">
        <v>35.875</v>
      </c>
      <c r="BV327">
        <v>35.375</v>
      </c>
      <c r="BW327">
        <v>1459.52625</v>
      </c>
      <c r="BX327">
        <v>40.51</v>
      </c>
      <c r="BY327">
        <v>0</v>
      </c>
      <c r="BZ327">
        <v>1561053637.1</v>
      </c>
      <c r="CA327">
        <v>2.26628461538462</v>
      </c>
      <c r="CB327">
        <v>0.414222220596272</v>
      </c>
      <c r="CC327">
        <v>95.981538908436</v>
      </c>
      <c r="CD327">
        <v>6399.15</v>
      </c>
      <c r="CE327">
        <v>15</v>
      </c>
      <c r="CF327">
        <v>1561052877</v>
      </c>
      <c r="CG327" t="s">
        <v>250</v>
      </c>
      <c r="CH327">
        <v>14</v>
      </c>
      <c r="CI327">
        <v>3.03</v>
      </c>
      <c r="CJ327">
        <v>0.05</v>
      </c>
      <c r="CK327">
        <v>400</v>
      </c>
      <c r="CL327">
        <v>14</v>
      </c>
      <c r="CM327">
        <v>0.21</v>
      </c>
      <c r="CN327">
        <v>0.11</v>
      </c>
      <c r="CO327">
        <v>-25.0225829268293</v>
      </c>
      <c r="CP327">
        <v>19.2424181184704</v>
      </c>
      <c r="CQ327">
        <v>2.30812709047965</v>
      </c>
      <c r="CR327">
        <v>0</v>
      </c>
      <c r="CS327">
        <v>2.1676</v>
      </c>
      <c r="CT327">
        <v>0</v>
      </c>
      <c r="CU327">
        <v>0</v>
      </c>
      <c r="CV327">
        <v>0</v>
      </c>
      <c r="CW327">
        <v>0.578539048780488</v>
      </c>
      <c r="CX327">
        <v>0.0450120418118796</v>
      </c>
      <c r="CY327">
        <v>0.0082663980446</v>
      </c>
      <c r="CZ327">
        <v>1</v>
      </c>
      <c r="DA327">
        <v>1</v>
      </c>
      <c r="DB327">
        <v>3</v>
      </c>
      <c r="DC327" t="s">
        <v>251</v>
      </c>
      <c r="DD327">
        <v>1.85568</v>
      </c>
      <c r="DE327">
        <v>1.8538</v>
      </c>
      <c r="DF327">
        <v>1.85489</v>
      </c>
      <c r="DG327">
        <v>1.85928</v>
      </c>
      <c r="DH327">
        <v>1.85358</v>
      </c>
      <c r="DI327">
        <v>1.85799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3.03</v>
      </c>
      <c r="DZ327">
        <v>0.05</v>
      </c>
      <c r="EA327">
        <v>2</v>
      </c>
      <c r="EB327">
        <v>463.283</v>
      </c>
      <c r="EC327">
        <v>1007.19</v>
      </c>
      <c r="ED327">
        <v>14.9645</v>
      </c>
      <c r="EE327">
        <v>21.3086</v>
      </c>
      <c r="EF327">
        <v>29.9997</v>
      </c>
      <c r="EG327">
        <v>21.4499</v>
      </c>
      <c r="EH327">
        <v>21.4755</v>
      </c>
      <c r="EI327">
        <v>52.9903</v>
      </c>
      <c r="EJ327">
        <v>29.79</v>
      </c>
      <c r="EK327">
        <v>12.3684</v>
      </c>
      <c r="EL327">
        <v>14.9669</v>
      </c>
      <c r="EM327">
        <v>1010</v>
      </c>
      <c r="EN327">
        <v>13.3771</v>
      </c>
      <c r="EO327">
        <v>101.96</v>
      </c>
      <c r="EP327">
        <v>102.422</v>
      </c>
    </row>
    <row r="328" spans="1:146">
      <c r="A328">
        <v>312</v>
      </c>
      <c r="B328">
        <v>1561053603.1</v>
      </c>
      <c r="C328">
        <v>622</v>
      </c>
      <c r="D328" t="s">
        <v>878</v>
      </c>
      <c r="E328" t="s">
        <v>879</v>
      </c>
      <c r="H328">
        <v>1561053600.4125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-0.0125876210047902</v>
      </c>
      <c r="AF328">
        <v>0.0141307073140423</v>
      </c>
      <c r="AG328">
        <v>1.32945492870093</v>
      </c>
      <c r="AH328">
        <v>38</v>
      </c>
      <c r="AI328">
        <v>8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1561053600.4125</v>
      </c>
      <c r="AU328">
        <v>990.06675</v>
      </c>
      <c r="AV328">
        <v>1009.1275</v>
      </c>
      <c r="AW328">
        <v>13.8864</v>
      </c>
      <c r="AX328">
        <v>13.2918875</v>
      </c>
      <c r="AY328">
        <v>500.008375</v>
      </c>
      <c r="AZ328">
        <v>101.138125</v>
      </c>
      <c r="BA328">
        <v>0.200004875</v>
      </c>
      <c r="BB328">
        <v>19.97015</v>
      </c>
      <c r="BC328">
        <v>21.3323375</v>
      </c>
      <c r="BD328">
        <v>999.9</v>
      </c>
      <c r="BE328">
        <v>0</v>
      </c>
      <c r="BF328">
        <v>0</v>
      </c>
      <c r="BG328">
        <v>3001.40625</v>
      </c>
      <c r="BH328">
        <v>0</v>
      </c>
      <c r="BI328">
        <v>429.479</v>
      </c>
      <c r="BJ328">
        <v>1500.0725</v>
      </c>
      <c r="BK328">
        <v>0.972996</v>
      </c>
      <c r="BL328">
        <v>0.0270039</v>
      </c>
      <c r="BM328">
        <v>0</v>
      </c>
      <c r="BN328">
        <v>2.3369375</v>
      </c>
      <c r="BO328">
        <v>0</v>
      </c>
      <c r="BP328">
        <v>6429.27625</v>
      </c>
      <c r="BQ328">
        <v>13122.6125</v>
      </c>
      <c r="BR328">
        <v>35.562</v>
      </c>
      <c r="BS328">
        <v>38.57775</v>
      </c>
      <c r="BT328">
        <v>37.14825</v>
      </c>
      <c r="BU328">
        <v>35.8905</v>
      </c>
      <c r="BV328">
        <v>35.375</v>
      </c>
      <c r="BW328">
        <v>1459.5625</v>
      </c>
      <c r="BX328">
        <v>40.51</v>
      </c>
      <c r="BY328">
        <v>0</v>
      </c>
      <c r="BZ328">
        <v>1561053638.9</v>
      </c>
      <c r="CA328">
        <v>2.27121923076923</v>
      </c>
      <c r="CB328">
        <v>0.267770936791902</v>
      </c>
      <c r="CC328">
        <v>235.458120626353</v>
      </c>
      <c r="CD328">
        <v>6402.33653846154</v>
      </c>
      <c r="CE328">
        <v>15</v>
      </c>
      <c r="CF328">
        <v>1561052877</v>
      </c>
      <c r="CG328" t="s">
        <v>250</v>
      </c>
      <c r="CH328">
        <v>14</v>
      </c>
      <c r="CI328">
        <v>3.03</v>
      </c>
      <c r="CJ328">
        <v>0.05</v>
      </c>
      <c r="CK328">
        <v>400</v>
      </c>
      <c r="CL328">
        <v>14</v>
      </c>
      <c r="CM328">
        <v>0.21</v>
      </c>
      <c r="CN328">
        <v>0.11</v>
      </c>
      <c r="CO328">
        <v>-24.2203926829268</v>
      </c>
      <c r="CP328">
        <v>26.9736125435537</v>
      </c>
      <c r="CQ328">
        <v>2.99102238327692</v>
      </c>
      <c r="CR328">
        <v>0</v>
      </c>
      <c r="CS328">
        <v>2.3412</v>
      </c>
      <c r="CT328">
        <v>0</v>
      </c>
      <c r="CU328">
        <v>0</v>
      </c>
      <c r="CV328">
        <v>0</v>
      </c>
      <c r="CW328">
        <v>0.580268536585366</v>
      </c>
      <c r="CX328">
        <v>0.0712633170731759</v>
      </c>
      <c r="CY328">
        <v>0.00974797758661504</v>
      </c>
      <c r="CZ328">
        <v>1</v>
      </c>
      <c r="DA328">
        <v>1</v>
      </c>
      <c r="DB328">
        <v>3</v>
      </c>
      <c r="DC328" t="s">
        <v>251</v>
      </c>
      <c r="DD328">
        <v>1.85568</v>
      </c>
      <c r="DE328">
        <v>1.85381</v>
      </c>
      <c r="DF328">
        <v>1.85489</v>
      </c>
      <c r="DG328">
        <v>1.85928</v>
      </c>
      <c r="DH328">
        <v>1.85355</v>
      </c>
      <c r="DI328">
        <v>1.85799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3.03</v>
      </c>
      <c r="DZ328">
        <v>0.05</v>
      </c>
      <c r="EA328">
        <v>2</v>
      </c>
      <c r="EB328">
        <v>463.441</v>
      </c>
      <c r="EC328">
        <v>1007.04</v>
      </c>
      <c r="ED328">
        <v>14.9731</v>
      </c>
      <c r="EE328">
        <v>21.3059</v>
      </c>
      <c r="EF328">
        <v>29.9997</v>
      </c>
      <c r="EG328">
        <v>21.4469</v>
      </c>
      <c r="EH328">
        <v>21.4724</v>
      </c>
      <c r="EI328">
        <v>52.9942</v>
      </c>
      <c r="EJ328">
        <v>29.79</v>
      </c>
      <c r="EK328">
        <v>12.3684</v>
      </c>
      <c r="EL328">
        <v>14.9669</v>
      </c>
      <c r="EM328">
        <v>1010</v>
      </c>
      <c r="EN328">
        <v>13.3771</v>
      </c>
      <c r="EO328">
        <v>101.96</v>
      </c>
      <c r="EP328">
        <v>102.422</v>
      </c>
    </row>
    <row r="329" spans="1:146">
      <c r="A329">
        <v>313</v>
      </c>
      <c r="B329">
        <v>1561053605.1</v>
      </c>
      <c r="C329">
        <v>624</v>
      </c>
      <c r="D329" t="s">
        <v>880</v>
      </c>
      <c r="E329" t="s">
        <v>881</v>
      </c>
      <c r="H329">
        <v>1561053602.4125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-0.01258406090312</v>
      </c>
      <c r="AF329">
        <v>0.0141267107880355</v>
      </c>
      <c r="AG329">
        <v>1.32916205164313</v>
      </c>
      <c r="AH329">
        <v>38</v>
      </c>
      <c r="AI329">
        <v>8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1561053602.4125</v>
      </c>
      <c r="AU329">
        <v>991.81575</v>
      </c>
      <c r="AV329">
        <v>1009.4225</v>
      </c>
      <c r="AW329">
        <v>13.888525</v>
      </c>
      <c r="AX329">
        <v>13.2957125</v>
      </c>
      <c r="AY329">
        <v>500.00825</v>
      </c>
      <c r="AZ329">
        <v>101.1385</v>
      </c>
      <c r="BA329">
        <v>0.200011125</v>
      </c>
      <c r="BB329">
        <v>19.968875</v>
      </c>
      <c r="BC329">
        <v>21.3297375</v>
      </c>
      <c r="BD329">
        <v>999.9</v>
      </c>
      <c r="BE329">
        <v>0</v>
      </c>
      <c r="BF329">
        <v>0</v>
      </c>
      <c r="BG329">
        <v>3000.54625</v>
      </c>
      <c r="BH329">
        <v>0</v>
      </c>
      <c r="BI329">
        <v>400.261625</v>
      </c>
      <c r="BJ329">
        <v>1500.0375</v>
      </c>
      <c r="BK329">
        <v>0.972996</v>
      </c>
      <c r="BL329">
        <v>0.0270039</v>
      </c>
      <c r="BM329">
        <v>0</v>
      </c>
      <c r="BN329">
        <v>2.30005</v>
      </c>
      <c r="BO329">
        <v>0</v>
      </c>
      <c r="BP329">
        <v>6439.3625</v>
      </c>
      <c r="BQ329">
        <v>13122.325</v>
      </c>
      <c r="BR329">
        <v>35.562</v>
      </c>
      <c r="BS329">
        <v>38.585625</v>
      </c>
      <c r="BT329">
        <v>37.1715</v>
      </c>
      <c r="BU329">
        <v>35.906</v>
      </c>
      <c r="BV329">
        <v>35.375</v>
      </c>
      <c r="BW329">
        <v>1459.5275</v>
      </c>
      <c r="BX329">
        <v>40.51</v>
      </c>
      <c r="BY329">
        <v>0</v>
      </c>
      <c r="BZ329">
        <v>1561053641.3</v>
      </c>
      <c r="CA329">
        <v>2.26710769230769</v>
      </c>
      <c r="CB329">
        <v>0.246694008944095</v>
      </c>
      <c r="CC329">
        <v>371.999659155062</v>
      </c>
      <c r="CD329">
        <v>6408.85884615385</v>
      </c>
      <c r="CE329">
        <v>15</v>
      </c>
      <c r="CF329">
        <v>1561052877</v>
      </c>
      <c r="CG329" t="s">
        <v>250</v>
      </c>
      <c r="CH329">
        <v>14</v>
      </c>
      <c r="CI329">
        <v>3.03</v>
      </c>
      <c r="CJ329">
        <v>0.05</v>
      </c>
      <c r="CK329">
        <v>400</v>
      </c>
      <c r="CL329">
        <v>14</v>
      </c>
      <c r="CM329">
        <v>0.21</v>
      </c>
      <c r="CN329">
        <v>0.11</v>
      </c>
      <c r="CO329">
        <v>-23.2862317073171</v>
      </c>
      <c r="CP329">
        <v>33.972602090589</v>
      </c>
      <c r="CQ329">
        <v>3.57015953414389</v>
      </c>
      <c r="CR329">
        <v>0</v>
      </c>
      <c r="CS329">
        <v>2.3933</v>
      </c>
      <c r="CT329">
        <v>0</v>
      </c>
      <c r="CU329">
        <v>0</v>
      </c>
      <c r="CV329">
        <v>0</v>
      </c>
      <c r="CW329">
        <v>0.581338463414634</v>
      </c>
      <c r="CX329">
        <v>0.0818749965156898</v>
      </c>
      <c r="CY329">
        <v>0.0101003080080965</v>
      </c>
      <c r="CZ329">
        <v>1</v>
      </c>
      <c r="DA329">
        <v>1</v>
      </c>
      <c r="DB329">
        <v>3</v>
      </c>
      <c r="DC329" t="s">
        <v>251</v>
      </c>
      <c r="DD329">
        <v>1.85566</v>
      </c>
      <c r="DE329">
        <v>1.85381</v>
      </c>
      <c r="DF329">
        <v>1.85488</v>
      </c>
      <c r="DG329">
        <v>1.85927</v>
      </c>
      <c r="DH329">
        <v>1.85357</v>
      </c>
      <c r="DI329">
        <v>1.85798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3.03</v>
      </c>
      <c r="DZ329">
        <v>0.05</v>
      </c>
      <c r="EA329">
        <v>2</v>
      </c>
      <c r="EB329">
        <v>463.359</v>
      </c>
      <c r="EC329">
        <v>1006.95</v>
      </c>
      <c r="ED329">
        <v>14.9797</v>
      </c>
      <c r="EE329">
        <v>21.3032</v>
      </c>
      <c r="EF329">
        <v>29.9997</v>
      </c>
      <c r="EG329">
        <v>21.4442</v>
      </c>
      <c r="EH329">
        <v>21.4697</v>
      </c>
      <c r="EI329">
        <v>52.9972</v>
      </c>
      <c r="EJ329">
        <v>29.79</v>
      </c>
      <c r="EK329">
        <v>12.3684</v>
      </c>
      <c r="EL329">
        <v>14.9888</v>
      </c>
      <c r="EM329">
        <v>1010</v>
      </c>
      <c r="EN329">
        <v>13.3771</v>
      </c>
      <c r="EO329">
        <v>101.959</v>
      </c>
      <c r="EP329">
        <v>102.422</v>
      </c>
    </row>
    <row r="330" spans="1:146">
      <c r="A330">
        <v>314</v>
      </c>
      <c r="B330">
        <v>1561053607.1</v>
      </c>
      <c r="C330">
        <v>626</v>
      </c>
      <c r="D330" t="s">
        <v>882</v>
      </c>
      <c r="E330" t="s">
        <v>883</v>
      </c>
      <c r="H330">
        <v>1561053604.4125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-0.0125861356927224</v>
      </c>
      <c r="AF330">
        <v>0.0141290399211257</v>
      </c>
      <c r="AG330">
        <v>1.32933273814937</v>
      </c>
      <c r="AH330">
        <v>38</v>
      </c>
      <c r="AI330">
        <v>8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1561053604.4125</v>
      </c>
      <c r="AU330">
        <v>993.209125</v>
      </c>
      <c r="AV330">
        <v>1009.635</v>
      </c>
      <c r="AW330">
        <v>13.8896125</v>
      </c>
      <c r="AX330">
        <v>13.2983375</v>
      </c>
      <c r="AY330">
        <v>499.988625</v>
      </c>
      <c r="AZ330">
        <v>101.139375</v>
      </c>
      <c r="BA330">
        <v>0.19999825</v>
      </c>
      <c r="BB330">
        <v>19.96995</v>
      </c>
      <c r="BC330">
        <v>21.3356625</v>
      </c>
      <c r="BD330">
        <v>999.9</v>
      </c>
      <c r="BE330">
        <v>0</v>
      </c>
      <c r="BF330">
        <v>0</v>
      </c>
      <c r="BG330">
        <v>3001.015</v>
      </c>
      <c r="BH330">
        <v>0</v>
      </c>
      <c r="BI330">
        <v>372.942</v>
      </c>
      <c r="BJ330">
        <v>1499.9975</v>
      </c>
      <c r="BK330">
        <v>0.9729955</v>
      </c>
      <c r="BL330">
        <v>0.027004475</v>
      </c>
      <c r="BM330">
        <v>0</v>
      </c>
      <c r="BN330">
        <v>2.2663125</v>
      </c>
      <c r="BO330">
        <v>0</v>
      </c>
      <c r="BP330">
        <v>6439.895</v>
      </c>
      <c r="BQ330">
        <v>13122</v>
      </c>
      <c r="BR330">
        <v>35.562</v>
      </c>
      <c r="BS330">
        <v>38.601375</v>
      </c>
      <c r="BT330">
        <v>37.187</v>
      </c>
      <c r="BU330">
        <v>35.92925</v>
      </c>
      <c r="BV330">
        <v>35.375</v>
      </c>
      <c r="BW330">
        <v>1459.4875</v>
      </c>
      <c r="BX330">
        <v>40.51</v>
      </c>
      <c r="BY330">
        <v>0</v>
      </c>
      <c r="BZ330">
        <v>1561053643.1</v>
      </c>
      <c r="CA330">
        <v>2.27070384615385</v>
      </c>
      <c r="CB330">
        <v>0.11090255738343</v>
      </c>
      <c r="CC330">
        <v>298.474188846617</v>
      </c>
      <c r="CD330">
        <v>6415.58423076923</v>
      </c>
      <c r="CE330">
        <v>15</v>
      </c>
      <c r="CF330">
        <v>1561052877</v>
      </c>
      <c r="CG330" t="s">
        <v>250</v>
      </c>
      <c r="CH330">
        <v>14</v>
      </c>
      <c r="CI330">
        <v>3.03</v>
      </c>
      <c r="CJ330">
        <v>0.05</v>
      </c>
      <c r="CK330">
        <v>400</v>
      </c>
      <c r="CL330">
        <v>14</v>
      </c>
      <c r="CM330">
        <v>0.21</v>
      </c>
      <c r="CN330">
        <v>0.11</v>
      </c>
      <c r="CO330">
        <v>-22.2420317073171</v>
      </c>
      <c r="CP330">
        <v>39.1167261323992</v>
      </c>
      <c r="CQ330">
        <v>3.98433530609984</v>
      </c>
      <c r="CR330">
        <v>0</v>
      </c>
      <c r="CS330">
        <v>2.142</v>
      </c>
      <c r="CT330">
        <v>0</v>
      </c>
      <c r="CU330">
        <v>0</v>
      </c>
      <c r="CV330">
        <v>0</v>
      </c>
      <c r="CW330">
        <v>0.582465</v>
      </c>
      <c r="CX330">
        <v>0.0927711219512204</v>
      </c>
      <c r="CY330">
        <v>0.0104474386311296</v>
      </c>
      <c r="CZ330">
        <v>1</v>
      </c>
      <c r="DA330">
        <v>1</v>
      </c>
      <c r="DB330">
        <v>3</v>
      </c>
      <c r="DC330" t="s">
        <v>251</v>
      </c>
      <c r="DD330">
        <v>1.85565</v>
      </c>
      <c r="DE330">
        <v>1.8538</v>
      </c>
      <c r="DF330">
        <v>1.85488</v>
      </c>
      <c r="DG330">
        <v>1.85928</v>
      </c>
      <c r="DH330">
        <v>1.85358</v>
      </c>
      <c r="DI330">
        <v>1.85798</v>
      </c>
      <c r="DJ330">
        <v>1.85517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3.03</v>
      </c>
      <c r="DZ330">
        <v>0.05</v>
      </c>
      <c r="EA330">
        <v>2</v>
      </c>
      <c r="EB330">
        <v>463.36</v>
      </c>
      <c r="EC330">
        <v>1006.95</v>
      </c>
      <c r="ED330">
        <v>14.9864</v>
      </c>
      <c r="EE330">
        <v>21.3003</v>
      </c>
      <c r="EF330">
        <v>29.9998</v>
      </c>
      <c r="EG330">
        <v>21.441</v>
      </c>
      <c r="EH330">
        <v>21.4665</v>
      </c>
      <c r="EI330">
        <v>53.0021</v>
      </c>
      <c r="EJ330">
        <v>29.5051</v>
      </c>
      <c r="EK330">
        <v>12.3684</v>
      </c>
      <c r="EL330">
        <v>14.9888</v>
      </c>
      <c r="EM330">
        <v>1010</v>
      </c>
      <c r="EN330">
        <v>13.3771</v>
      </c>
      <c r="EO330">
        <v>101.959</v>
      </c>
      <c r="EP330">
        <v>102.422</v>
      </c>
    </row>
    <row r="331" spans="1:146">
      <c r="A331">
        <v>315</v>
      </c>
      <c r="B331">
        <v>1561053609.1</v>
      </c>
      <c r="C331">
        <v>628</v>
      </c>
      <c r="D331" t="s">
        <v>884</v>
      </c>
      <c r="E331" t="s">
        <v>885</v>
      </c>
      <c r="H331">
        <v>1561053606.4125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-0.0125902231327979</v>
      </c>
      <c r="AF331">
        <v>0.0141336284306899</v>
      </c>
      <c r="AG331">
        <v>1.32966899218538</v>
      </c>
      <c r="AH331">
        <v>38</v>
      </c>
      <c r="AI331">
        <v>8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1561053606.4125</v>
      </c>
      <c r="AU331">
        <v>994.295</v>
      </c>
      <c r="AV331">
        <v>1009.7675</v>
      </c>
      <c r="AW331">
        <v>13.8905875</v>
      </c>
      <c r="AX331">
        <v>13.2960125</v>
      </c>
      <c r="AY331">
        <v>499.98925</v>
      </c>
      <c r="AZ331">
        <v>101.140625</v>
      </c>
      <c r="BA331">
        <v>0.199993875</v>
      </c>
      <c r="BB331">
        <v>19.9735</v>
      </c>
      <c r="BC331">
        <v>21.33795</v>
      </c>
      <c r="BD331">
        <v>999.9</v>
      </c>
      <c r="BE331">
        <v>0</v>
      </c>
      <c r="BF331">
        <v>0</v>
      </c>
      <c r="BG331">
        <v>3001.9525</v>
      </c>
      <c r="BH331">
        <v>0</v>
      </c>
      <c r="BI331">
        <v>354.953</v>
      </c>
      <c r="BJ331">
        <v>1499.985</v>
      </c>
      <c r="BK331">
        <v>0.9729955</v>
      </c>
      <c r="BL331">
        <v>0.027004475</v>
      </c>
      <c r="BM331">
        <v>0</v>
      </c>
      <c r="BN331">
        <v>2.313</v>
      </c>
      <c r="BO331">
        <v>0</v>
      </c>
      <c r="BP331">
        <v>6431.2925</v>
      </c>
      <c r="BQ331">
        <v>13121.875</v>
      </c>
      <c r="BR331">
        <v>35.562</v>
      </c>
      <c r="BS331">
        <v>38.57775</v>
      </c>
      <c r="BT331">
        <v>37.187</v>
      </c>
      <c r="BU331">
        <v>35.937</v>
      </c>
      <c r="BV331">
        <v>35.375</v>
      </c>
      <c r="BW331">
        <v>1459.47625</v>
      </c>
      <c r="BX331">
        <v>40.50875</v>
      </c>
      <c r="BY331">
        <v>0</v>
      </c>
      <c r="BZ331">
        <v>1561053644.9</v>
      </c>
      <c r="CA331">
        <v>2.28715769230769</v>
      </c>
      <c r="CB331">
        <v>0.392598283345763</v>
      </c>
      <c r="CC331">
        <v>175.963760304042</v>
      </c>
      <c r="CD331">
        <v>6421.78307692308</v>
      </c>
      <c r="CE331">
        <v>15</v>
      </c>
      <c r="CF331">
        <v>1561052877</v>
      </c>
      <c r="CG331" t="s">
        <v>250</v>
      </c>
      <c r="CH331">
        <v>14</v>
      </c>
      <c r="CI331">
        <v>3.03</v>
      </c>
      <c r="CJ331">
        <v>0.05</v>
      </c>
      <c r="CK331">
        <v>400</v>
      </c>
      <c r="CL331">
        <v>14</v>
      </c>
      <c r="CM331">
        <v>0.21</v>
      </c>
      <c r="CN331">
        <v>0.11</v>
      </c>
      <c r="CO331">
        <v>-21.1348073170732</v>
      </c>
      <c r="CP331">
        <v>42.4802425087106</v>
      </c>
      <c r="CQ331">
        <v>4.24766554602903</v>
      </c>
      <c r="CR331">
        <v>0</v>
      </c>
      <c r="CS331">
        <v>2.4868</v>
      </c>
      <c r="CT331">
        <v>0</v>
      </c>
      <c r="CU331">
        <v>0</v>
      </c>
      <c r="CV331">
        <v>0</v>
      </c>
      <c r="CW331">
        <v>0.584974121951219</v>
      </c>
      <c r="CX331">
        <v>0.0977721324041815</v>
      </c>
      <c r="CY331">
        <v>0.0107618708619153</v>
      </c>
      <c r="CZ331">
        <v>1</v>
      </c>
      <c r="DA331">
        <v>1</v>
      </c>
      <c r="DB331">
        <v>3</v>
      </c>
      <c r="DC331" t="s">
        <v>251</v>
      </c>
      <c r="DD331">
        <v>1.85564</v>
      </c>
      <c r="DE331">
        <v>1.8538</v>
      </c>
      <c r="DF331">
        <v>1.85487</v>
      </c>
      <c r="DG331">
        <v>1.85928</v>
      </c>
      <c r="DH331">
        <v>1.85358</v>
      </c>
      <c r="DI331">
        <v>1.85799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3.03</v>
      </c>
      <c r="DZ331">
        <v>0.05</v>
      </c>
      <c r="EA331">
        <v>2</v>
      </c>
      <c r="EB331">
        <v>463.507</v>
      </c>
      <c r="EC331">
        <v>1006.38</v>
      </c>
      <c r="ED331">
        <v>14.995</v>
      </c>
      <c r="EE331">
        <v>21.2973</v>
      </c>
      <c r="EF331">
        <v>29.9998</v>
      </c>
      <c r="EG331">
        <v>21.4383</v>
      </c>
      <c r="EH331">
        <v>21.4629</v>
      </c>
      <c r="EI331">
        <v>53.0004</v>
      </c>
      <c r="EJ331">
        <v>29.5051</v>
      </c>
      <c r="EK331">
        <v>12.3684</v>
      </c>
      <c r="EL331">
        <v>15.0068</v>
      </c>
      <c r="EM331">
        <v>1010</v>
      </c>
      <c r="EN331">
        <v>13.3771</v>
      </c>
      <c r="EO331">
        <v>101.96</v>
      </c>
      <c r="EP331">
        <v>102.422</v>
      </c>
    </row>
    <row r="332" spans="1:146">
      <c r="A332">
        <v>316</v>
      </c>
      <c r="B332">
        <v>1561053611.1</v>
      </c>
      <c r="C332">
        <v>630</v>
      </c>
      <c r="D332" t="s">
        <v>886</v>
      </c>
      <c r="E332" t="s">
        <v>887</v>
      </c>
      <c r="H332">
        <v>1561053608.4125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-0.0125998835316396</v>
      </c>
      <c r="AF332">
        <v>0.0141444730746872</v>
      </c>
      <c r="AG332">
        <v>1.33046366991533</v>
      </c>
      <c r="AH332">
        <v>38</v>
      </c>
      <c r="AI332">
        <v>8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1561053608.4125</v>
      </c>
      <c r="AU332">
        <v>995.142875</v>
      </c>
      <c r="AV332">
        <v>1009.83375</v>
      </c>
      <c r="AW332">
        <v>13.8913</v>
      </c>
      <c r="AX332">
        <v>13.29205</v>
      </c>
      <c r="AY332">
        <v>500.01725</v>
      </c>
      <c r="AZ332">
        <v>101.141875</v>
      </c>
      <c r="BA332">
        <v>0.200002375</v>
      </c>
      <c r="BB332">
        <v>19.9775625</v>
      </c>
      <c r="BC332">
        <v>21.33215</v>
      </c>
      <c r="BD332">
        <v>999.9</v>
      </c>
      <c r="BE332">
        <v>0</v>
      </c>
      <c r="BF332">
        <v>0</v>
      </c>
      <c r="BG332">
        <v>3004.21875</v>
      </c>
      <c r="BH332">
        <v>0</v>
      </c>
      <c r="BI332">
        <v>348.423375</v>
      </c>
      <c r="BJ332">
        <v>1500.03875</v>
      </c>
      <c r="BK332">
        <v>0.9729965</v>
      </c>
      <c r="BL332">
        <v>0.027003325</v>
      </c>
      <c r="BM332">
        <v>0</v>
      </c>
      <c r="BN332">
        <v>2.3287875</v>
      </c>
      <c r="BO332">
        <v>0</v>
      </c>
      <c r="BP332">
        <v>6430.75875</v>
      </c>
      <c r="BQ332">
        <v>13122.35</v>
      </c>
      <c r="BR332">
        <v>35.585625</v>
      </c>
      <c r="BS332">
        <v>38.601375</v>
      </c>
      <c r="BT332">
        <v>37.187</v>
      </c>
      <c r="BU332">
        <v>35.937</v>
      </c>
      <c r="BV332">
        <v>35.375</v>
      </c>
      <c r="BW332">
        <v>1459.53</v>
      </c>
      <c r="BX332">
        <v>40.5075</v>
      </c>
      <c r="BY332">
        <v>0</v>
      </c>
      <c r="BZ332">
        <v>1561053647.3</v>
      </c>
      <c r="CA332">
        <v>2.29362307692308</v>
      </c>
      <c r="CB332">
        <v>0.089641019736015</v>
      </c>
      <c r="CC332">
        <v>86.1606838188481</v>
      </c>
      <c r="CD332">
        <v>6430.10538461539</v>
      </c>
      <c r="CE332">
        <v>15</v>
      </c>
      <c r="CF332">
        <v>1561052877</v>
      </c>
      <c r="CG332" t="s">
        <v>250</v>
      </c>
      <c r="CH332">
        <v>14</v>
      </c>
      <c r="CI332">
        <v>3.03</v>
      </c>
      <c r="CJ332">
        <v>0.05</v>
      </c>
      <c r="CK332">
        <v>400</v>
      </c>
      <c r="CL332">
        <v>14</v>
      </c>
      <c r="CM332">
        <v>0.21</v>
      </c>
      <c r="CN332">
        <v>0.11</v>
      </c>
      <c r="CO332">
        <v>-19.9583707317073</v>
      </c>
      <c r="CP332">
        <v>43.1866473867708</v>
      </c>
      <c r="CQ332">
        <v>4.30224159571773</v>
      </c>
      <c r="CR332">
        <v>0</v>
      </c>
      <c r="CS332">
        <v>2.0793</v>
      </c>
      <c r="CT332">
        <v>0</v>
      </c>
      <c r="CU332">
        <v>0</v>
      </c>
      <c r="CV332">
        <v>0</v>
      </c>
      <c r="CW332">
        <v>0.588451926829268</v>
      </c>
      <c r="CX332">
        <v>0.0867966062717977</v>
      </c>
      <c r="CY332">
        <v>0.00966416356616911</v>
      </c>
      <c r="CZ332">
        <v>1</v>
      </c>
      <c r="DA332">
        <v>1</v>
      </c>
      <c r="DB332">
        <v>3</v>
      </c>
      <c r="DC332" t="s">
        <v>251</v>
      </c>
      <c r="DD332">
        <v>1.85564</v>
      </c>
      <c r="DE332">
        <v>1.85379</v>
      </c>
      <c r="DF332">
        <v>1.85487</v>
      </c>
      <c r="DG332">
        <v>1.85928</v>
      </c>
      <c r="DH332">
        <v>1.85358</v>
      </c>
      <c r="DI332">
        <v>1.85797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3.03</v>
      </c>
      <c r="DZ332">
        <v>0.05</v>
      </c>
      <c r="EA332">
        <v>2</v>
      </c>
      <c r="EB332">
        <v>463.525</v>
      </c>
      <c r="EC332">
        <v>1006.54</v>
      </c>
      <c r="ED332">
        <v>15.0009</v>
      </c>
      <c r="EE332">
        <v>21.2947</v>
      </c>
      <c r="EF332">
        <v>29.9998</v>
      </c>
      <c r="EG332">
        <v>21.4354</v>
      </c>
      <c r="EH332">
        <v>21.4593</v>
      </c>
      <c r="EI332">
        <v>53.0007</v>
      </c>
      <c r="EJ332">
        <v>29.5051</v>
      </c>
      <c r="EK332">
        <v>12.3684</v>
      </c>
      <c r="EL332">
        <v>15.0068</v>
      </c>
      <c r="EM332">
        <v>1010</v>
      </c>
      <c r="EN332">
        <v>13.3771</v>
      </c>
      <c r="EO332">
        <v>101.96</v>
      </c>
      <c r="EP332">
        <v>102.423</v>
      </c>
    </row>
    <row r="333" spans="1:146">
      <c r="A333">
        <v>317</v>
      </c>
      <c r="B333">
        <v>1561053613.1</v>
      </c>
      <c r="C333">
        <v>632</v>
      </c>
      <c r="D333" t="s">
        <v>888</v>
      </c>
      <c r="E333" t="s">
        <v>889</v>
      </c>
      <c r="H333">
        <v>1561053610.4125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-0.012611401053352</v>
      </c>
      <c r="AF333">
        <v>0.0141574025017996</v>
      </c>
      <c r="AG333">
        <v>1.33141104951021</v>
      </c>
      <c r="AH333">
        <v>38</v>
      </c>
      <c r="AI333">
        <v>8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1561053610.4125</v>
      </c>
      <c r="AU333">
        <v>995.789</v>
      </c>
      <c r="AV333">
        <v>1009.8875</v>
      </c>
      <c r="AW333">
        <v>13.8913</v>
      </c>
      <c r="AX333">
        <v>13.28945</v>
      </c>
      <c r="AY333">
        <v>500.01275</v>
      </c>
      <c r="AZ333">
        <v>101.14225</v>
      </c>
      <c r="BA333">
        <v>0.1999925</v>
      </c>
      <c r="BB333">
        <v>19.9786375</v>
      </c>
      <c r="BC333">
        <v>21.325575</v>
      </c>
      <c r="BD333">
        <v>999.9</v>
      </c>
      <c r="BE333">
        <v>0</v>
      </c>
      <c r="BF333">
        <v>0</v>
      </c>
      <c r="BG333">
        <v>3006.95375</v>
      </c>
      <c r="BH333">
        <v>0</v>
      </c>
      <c r="BI333">
        <v>348.982625</v>
      </c>
      <c r="BJ333">
        <v>1500.03</v>
      </c>
      <c r="BK333">
        <v>0.972997</v>
      </c>
      <c r="BL333">
        <v>0.02700275</v>
      </c>
      <c r="BM333">
        <v>0</v>
      </c>
      <c r="BN333">
        <v>2.4249875</v>
      </c>
      <c r="BO333">
        <v>0</v>
      </c>
      <c r="BP333">
        <v>6438.495</v>
      </c>
      <c r="BQ333">
        <v>13122.2625</v>
      </c>
      <c r="BR333">
        <v>35.60925</v>
      </c>
      <c r="BS333">
        <v>38.5935</v>
      </c>
      <c r="BT333">
        <v>37.187</v>
      </c>
      <c r="BU333">
        <v>35.937</v>
      </c>
      <c r="BV333">
        <v>35.375</v>
      </c>
      <c r="BW333">
        <v>1459.5225</v>
      </c>
      <c r="BX333">
        <v>40.50375</v>
      </c>
      <c r="BY333">
        <v>0</v>
      </c>
      <c r="BZ333">
        <v>1561053649.1</v>
      </c>
      <c r="CA333">
        <v>2.32020769230769</v>
      </c>
      <c r="CB333">
        <v>0.00980512770131654</v>
      </c>
      <c r="CC333">
        <v>89.6844444329495</v>
      </c>
      <c r="CD333">
        <v>6434.15192307692</v>
      </c>
      <c r="CE333">
        <v>15</v>
      </c>
      <c r="CF333">
        <v>1561052877</v>
      </c>
      <c r="CG333" t="s">
        <v>250</v>
      </c>
      <c r="CH333">
        <v>14</v>
      </c>
      <c r="CI333">
        <v>3.03</v>
      </c>
      <c r="CJ333">
        <v>0.05</v>
      </c>
      <c r="CK333">
        <v>400</v>
      </c>
      <c r="CL333">
        <v>14</v>
      </c>
      <c r="CM333">
        <v>0.21</v>
      </c>
      <c r="CN333">
        <v>0.11</v>
      </c>
      <c r="CO333">
        <v>-18.7100170731707</v>
      </c>
      <c r="CP333">
        <v>39.9926153310057</v>
      </c>
      <c r="CQ333">
        <v>4.02207294120117</v>
      </c>
      <c r="CR333">
        <v>0</v>
      </c>
      <c r="CS333">
        <v>2.5684</v>
      </c>
      <c r="CT333">
        <v>0</v>
      </c>
      <c r="CU333">
        <v>0</v>
      </c>
      <c r="CV333">
        <v>0</v>
      </c>
      <c r="CW333">
        <v>0.591672658536585</v>
      </c>
      <c r="CX333">
        <v>0.0719316585365801</v>
      </c>
      <c r="CY333">
        <v>0.00808670872363805</v>
      </c>
      <c r="CZ333">
        <v>1</v>
      </c>
      <c r="DA333">
        <v>1</v>
      </c>
      <c r="DB333">
        <v>3</v>
      </c>
      <c r="DC333" t="s">
        <v>251</v>
      </c>
      <c r="DD333">
        <v>1.85564</v>
      </c>
      <c r="DE333">
        <v>1.85379</v>
      </c>
      <c r="DF333">
        <v>1.85487</v>
      </c>
      <c r="DG333">
        <v>1.85928</v>
      </c>
      <c r="DH333">
        <v>1.85358</v>
      </c>
      <c r="DI333">
        <v>1.85797</v>
      </c>
      <c r="DJ333">
        <v>1.85517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3.03</v>
      </c>
      <c r="DZ333">
        <v>0.05</v>
      </c>
      <c r="EA333">
        <v>2</v>
      </c>
      <c r="EB333">
        <v>463.349</v>
      </c>
      <c r="EC333">
        <v>1007.52</v>
      </c>
      <c r="ED333">
        <v>15.0073</v>
      </c>
      <c r="EE333">
        <v>21.2923</v>
      </c>
      <c r="EF333">
        <v>29.9997</v>
      </c>
      <c r="EG333">
        <v>21.4318</v>
      </c>
      <c r="EH333">
        <v>21.4566</v>
      </c>
      <c r="EI333">
        <v>53.0047</v>
      </c>
      <c r="EJ333">
        <v>29.2201</v>
      </c>
      <c r="EK333">
        <v>12.3684</v>
      </c>
      <c r="EL333">
        <v>15.0068</v>
      </c>
      <c r="EM333">
        <v>1010</v>
      </c>
      <c r="EN333">
        <v>13.3771</v>
      </c>
      <c r="EO333">
        <v>101.96</v>
      </c>
      <c r="EP333">
        <v>102.424</v>
      </c>
    </row>
    <row r="334" spans="1:146">
      <c r="A334">
        <v>318</v>
      </c>
      <c r="B334">
        <v>1561053615.1</v>
      </c>
      <c r="C334">
        <v>634</v>
      </c>
      <c r="D334" t="s">
        <v>890</v>
      </c>
      <c r="E334" t="s">
        <v>891</v>
      </c>
      <c r="H334">
        <v>1561053612.4125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-0.0126074067790194</v>
      </c>
      <c r="AF334">
        <v>0.0141529185789437</v>
      </c>
      <c r="AG334">
        <v>1.33108250677845</v>
      </c>
      <c r="AH334">
        <v>38</v>
      </c>
      <c r="AI334">
        <v>8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1561053612.4125</v>
      </c>
      <c r="AU334">
        <v>996.2735</v>
      </c>
      <c r="AV334">
        <v>1009.915</v>
      </c>
      <c r="AW334">
        <v>13.890775</v>
      </c>
      <c r="AX334">
        <v>13.287625</v>
      </c>
      <c r="AY334">
        <v>499.991125</v>
      </c>
      <c r="AZ334">
        <v>101.14175</v>
      </c>
      <c r="BA334">
        <v>0.199992875</v>
      </c>
      <c r="BB334">
        <v>19.9770125</v>
      </c>
      <c r="BC334">
        <v>21.323825</v>
      </c>
      <c r="BD334">
        <v>999.9</v>
      </c>
      <c r="BE334">
        <v>0</v>
      </c>
      <c r="BF334">
        <v>0</v>
      </c>
      <c r="BG334">
        <v>3006.01625</v>
      </c>
      <c r="BH334">
        <v>0</v>
      </c>
      <c r="BI334">
        <v>350.114</v>
      </c>
      <c r="BJ334">
        <v>1500.02625</v>
      </c>
      <c r="BK334">
        <v>0.972997</v>
      </c>
      <c r="BL334">
        <v>0.02700275</v>
      </c>
      <c r="BM334">
        <v>0</v>
      </c>
      <c r="BN334">
        <v>2.405</v>
      </c>
      <c r="BO334">
        <v>0</v>
      </c>
      <c r="BP334">
        <v>6447.6875</v>
      </c>
      <c r="BQ334">
        <v>13122.2375</v>
      </c>
      <c r="BR334">
        <v>35.625</v>
      </c>
      <c r="BS334">
        <v>38.60925</v>
      </c>
      <c r="BT334">
        <v>37.187</v>
      </c>
      <c r="BU334">
        <v>35.937</v>
      </c>
      <c r="BV334">
        <v>35.375</v>
      </c>
      <c r="BW334">
        <v>1459.51875</v>
      </c>
      <c r="BX334">
        <v>40.5025</v>
      </c>
      <c r="BY334">
        <v>0</v>
      </c>
      <c r="BZ334">
        <v>1561053650.9</v>
      </c>
      <c r="CA334">
        <v>2.32890384615385</v>
      </c>
      <c r="CB334">
        <v>0.300905983360982</v>
      </c>
      <c r="CC334">
        <v>66.9066666331278</v>
      </c>
      <c r="CD334">
        <v>6437.86307692308</v>
      </c>
      <c r="CE334">
        <v>15</v>
      </c>
      <c r="CF334">
        <v>1561052877</v>
      </c>
      <c r="CG334" t="s">
        <v>250</v>
      </c>
      <c r="CH334">
        <v>14</v>
      </c>
      <c r="CI334">
        <v>3.03</v>
      </c>
      <c r="CJ334">
        <v>0.05</v>
      </c>
      <c r="CK334">
        <v>400</v>
      </c>
      <c r="CL334">
        <v>14</v>
      </c>
      <c r="CM334">
        <v>0.21</v>
      </c>
      <c r="CN334">
        <v>0.11</v>
      </c>
      <c r="CO334">
        <v>-17.4848512195122</v>
      </c>
      <c r="CP334">
        <v>34.3768348432084</v>
      </c>
      <c r="CQ334">
        <v>3.48821873895419</v>
      </c>
      <c r="CR334">
        <v>0</v>
      </c>
      <c r="CS334">
        <v>2.4415</v>
      </c>
      <c r="CT334">
        <v>0</v>
      </c>
      <c r="CU334">
        <v>0</v>
      </c>
      <c r="CV334">
        <v>0</v>
      </c>
      <c r="CW334">
        <v>0.594395243902439</v>
      </c>
      <c r="CX334">
        <v>0.0634493728223038</v>
      </c>
      <c r="CY334">
        <v>0.00719024126187197</v>
      </c>
      <c r="CZ334">
        <v>1</v>
      </c>
      <c r="DA334">
        <v>1</v>
      </c>
      <c r="DB334">
        <v>3</v>
      </c>
      <c r="DC334" t="s">
        <v>251</v>
      </c>
      <c r="DD334">
        <v>1.85564</v>
      </c>
      <c r="DE334">
        <v>1.8538</v>
      </c>
      <c r="DF334">
        <v>1.85487</v>
      </c>
      <c r="DG334">
        <v>1.85928</v>
      </c>
      <c r="DH334">
        <v>1.85359</v>
      </c>
      <c r="DI334">
        <v>1.85798</v>
      </c>
      <c r="DJ334">
        <v>1.85517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3.03</v>
      </c>
      <c r="DZ334">
        <v>0.05</v>
      </c>
      <c r="EA334">
        <v>2</v>
      </c>
      <c r="EB334">
        <v>463.336</v>
      </c>
      <c r="EC334">
        <v>1007.03</v>
      </c>
      <c r="ED334">
        <v>15.0136</v>
      </c>
      <c r="EE334">
        <v>21.2896</v>
      </c>
      <c r="EF334">
        <v>29.9997</v>
      </c>
      <c r="EG334">
        <v>21.4287</v>
      </c>
      <c r="EH334">
        <v>21.4538</v>
      </c>
      <c r="EI334">
        <v>53.0036</v>
      </c>
      <c r="EJ334">
        <v>29.2201</v>
      </c>
      <c r="EK334">
        <v>12.3684</v>
      </c>
      <c r="EL334">
        <v>15.0224</v>
      </c>
      <c r="EM334">
        <v>1010</v>
      </c>
      <c r="EN334">
        <v>13.3771</v>
      </c>
      <c r="EO334">
        <v>101.96</v>
      </c>
      <c r="EP334">
        <v>102.424</v>
      </c>
    </row>
    <row r="335" spans="1:146">
      <c r="A335">
        <v>319</v>
      </c>
      <c r="B335">
        <v>1561053617.1</v>
      </c>
      <c r="C335">
        <v>636</v>
      </c>
      <c r="D335" t="s">
        <v>892</v>
      </c>
      <c r="E335" t="s">
        <v>893</v>
      </c>
      <c r="H335">
        <v>1561053614.4125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-0.0125916012515702</v>
      </c>
      <c r="AF335">
        <v>0.0141351754897416</v>
      </c>
      <c r="AG335">
        <v>1.32978236130034</v>
      </c>
      <c r="AH335">
        <v>38</v>
      </c>
      <c r="AI335">
        <v>8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1561053614.4125</v>
      </c>
      <c r="AU335">
        <v>996.65375</v>
      </c>
      <c r="AV335">
        <v>1009.92375</v>
      </c>
      <c r="AW335">
        <v>13.8902125</v>
      </c>
      <c r="AX335">
        <v>13.2886375</v>
      </c>
      <c r="AY335">
        <v>499.999875</v>
      </c>
      <c r="AZ335">
        <v>101.141125</v>
      </c>
      <c r="BA335">
        <v>0.200008625</v>
      </c>
      <c r="BB335">
        <v>19.975275</v>
      </c>
      <c r="BC335">
        <v>21.329275</v>
      </c>
      <c r="BD335">
        <v>999.9</v>
      </c>
      <c r="BE335">
        <v>0</v>
      </c>
      <c r="BF335">
        <v>0</v>
      </c>
      <c r="BG335">
        <v>3002.26625</v>
      </c>
      <c r="BH335">
        <v>0</v>
      </c>
      <c r="BI335">
        <v>348.91075</v>
      </c>
      <c r="BJ335">
        <v>1500</v>
      </c>
      <c r="BK335">
        <v>0.9729965</v>
      </c>
      <c r="BL335">
        <v>0.027003325</v>
      </c>
      <c r="BM335">
        <v>0</v>
      </c>
      <c r="BN335">
        <v>2.2439375</v>
      </c>
      <c r="BO335">
        <v>0</v>
      </c>
      <c r="BP335">
        <v>6448.5025</v>
      </c>
      <c r="BQ335">
        <v>13122</v>
      </c>
      <c r="BR335">
        <v>35.625</v>
      </c>
      <c r="BS335">
        <v>38.5935</v>
      </c>
      <c r="BT335">
        <v>37.187</v>
      </c>
      <c r="BU335">
        <v>35.937</v>
      </c>
      <c r="BV335">
        <v>35.375</v>
      </c>
      <c r="BW335">
        <v>1459.49375</v>
      </c>
      <c r="BX335">
        <v>40.505</v>
      </c>
      <c r="BY335">
        <v>0</v>
      </c>
      <c r="BZ335">
        <v>1561053653.3</v>
      </c>
      <c r="CA335">
        <v>2.27241923076923</v>
      </c>
      <c r="CB335">
        <v>-0.611011958134453</v>
      </c>
      <c r="CC335">
        <v>42.6953844880173</v>
      </c>
      <c r="CD335">
        <v>6441.25692307692</v>
      </c>
      <c r="CE335">
        <v>15</v>
      </c>
      <c r="CF335">
        <v>1561052877</v>
      </c>
      <c r="CG335" t="s">
        <v>250</v>
      </c>
      <c r="CH335">
        <v>14</v>
      </c>
      <c r="CI335">
        <v>3.03</v>
      </c>
      <c r="CJ335">
        <v>0.05</v>
      </c>
      <c r="CK335">
        <v>400</v>
      </c>
      <c r="CL335">
        <v>14</v>
      </c>
      <c r="CM335">
        <v>0.21</v>
      </c>
      <c r="CN335">
        <v>0.11</v>
      </c>
      <c r="CO335">
        <v>-16.4078195121951</v>
      </c>
      <c r="CP335">
        <v>28.6385519163763</v>
      </c>
      <c r="CQ335">
        <v>2.92571873998047</v>
      </c>
      <c r="CR335">
        <v>0</v>
      </c>
      <c r="CS335">
        <v>1.8257</v>
      </c>
      <c r="CT335">
        <v>0</v>
      </c>
      <c r="CU335">
        <v>0</v>
      </c>
      <c r="CV335">
        <v>0</v>
      </c>
      <c r="CW335">
        <v>0.596214243902439</v>
      </c>
      <c r="CX335">
        <v>0.0494627456445994</v>
      </c>
      <c r="CY335">
        <v>0.0061229053512619</v>
      </c>
      <c r="CZ335">
        <v>1</v>
      </c>
      <c r="DA335">
        <v>1</v>
      </c>
      <c r="DB335">
        <v>3</v>
      </c>
      <c r="DC335" t="s">
        <v>251</v>
      </c>
      <c r="DD335">
        <v>1.85565</v>
      </c>
      <c r="DE335">
        <v>1.8538</v>
      </c>
      <c r="DF335">
        <v>1.85486</v>
      </c>
      <c r="DG335">
        <v>1.85928</v>
      </c>
      <c r="DH335">
        <v>1.8536</v>
      </c>
      <c r="DI335">
        <v>1.85796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3.03</v>
      </c>
      <c r="DZ335">
        <v>0.05</v>
      </c>
      <c r="EA335">
        <v>2</v>
      </c>
      <c r="EB335">
        <v>463.384</v>
      </c>
      <c r="EC335">
        <v>1006.72</v>
      </c>
      <c r="ED335">
        <v>15.0178</v>
      </c>
      <c r="EE335">
        <v>21.2869</v>
      </c>
      <c r="EF335">
        <v>29.9998</v>
      </c>
      <c r="EG335">
        <v>21.426</v>
      </c>
      <c r="EH335">
        <v>21.4502</v>
      </c>
      <c r="EI335">
        <v>53.0025</v>
      </c>
      <c r="EJ335">
        <v>29.2201</v>
      </c>
      <c r="EK335">
        <v>12.3684</v>
      </c>
      <c r="EL335">
        <v>15.0224</v>
      </c>
      <c r="EM335">
        <v>1010</v>
      </c>
      <c r="EN335">
        <v>13.3771</v>
      </c>
      <c r="EO335">
        <v>101.961</v>
      </c>
      <c r="EP335">
        <v>102.425</v>
      </c>
    </row>
    <row r="336" spans="1:146">
      <c r="A336">
        <v>320</v>
      </c>
      <c r="B336">
        <v>1561053619.1</v>
      </c>
      <c r="C336">
        <v>638</v>
      </c>
      <c r="D336" t="s">
        <v>894</v>
      </c>
      <c r="E336" t="s">
        <v>895</v>
      </c>
      <c r="H336">
        <v>1561053616.4125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-0.012582018775284</v>
      </c>
      <c r="AF336">
        <v>0.0141244183206394</v>
      </c>
      <c r="AG336">
        <v>1.32899404978829</v>
      </c>
      <c r="AH336">
        <v>38</v>
      </c>
      <c r="AI336">
        <v>8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1561053616.4125</v>
      </c>
      <c r="AU336">
        <v>996.97325</v>
      </c>
      <c r="AV336">
        <v>1009.955</v>
      </c>
      <c r="AW336">
        <v>13.88975</v>
      </c>
      <c r="AX336">
        <v>13.2923375</v>
      </c>
      <c r="AY336">
        <v>499.98</v>
      </c>
      <c r="AZ336">
        <v>101.1405</v>
      </c>
      <c r="BA336">
        <v>0.20000225</v>
      </c>
      <c r="BB336">
        <v>19.9727875</v>
      </c>
      <c r="BC336">
        <v>21.3364375</v>
      </c>
      <c r="BD336">
        <v>999.9</v>
      </c>
      <c r="BE336">
        <v>0</v>
      </c>
      <c r="BF336">
        <v>0</v>
      </c>
      <c r="BG336">
        <v>3000</v>
      </c>
      <c r="BH336">
        <v>0</v>
      </c>
      <c r="BI336">
        <v>342.424125</v>
      </c>
      <c r="BJ336">
        <v>1499.97875</v>
      </c>
      <c r="BK336">
        <v>0.972996</v>
      </c>
      <c r="BL336">
        <v>0.0270039</v>
      </c>
      <c r="BM336">
        <v>0</v>
      </c>
      <c r="BN336">
        <v>2.12335</v>
      </c>
      <c r="BO336">
        <v>0</v>
      </c>
      <c r="BP336">
        <v>6446.73875</v>
      </c>
      <c r="BQ336">
        <v>13121.8125</v>
      </c>
      <c r="BR336">
        <v>35.625</v>
      </c>
      <c r="BS336">
        <v>38.60925</v>
      </c>
      <c r="BT336">
        <v>37.187</v>
      </c>
      <c r="BU336">
        <v>35.937</v>
      </c>
      <c r="BV336">
        <v>35.38275</v>
      </c>
      <c r="BW336">
        <v>1459.47125</v>
      </c>
      <c r="BX336">
        <v>40.50875</v>
      </c>
      <c r="BY336">
        <v>0</v>
      </c>
      <c r="BZ336">
        <v>1561053655.1</v>
      </c>
      <c r="CA336">
        <v>2.26684615384615</v>
      </c>
      <c r="CB336">
        <v>-0.701094009852133</v>
      </c>
      <c r="CC336">
        <v>63.3675211794458</v>
      </c>
      <c r="CD336">
        <v>6441.02923076923</v>
      </c>
      <c r="CE336">
        <v>15</v>
      </c>
      <c r="CF336">
        <v>1561052877</v>
      </c>
      <c r="CG336" t="s">
        <v>250</v>
      </c>
      <c r="CH336">
        <v>14</v>
      </c>
      <c r="CI336">
        <v>3.03</v>
      </c>
      <c r="CJ336">
        <v>0.05</v>
      </c>
      <c r="CK336">
        <v>400</v>
      </c>
      <c r="CL336">
        <v>14</v>
      </c>
      <c r="CM336">
        <v>0.21</v>
      </c>
      <c r="CN336">
        <v>0.11</v>
      </c>
      <c r="CO336">
        <v>-15.5056341463415</v>
      </c>
      <c r="CP336">
        <v>23.2794731707314</v>
      </c>
      <c r="CQ336">
        <v>2.39518196555133</v>
      </c>
      <c r="CR336">
        <v>0</v>
      </c>
      <c r="CS336">
        <v>2.212</v>
      </c>
      <c r="CT336">
        <v>0</v>
      </c>
      <c r="CU336">
        <v>0</v>
      </c>
      <c r="CV336">
        <v>0</v>
      </c>
      <c r="CW336">
        <v>0.597016926829268</v>
      </c>
      <c r="CX336">
        <v>0.0249128153310094</v>
      </c>
      <c r="CY336">
        <v>0.00511426214018684</v>
      </c>
      <c r="CZ336">
        <v>1</v>
      </c>
      <c r="DA336">
        <v>1</v>
      </c>
      <c r="DB336">
        <v>3</v>
      </c>
      <c r="DC336" t="s">
        <v>251</v>
      </c>
      <c r="DD336">
        <v>1.85565</v>
      </c>
      <c r="DE336">
        <v>1.85379</v>
      </c>
      <c r="DF336">
        <v>1.85486</v>
      </c>
      <c r="DG336">
        <v>1.85928</v>
      </c>
      <c r="DH336">
        <v>1.85362</v>
      </c>
      <c r="DI336">
        <v>1.85797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3.03</v>
      </c>
      <c r="DZ336">
        <v>0.05</v>
      </c>
      <c r="EA336">
        <v>2</v>
      </c>
      <c r="EB336">
        <v>463.426</v>
      </c>
      <c r="EC336">
        <v>1007.4</v>
      </c>
      <c r="ED336">
        <v>15.0235</v>
      </c>
      <c r="EE336">
        <v>21.2841</v>
      </c>
      <c r="EF336">
        <v>29.9997</v>
      </c>
      <c r="EG336">
        <v>21.4227</v>
      </c>
      <c r="EH336">
        <v>21.4466</v>
      </c>
      <c r="EI336">
        <v>53.0034</v>
      </c>
      <c r="EJ336">
        <v>28.9463</v>
      </c>
      <c r="EK336">
        <v>12.3684</v>
      </c>
      <c r="EL336">
        <v>15.0419</v>
      </c>
      <c r="EM336">
        <v>1010</v>
      </c>
      <c r="EN336">
        <v>13.3771</v>
      </c>
      <c r="EO336">
        <v>101.962</v>
      </c>
      <c r="EP336">
        <v>102.425</v>
      </c>
    </row>
    <row r="337" spans="1:146">
      <c r="A337">
        <v>321</v>
      </c>
      <c r="B337">
        <v>1561053621.1</v>
      </c>
      <c r="C337">
        <v>640</v>
      </c>
      <c r="D337" t="s">
        <v>896</v>
      </c>
      <c r="E337" t="s">
        <v>897</v>
      </c>
      <c r="H337">
        <v>1561053618.4125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-0.0125820343254577</v>
      </c>
      <c r="AF337">
        <v>0.0141244357770717</v>
      </c>
      <c r="AG337">
        <v>1.32899532907935</v>
      </c>
      <c r="AH337">
        <v>38</v>
      </c>
      <c r="AI337">
        <v>8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1561053618.4125</v>
      </c>
      <c r="AU337">
        <v>997.22775</v>
      </c>
      <c r="AV337">
        <v>1010.015</v>
      </c>
      <c r="AW337">
        <v>13.8891625</v>
      </c>
      <c r="AX337">
        <v>13.2942125</v>
      </c>
      <c r="AY337">
        <v>499.97125</v>
      </c>
      <c r="AZ337">
        <v>101.140625</v>
      </c>
      <c r="BA337">
        <v>0.199992125</v>
      </c>
      <c r="BB337">
        <v>19.9682875</v>
      </c>
      <c r="BC337">
        <v>21.343125</v>
      </c>
      <c r="BD337">
        <v>999.9</v>
      </c>
      <c r="BE337">
        <v>0</v>
      </c>
      <c r="BF337">
        <v>0</v>
      </c>
      <c r="BG337">
        <v>3000</v>
      </c>
      <c r="BH337">
        <v>0</v>
      </c>
      <c r="BI337">
        <v>329.68325</v>
      </c>
      <c r="BJ337">
        <v>1500.04</v>
      </c>
      <c r="BK337">
        <v>0.9729965</v>
      </c>
      <c r="BL337">
        <v>0.027003325</v>
      </c>
      <c r="BM337">
        <v>0</v>
      </c>
      <c r="BN337">
        <v>2.14495</v>
      </c>
      <c r="BO337">
        <v>0</v>
      </c>
      <c r="BP337">
        <v>6444.28875</v>
      </c>
      <c r="BQ337">
        <v>13122.35</v>
      </c>
      <c r="BR337">
        <v>35.625</v>
      </c>
      <c r="BS337">
        <v>38.60925</v>
      </c>
      <c r="BT337">
        <v>37.187</v>
      </c>
      <c r="BU337">
        <v>35.95275</v>
      </c>
      <c r="BV337">
        <v>35.406</v>
      </c>
      <c r="BW337">
        <v>1459.53</v>
      </c>
      <c r="BX337">
        <v>40.5075</v>
      </c>
      <c r="BY337">
        <v>0</v>
      </c>
      <c r="BZ337">
        <v>1561053656.9</v>
      </c>
      <c r="CA337">
        <v>2.27152692307692</v>
      </c>
      <c r="CB337">
        <v>-0.556222215416613</v>
      </c>
      <c r="CC337">
        <v>80.7275212424831</v>
      </c>
      <c r="CD337">
        <v>6440.59846153846</v>
      </c>
      <c r="CE337">
        <v>15</v>
      </c>
      <c r="CF337">
        <v>1561052877</v>
      </c>
      <c r="CG337" t="s">
        <v>250</v>
      </c>
      <c r="CH337">
        <v>14</v>
      </c>
      <c r="CI337">
        <v>3.03</v>
      </c>
      <c r="CJ337">
        <v>0.05</v>
      </c>
      <c r="CK337">
        <v>400</v>
      </c>
      <c r="CL337">
        <v>14</v>
      </c>
      <c r="CM337">
        <v>0.21</v>
      </c>
      <c r="CN337">
        <v>0.11</v>
      </c>
      <c r="CO337">
        <v>-14.7575390243902</v>
      </c>
      <c r="CP337">
        <v>18.4847874564459</v>
      </c>
      <c r="CQ337">
        <v>1.90790048813439</v>
      </c>
      <c r="CR337">
        <v>0</v>
      </c>
      <c r="CS337">
        <v>2.4189</v>
      </c>
      <c r="CT337">
        <v>0</v>
      </c>
      <c r="CU337">
        <v>0</v>
      </c>
      <c r="CV337">
        <v>0</v>
      </c>
      <c r="CW337">
        <v>0.597131536585366</v>
      </c>
      <c r="CX337">
        <v>0.0138032822299605</v>
      </c>
      <c r="CY337">
        <v>0.00495554681631215</v>
      </c>
      <c r="CZ337">
        <v>1</v>
      </c>
      <c r="DA337">
        <v>1</v>
      </c>
      <c r="DB337">
        <v>3</v>
      </c>
      <c r="DC337" t="s">
        <v>251</v>
      </c>
      <c r="DD337">
        <v>1.85564</v>
      </c>
      <c r="DE337">
        <v>1.85379</v>
      </c>
      <c r="DF337">
        <v>1.85486</v>
      </c>
      <c r="DG337">
        <v>1.85928</v>
      </c>
      <c r="DH337">
        <v>1.85362</v>
      </c>
      <c r="DI337">
        <v>1.85798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3.03</v>
      </c>
      <c r="DZ337">
        <v>0.05</v>
      </c>
      <c r="EA337">
        <v>2</v>
      </c>
      <c r="EB337">
        <v>463.57</v>
      </c>
      <c r="EC337">
        <v>1007.77</v>
      </c>
      <c r="ED337">
        <v>15.0288</v>
      </c>
      <c r="EE337">
        <v>21.2811</v>
      </c>
      <c r="EF337">
        <v>29.9996</v>
      </c>
      <c r="EG337">
        <v>21.4197</v>
      </c>
      <c r="EH337">
        <v>21.4435</v>
      </c>
      <c r="EI337">
        <v>53.0026</v>
      </c>
      <c r="EJ337">
        <v>28.9463</v>
      </c>
      <c r="EK337">
        <v>12.3684</v>
      </c>
      <c r="EL337">
        <v>15.0419</v>
      </c>
      <c r="EM337">
        <v>1010</v>
      </c>
      <c r="EN337">
        <v>13.3771</v>
      </c>
      <c r="EO337">
        <v>101.962</v>
      </c>
      <c r="EP337">
        <v>102.426</v>
      </c>
    </row>
    <row r="338" spans="1:146">
      <c r="A338">
        <v>322</v>
      </c>
      <c r="B338">
        <v>1561053623.1</v>
      </c>
      <c r="C338">
        <v>642</v>
      </c>
      <c r="D338" t="s">
        <v>898</v>
      </c>
      <c r="E338" t="s">
        <v>899</v>
      </c>
      <c r="H338">
        <v>1561053620.4125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-0.0125821431766739</v>
      </c>
      <c r="AF338">
        <v>0.0141245579720977</v>
      </c>
      <c r="AG338">
        <v>1.32900428411297</v>
      </c>
      <c r="AH338">
        <v>38</v>
      </c>
      <c r="AI338">
        <v>8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1561053620.4125</v>
      </c>
      <c r="AU338">
        <v>997.4055</v>
      </c>
      <c r="AV338">
        <v>1010.04875</v>
      </c>
      <c r="AW338">
        <v>13.8887375</v>
      </c>
      <c r="AX338">
        <v>13.2931375</v>
      </c>
      <c r="AY338">
        <v>499.99075</v>
      </c>
      <c r="AZ338">
        <v>101.1415</v>
      </c>
      <c r="BA338">
        <v>0.199998375</v>
      </c>
      <c r="BB338">
        <v>19.9661375</v>
      </c>
      <c r="BC338">
        <v>21.3479125</v>
      </c>
      <c r="BD338">
        <v>999.9</v>
      </c>
      <c r="BE338">
        <v>0</v>
      </c>
      <c r="BF338">
        <v>0</v>
      </c>
      <c r="BG338">
        <v>3000</v>
      </c>
      <c r="BH338">
        <v>0</v>
      </c>
      <c r="BI338">
        <v>316.6715</v>
      </c>
      <c r="BJ338">
        <v>1500.0325</v>
      </c>
      <c r="BK338">
        <v>0.972996</v>
      </c>
      <c r="BL338">
        <v>0.0270039</v>
      </c>
      <c r="BM338">
        <v>0</v>
      </c>
      <c r="BN338">
        <v>2.24005</v>
      </c>
      <c r="BO338">
        <v>0</v>
      </c>
      <c r="BP338">
        <v>6442.25875</v>
      </c>
      <c r="BQ338">
        <v>13122.2625</v>
      </c>
      <c r="BR338">
        <v>35.625</v>
      </c>
      <c r="BS338">
        <v>38.625</v>
      </c>
      <c r="BT338">
        <v>37.187</v>
      </c>
      <c r="BU338">
        <v>35.976375</v>
      </c>
      <c r="BV338">
        <v>35.406</v>
      </c>
      <c r="BW338">
        <v>1459.52375</v>
      </c>
      <c r="BX338">
        <v>40.50625</v>
      </c>
      <c r="BY338">
        <v>0</v>
      </c>
      <c r="BZ338">
        <v>1561053659.3</v>
      </c>
      <c r="CA338">
        <v>2.27041538461538</v>
      </c>
      <c r="CB338">
        <v>-0.710625634666409</v>
      </c>
      <c r="CC338">
        <v>24.1241025105895</v>
      </c>
      <c r="CD338">
        <v>6442.67192307692</v>
      </c>
      <c r="CE338">
        <v>15</v>
      </c>
      <c r="CF338">
        <v>1561052877</v>
      </c>
      <c r="CG338" t="s">
        <v>250</v>
      </c>
      <c r="CH338">
        <v>14</v>
      </c>
      <c r="CI338">
        <v>3.03</v>
      </c>
      <c r="CJ338">
        <v>0.05</v>
      </c>
      <c r="CK338">
        <v>400</v>
      </c>
      <c r="CL338">
        <v>14</v>
      </c>
      <c r="CM338">
        <v>0.21</v>
      </c>
      <c r="CN338">
        <v>0.11</v>
      </c>
      <c r="CO338">
        <v>-14.1653975609756</v>
      </c>
      <c r="CP338">
        <v>14.4810146341468</v>
      </c>
      <c r="CQ338">
        <v>1.50052806647751</v>
      </c>
      <c r="CR338">
        <v>0</v>
      </c>
      <c r="CS338">
        <v>2.315</v>
      </c>
      <c r="CT338">
        <v>0</v>
      </c>
      <c r="CU338">
        <v>0</v>
      </c>
      <c r="CV338">
        <v>0</v>
      </c>
      <c r="CW338">
        <v>0.597133609756098</v>
      </c>
      <c r="CX338">
        <v>0.0137152055749141</v>
      </c>
      <c r="CY338">
        <v>0.00494579828510808</v>
      </c>
      <c r="CZ338">
        <v>1</v>
      </c>
      <c r="DA338">
        <v>1</v>
      </c>
      <c r="DB338">
        <v>3</v>
      </c>
      <c r="DC338" t="s">
        <v>251</v>
      </c>
      <c r="DD338">
        <v>1.85563</v>
      </c>
      <c r="DE338">
        <v>1.85379</v>
      </c>
      <c r="DF338">
        <v>1.85487</v>
      </c>
      <c r="DG338">
        <v>1.85928</v>
      </c>
      <c r="DH338">
        <v>1.85358</v>
      </c>
      <c r="DI338">
        <v>1.85796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3.03</v>
      </c>
      <c r="DZ338">
        <v>0.05</v>
      </c>
      <c r="EA338">
        <v>2</v>
      </c>
      <c r="EB338">
        <v>463.602</v>
      </c>
      <c r="EC338">
        <v>1007.34</v>
      </c>
      <c r="ED338">
        <v>15.0363</v>
      </c>
      <c r="EE338">
        <v>21.2784</v>
      </c>
      <c r="EF338">
        <v>29.9996</v>
      </c>
      <c r="EG338">
        <v>21.417</v>
      </c>
      <c r="EH338">
        <v>21.4408</v>
      </c>
      <c r="EI338">
        <v>53.0034</v>
      </c>
      <c r="EJ338">
        <v>28.9463</v>
      </c>
      <c r="EK338">
        <v>12.3684</v>
      </c>
      <c r="EL338">
        <v>15.0419</v>
      </c>
      <c r="EM338">
        <v>1010</v>
      </c>
      <c r="EN338">
        <v>13.3771</v>
      </c>
      <c r="EO338">
        <v>101.961</v>
      </c>
      <c r="EP338">
        <v>102.427</v>
      </c>
    </row>
    <row r="339" spans="1:146">
      <c r="A339">
        <v>323</v>
      </c>
      <c r="B339">
        <v>1561053625.1</v>
      </c>
      <c r="C339">
        <v>644</v>
      </c>
      <c r="D339" t="s">
        <v>900</v>
      </c>
      <c r="E339" t="s">
        <v>901</v>
      </c>
      <c r="H339">
        <v>1561053622.4125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-0.012582314228585</v>
      </c>
      <c r="AF339">
        <v>0.0141247499928529</v>
      </c>
      <c r="AG339">
        <v>1.3290183562954</v>
      </c>
      <c r="AH339">
        <v>38</v>
      </c>
      <c r="AI339">
        <v>8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1561053622.4125</v>
      </c>
      <c r="AU339">
        <v>997.53525</v>
      </c>
      <c r="AV339">
        <v>1010.035</v>
      </c>
      <c r="AW339">
        <v>13.8883625</v>
      </c>
      <c r="AX339">
        <v>13.2918625</v>
      </c>
      <c r="AY339">
        <v>500.00525</v>
      </c>
      <c r="AZ339">
        <v>101.142875</v>
      </c>
      <c r="BA339">
        <v>0.2000025</v>
      </c>
      <c r="BB339">
        <v>19.9689125</v>
      </c>
      <c r="BC339">
        <v>21.345925</v>
      </c>
      <c r="BD339">
        <v>999.9</v>
      </c>
      <c r="BE339">
        <v>0</v>
      </c>
      <c r="BF339">
        <v>0</v>
      </c>
      <c r="BG339">
        <v>3000</v>
      </c>
      <c r="BH339">
        <v>0</v>
      </c>
      <c r="BI339">
        <v>310.029125</v>
      </c>
      <c r="BJ339">
        <v>1499.98625</v>
      </c>
      <c r="BK339">
        <v>0.9729955</v>
      </c>
      <c r="BL339">
        <v>0.027004475</v>
      </c>
      <c r="BM339">
        <v>0</v>
      </c>
      <c r="BN339">
        <v>2.2289875</v>
      </c>
      <c r="BO339">
        <v>0</v>
      </c>
      <c r="BP339">
        <v>6440.7025</v>
      </c>
      <c r="BQ339">
        <v>13121.85</v>
      </c>
      <c r="BR339">
        <v>35.625</v>
      </c>
      <c r="BS339">
        <v>38.625</v>
      </c>
      <c r="BT339">
        <v>37.187</v>
      </c>
      <c r="BU339">
        <v>36</v>
      </c>
      <c r="BV339">
        <v>35.4215</v>
      </c>
      <c r="BW339">
        <v>1459.48</v>
      </c>
      <c r="BX339">
        <v>40.50375</v>
      </c>
      <c r="BY339">
        <v>0</v>
      </c>
      <c r="BZ339">
        <v>1561053661.1</v>
      </c>
      <c r="CA339">
        <v>2.23958461538462</v>
      </c>
      <c r="CB339">
        <v>-0.29046153327638</v>
      </c>
      <c r="CC339">
        <v>-39.700512685427</v>
      </c>
      <c r="CD339">
        <v>6444.60461538462</v>
      </c>
      <c r="CE339">
        <v>15</v>
      </c>
      <c r="CF339">
        <v>1561052877</v>
      </c>
      <c r="CG339" t="s">
        <v>250</v>
      </c>
      <c r="CH339">
        <v>14</v>
      </c>
      <c r="CI339">
        <v>3.03</v>
      </c>
      <c r="CJ339">
        <v>0.05</v>
      </c>
      <c r="CK339">
        <v>400</v>
      </c>
      <c r="CL339">
        <v>14</v>
      </c>
      <c r="CM339">
        <v>0.21</v>
      </c>
      <c r="CN339">
        <v>0.11</v>
      </c>
      <c r="CO339">
        <v>-13.6969268292683</v>
      </c>
      <c r="CP339">
        <v>11.3691616724737</v>
      </c>
      <c r="CQ339">
        <v>1.18197708182651</v>
      </c>
      <c r="CR339">
        <v>0</v>
      </c>
      <c r="CS339">
        <v>2.2076</v>
      </c>
      <c r="CT339">
        <v>0</v>
      </c>
      <c r="CU339">
        <v>0</v>
      </c>
      <c r="CV339">
        <v>0</v>
      </c>
      <c r="CW339">
        <v>0.597656804878049</v>
      </c>
      <c r="CX339">
        <v>0.000945365853654088</v>
      </c>
      <c r="CY339">
        <v>0.0044732931352777</v>
      </c>
      <c r="CZ339">
        <v>1</v>
      </c>
      <c r="DA339">
        <v>1</v>
      </c>
      <c r="DB339">
        <v>3</v>
      </c>
      <c r="DC339" t="s">
        <v>251</v>
      </c>
      <c r="DD339">
        <v>1.85562</v>
      </c>
      <c r="DE339">
        <v>1.85379</v>
      </c>
      <c r="DF339">
        <v>1.85487</v>
      </c>
      <c r="DG339">
        <v>1.85928</v>
      </c>
      <c r="DH339">
        <v>1.85357</v>
      </c>
      <c r="DI339">
        <v>1.85796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3.03</v>
      </c>
      <c r="DZ339">
        <v>0.05</v>
      </c>
      <c r="EA339">
        <v>2</v>
      </c>
      <c r="EB339">
        <v>463.316</v>
      </c>
      <c r="EC339">
        <v>1007.56</v>
      </c>
      <c r="ED339">
        <v>15.0439</v>
      </c>
      <c r="EE339">
        <v>21.2757</v>
      </c>
      <c r="EF339">
        <v>29.9997</v>
      </c>
      <c r="EG339">
        <v>21.4137</v>
      </c>
      <c r="EH339">
        <v>21.4375</v>
      </c>
      <c r="EI339">
        <v>53.0062</v>
      </c>
      <c r="EJ339">
        <v>28.9463</v>
      </c>
      <c r="EK339">
        <v>12.3684</v>
      </c>
      <c r="EL339">
        <v>15.0645</v>
      </c>
      <c r="EM339">
        <v>1010</v>
      </c>
      <c r="EN339">
        <v>13.3771</v>
      </c>
      <c r="EO339">
        <v>101.961</v>
      </c>
      <c r="EP339">
        <v>102.427</v>
      </c>
    </row>
    <row r="340" spans="1:146">
      <c r="A340">
        <v>324</v>
      </c>
      <c r="B340">
        <v>1561053627.1</v>
      </c>
      <c r="C340">
        <v>646</v>
      </c>
      <c r="D340" t="s">
        <v>902</v>
      </c>
      <c r="E340" t="s">
        <v>903</v>
      </c>
      <c r="H340">
        <v>1561053624.4125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-0.0125823919794537</v>
      </c>
      <c r="AF340">
        <v>0.0141248372750143</v>
      </c>
      <c r="AG340">
        <v>1.32902475273659</v>
      </c>
      <c r="AH340">
        <v>38</v>
      </c>
      <c r="AI340">
        <v>8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1561053624.4125</v>
      </c>
      <c r="AU340">
        <v>997.635875</v>
      </c>
      <c r="AV340">
        <v>1009.97625</v>
      </c>
      <c r="AW340">
        <v>13.8879375</v>
      </c>
      <c r="AX340">
        <v>13.2910125</v>
      </c>
      <c r="AY340">
        <v>499.941375</v>
      </c>
      <c r="AZ340">
        <v>101.1435</v>
      </c>
      <c r="BA340">
        <v>0.1999505</v>
      </c>
      <c r="BB340">
        <v>19.97255</v>
      </c>
      <c r="BC340">
        <v>21.3424625</v>
      </c>
      <c r="BD340">
        <v>999.9</v>
      </c>
      <c r="BE340">
        <v>0</v>
      </c>
      <c r="BF340">
        <v>0</v>
      </c>
      <c r="BG340">
        <v>3000</v>
      </c>
      <c r="BH340">
        <v>0</v>
      </c>
      <c r="BI340">
        <v>312.965375</v>
      </c>
      <c r="BJ340">
        <v>1499.9725</v>
      </c>
      <c r="BK340">
        <v>0.972996</v>
      </c>
      <c r="BL340">
        <v>0.0270039</v>
      </c>
      <c r="BM340">
        <v>0</v>
      </c>
      <c r="BN340">
        <v>2.1919875</v>
      </c>
      <c r="BO340">
        <v>0</v>
      </c>
      <c r="BP340">
        <v>6435.72875</v>
      </c>
      <c r="BQ340">
        <v>13121.7375</v>
      </c>
      <c r="BR340">
        <v>35.64825</v>
      </c>
      <c r="BS340">
        <v>38.625</v>
      </c>
      <c r="BT340">
        <v>37.187</v>
      </c>
      <c r="BU340">
        <v>36</v>
      </c>
      <c r="BV340">
        <v>35.4215</v>
      </c>
      <c r="BW340">
        <v>1459.46875</v>
      </c>
      <c r="BX340">
        <v>40.5025</v>
      </c>
      <c r="BY340">
        <v>0</v>
      </c>
      <c r="BZ340">
        <v>1561053662.9</v>
      </c>
      <c r="CA340">
        <v>2.23438846153846</v>
      </c>
      <c r="CB340">
        <v>-0.58135726422075</v>
      </c>
      <c r="CC340">
        <v>-77.621538512755</v>
      </c>
      <c r="CD340">
        <v>6442.57192307692</v>
      </c>
      <c r="CE340">
        <v>15</v>
      </c>
      <c r="CF340">
        <v>1561052877</v>
      </c>
      <c r="CG340" t="s">
        <v>250</v>
      </c>
      <c r="CH340">
        <v>14</v>
      </c>
      <c r="CI340">
        <v>3.03</v>
      </c>
      <c r="CJ340">
        <v>0.05</v>
      </c>
      <c r="CK340">
        <v>400</v>
      </c>
      <c r="CL340">
        <v>14</v>
      </c>
      <c r="CM340">
        <v>0.21</v>
      </c>
      <c r="CN340">
        <v>0.11</v>
      </c>
      <c r="CO340">
        <v>-13.3139024390244</v>
      </c>
      <c r="CP340">
        <v>8.98806271776933</v>
      </c>
      <c r="CQ340">
        <v>0.92875881940803</v>
      </c>
      <c r="CR340">
        <v>0</v>
      </c>
      <c r="CS340">
        <v>2.2186</v>
      </c>
      <c r="CT340">
        <v>0</v>
      </c>
      <c r="CU340">
        <v>0</v>
      </c>
      <c r="CV340">
        <v>0</v>
      </c>
      <c r="CW340">
        <v>0.598371195121951</v>
      </c>
      <c r="CX340">
        <v>-0.0157137700348453</v>
      </c>
      <c r="CY340">
        <v>0.00360422359434386</v>
      </c>
      <c r="CZ340">
        <v>1</v>
      </c>
      <c r="DA340">
        <v>1</v>
      </c>
      <c r="DB340">
        <v>3</v>
      </c>
      <c r="DC340" t="s">
        <v>251</v>
      </c>
      <c r="DD340">
        <v>1.85563</v>
      </c>
      <c r="DE340">
        <v>1.85379</v>
      </c>
      <c r="DF340">
        <v>1.85487</v>
      </c>
      <c r="DG340">
        <v>1.85928</v>
      </c>
      <c r="DH340">
        <v>1.85358</v>
      </c>
      <c r="DI340">
        <v>1.85795</v>
      </c>
      <c r="DJ340">
        <v>1.85517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3.03</v>
      </c>
      <c r="DZ340">
        <v>0.05</v>
      </c>
      <c r="EA340">
        <v>2</v>
      </c>
      <c r="EB340">
        <v>462.713</v>
      </c>
      <c r="EC340">
        <v>1008.88</v>
      </c>
      <c r="ED340">
        <v>15.0512</v>
      </c>
      <c r="EE340">
        <v>21.273</v>
      </c>
      <c r="EF340">
        <v>29.9996</v>
      </c>
      <c r="EG340">
        <v>21.41</v>
      </c>
      <c r="EH340">
        <v>21.4339</v>
      </c>
      <c r="EI340">
        <v>53.0106</v>
      </c>
      <c r="EJ340">
        <v>28.6518</v>
      </c>
      <c r="EK340">
        <v>12.3684</v>
      </c>
      <c r="EL340">
        <v>15.0645</v>
      </c>
      <c r="EM340">
        <v>1010</v>
      </c>
      <c r="EN340">
        <v>13.3771</v>
      </c>
      <c r="EO340">
        <v>101.962</v>
      </c>
      <c r="EP340">
        <v>102.428</v>
      </c>
    </row>
    <row r="341" spans="1:146">
      <c r="A341">
        <v>325</v>
      </c>
      <c r="B341">
        <v>1561053629.1</v>
      </c>
      <c r="C341">
        <v>648</v>
      </c>
      <c r="D341" t="s">
        <v>904</v>
      </c>
      <c r="E341" t="s">
        <v>905</v>
      </c>
      <c r="H341">
        <v>1561053626.4125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-0.01258237642928</v>
      </c>
      <c r="AF341">
        <v>0.0141248198185821</v>
      </c>
      <c r="AG341">
        <v>1.32902347344862</v>
      </c>
      <c r="AH341">
        <v>38</v>
      </c>
      <c r="AI341">
        <v>8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1561053626.4125</v>
      </c>
      <c r="AU341">
        <v>997.694125</v>
      </c>
      <c r="AV341">
        <v>1009.895</v>
      </c>
      <c r="AW341">
        <v>13.887775</v>
      </c>
      <c r="AX341">
        <v>13.2906</v>
      </c>
      <c r="AY341">
        <v>499.849375</v>
      </c>
      <c r="AZ341">
        <v>101.143375</v>
      </c>
      <c r="BA341">
        <v>0.199892875</v>
      </c>
      <c r="BB341">
        <v>19.975025</v>
      </c>
      <c r="BC341">
        <v>21.343675</v>
      </c>
      <c r="BD341">
        <v>999.9</v>
      </c>
      <c r="BE341">
        <v>0</v>
      </c>
      <c r="BF341">
        <v>0</v>
      </c>
      <c r="BG341">
        <v>3000</v>
      </c>
      <c r="BH341">
        <v>0</v>
      </c>
      <c r="BI341">
        <v>304.954875</v>
      </c>
      <c r="BJ341">
        <v>1499.9625</v>
      </c>
      <c r="BK341">
        <v>0.972997</v>
      </c>
      <c r="BL341">
        <v>0.02700275</v>
      </c>
      <c r="BM341">
        <v>0</v>
      </c>
      <c r="BN341">
        <v>2.2463</v>
      </c>
      <c r="BO341">
        <v>0</v>
      </c>
      <c r="BP341">
        <v>6425.11875</v>
      </c>
      <c r="BQ341">
        <v>13121.6625</v>
      </c>
      <c r="BR341">
        <v>35.64825</v>
      </c>
      <c r="BS341">
        <v>38.625</v>
      </c>
      <c r="BT341">
        <v>37.20275</v>
      </c>
      <c r="BU341">
        <v>36</v>
      </c>
      <c r="BV341">
        <v>35.437</v>
      </c>
      <c r="BW341">
        <v>1459.46125</v>
      </c>
      <c r="BX341">
        <v>40.50125</v>
      </c>
      <c r="BY341">
        <v>0</v>
      </c>
      <c r="BZ341">
        <v>1561053665.3</v>
      </c>
      <c r="CA341">
        <v>2.23664230769231</v>
      </c>
      <c r="CB341">
        <v>1.03144956691607</v>
      </c>
      <c r="CC341">
        <v>-137.880000258777</v>
      </c>
      <c r="CD341">
        <v>6436.80192307692</v>
      </c>
      <c r="CE341">
        <v>15</v>
      </c>
      <c r="CF341">
        <v>1561052877</v>
      </c>
      <c r="CG341" t="s">
        <v>250</v>
      </c>
      <c r="CH341">
        <v>14</v>
      </c>
      <c r="CI341">
        <v>3.03</v>
      </c>
      <c r="CJ341">
        <v>0.05</v>
      </c>
      <c r="CK341">
        <v>400</v>
      </c>
      <c r="CL341">
        <v>14</v>
      </c>
      <c r="CM341">
        <v>0.21</v>
      </c>
      <c r="CN341">
        <v>0.11</v>
      </c>
      <c r="CO341">
        <v>-13.0121292682927</v>
      </c>
      <c r="CP341">
        <v>7.12175331010605</v>
      </c>
      <c r="CQ341">
        <v>0.729479649240171</v>
      </c>
      <c r="CR341">
        <v>0</v>
      </c>
      <c r="CS341">
        <v>2.4731</v>
      </c>
      <c r="CT341">
        <v>0</v>
      </c>
      <c r="CU341">
        <v>0</v>
      </c>
      <c r="CV341">
        <v>0</v>
      </c>
      <c r="CW341">
        <v>0.598607780487805</v>
      </c>
      <c r="CX341">
        <v>-0.0197428222996557</v>
      </c>
      <c r="CY341">
        <v>0.00346506917899615</v>
      </c>
      <c r="CZ341">
        <v>1</v>
      </c>
      <c r="DA341">
        <v>1</v>
      </c>
      <c r="DB341">
        <v>3</v>
      </c>
      <c r="DC341" t="s">
        <v>251</v>
      </c>
      <c r="DD341">
        <v>1.85565</v>
      </c>
      <c r="DE341">
        <v>1.85379</v>
      </c>
      <c r="DF341">
        <v>1.85486</v>
      </c>
      <c r="DG341">
        <v>1.85928</v>
      </c>
      <c r="DH341">
        <v>1.85359</v>
      </c>
      <c r="DI341">
        <v>1.85795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3.03</v>
      </c>
      <c r="DZ341">
        <v>0.05</v>
      </c>
      <c r="EA341">
        <v>2</v>
      </c>
      <c r="EB341">
        <v>462.216</v>
      </c>
      <c r="EC341">
        <v>1009.15</v>
      </c>
      <c r="ED341">
        <v>15.0605</v>
      </c>
      <c r="EE341">
        <v>21.2703</v>
      </c>
      <c r="EF341">
        <v>29.9997</v>
      </c>
      <c r="EG341">
        <v>21.407</v>
      </c>
      <c r="EH341">
        <v>21.4303</v>
      </c>
      <c r="EI341">
        <v>53.0098</v>
      </c>
      <c r="EJ341">
        <v>28.6518</v>
      </c>
      <c r="EK341">
        <v>12.3684</v>
      </c>
      <c r="EL341">
        <v>15.0817</v>
      </c>
      <c r="EM341">
        <v>1010</v>
      </c>
      <c r="EN341">
        <v>13.3771</v>
      </c>
      <c r="EO341">
        <v>101.964</v>
      </c>
      <c r="EP341">
        <v>102.427</v>
      </c>
    </row>
    <row r="342" spans="1:146">
      <c r="A342">
        <v>326</v>
      </c>
      <c r="B342">
        <v>1561053631.1</v>
      </c>
      <c r="C342">
        <v>650</v>
      </c>
      <c r="D342" t="s">
        <v>906</v>
      </c>
      <c r="E342" t="s">
        <v>907</v>
      </c>
      <c r="H342">
        <v>1561053628.4125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-0.0125881810734539</v>
      </c>
      <c r="AF342">
        <v>0.0141313360401821</v>
      </c>
      <c r="AG342">
        <v>1.32950100294263</v>
      </c>
      <c r="AH342">
        <v>39</v>
      </c>
      <c r="AI342">
        <v>8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1561053628.4125</v>
      </c>
      <c r="AU342">
        <v>997.701</v>
      </c>
      <c r="AV342">
        <v>1009.85</v>
      </c>
      <c r="AW342">
        <v>13.887625</v>
      </c>
      <c r="AX342">
        <v>13.292875</v>
      </c>
      <c r="AY342">
        <v>499.77</v>
      </c>
      <c r="AZ342">
        <v>101.142625</v>
      </c>
      <c r="BA342">
        <v>0.199842625</v>
      </c>
      <c r="BB342">
        <v>19.9769375</v>
      </c>
      <c r="BC342">
        <v>21.3516375</v>
      </c>
      <c r="BD342">
        <v>999.9</v>
      </c>
      <c r="BE342">
        <v>0</v>
      </c>
      <c r="BF342">
        <v>0</v>
      </c>
      <c r="BG342">
        <v>3001.40625</v>
      </c>
      <c r="BH342">
        <v>0</v>
      </c>
      <c r="BI342">
        <v>263.060875</v>
      </c>
      <c r="BJ342">
        <v>1499.99</v>
      </c>
      <c r="BK342">
        <v>0.972998</v>
      </c>
      <c r="BL342">
        <v>0.0270016</v>
      </c>
      <c r="BM342">
        <v>0</v>
      </c>
      <c r="BN342">
        <v>2.3002125</v>
      </c>
      <c r="BO342">
        <v>0</v>
      </c>
      <c r="BP342">
        <v>6420.365</v>
      </c>
      <c r="BQ342">
        <v>13121.8875</v>
      </c>
      <c r="BR342">
        <v>35.6405</v>
      </c>
      <c r="BS342">
        <v>38.625</v>
      </c>
      <c r="BT342">
        <v>37.226375</v>
      </c>
      <c r="BU342">
        <v>35.960875</v>
      </c>
      <c r="BV342">
        <v>35.437</v>
      </c>
      <c r="BW342">
        <v>1459.49</v>
      </c>
      <c r="BX342">
        <v>40.5</v>
      </c>
      <c r="BY342">
        <v>0</v>
      </c>
      <c r="BZ342">
        <v>1561053667.1</v>
      </c>
      <c r="CA342">
        <v>2.22694230769231</v>
      </c>
      <c r="CB342">
        <v>0.934711109312478</v>
      </c>
      <c r="CC342">
        <v>-132.166495897984</v>
      </c>
      <c r="CD342">
        <v>6434.01115384616</v>
      </c>
      <c r="CE342">
        <v>15</v>
      </c>
      <c r="CF342">
        <v>1561052877</v>
      </c>
      <c r="CG342" t="s">
        <v>250</v>
      </c>
      <c r="CH342">
        <v>14</v>
      </c>
      <c r="CI342">
        <v>3.03</v>
      </c>
      <c r="CJ342">
        <v>0.05</v>
      </c>
      <c r="CK342">
        <v>400</v>
      </c>
      <c r="CL342">
        <v>14</v>
      </c>
      <c r="CM342">
        <v>0.21</v>
      </c>
      <c r="CN342">
        <v>0.11</v>
      </c>
      <c r="CO342">
        <v>-12.7848609756098</v>
      </c>
      <c r="CP342">
        <v>5.68687317073172</v>
      </c>
      <c r="CQ342">
        <v>0.583843985123511</v>
      </c>
      <c r="CR342">
        <v>0</v>
      </c>
      <c r="CS342">
        <v>2.2005</v>
      </c>
      <c r="CT342">
        <v>0</v>
      </c>
      <c r="CU342">
        <v>0</v>
      </c>
      <c r="CV342">
        <v>0</v>
      </c>
      <c r="CW342">
        <v>0.597806243902439</v>
      </c>
      <c r="CX342">
        <v>-0.0248919512195116</v>
      </c>
      <c r="CY342">
        <v>0.00383283151259304</v>
      </c>
      <c r="CZ342">
        <v>1</v>
      </c>
      <c r="DA342">
        <v>1</v>
      </c>
      <c r="DB342">
        <v>3</v>
      </c>
      <c r="DC342" t="s">
        <v>251</v>
      </c>
      <c r="DD342">
        <v>1.85565</v>
      </c>
      <c r="DE342">
        <v>1.85379</v>
      </c>
      <c r="DF342">
        <v>1.85486</v>
      </c>
      <c r="DG342">
        <v>1.85928</v>
      </c>
      <c r="DH342">
        <v>1.85361</v>
      </c>
      <c r="DI342">
        <v>1.85797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3.03</v>
      </c>
      <c r="DZ342">
        <v>0.05</v>
      </c>
      <c r="EA342">
        <v>2</v>
      </c>
      <c r="EB342">
        <v>461.608</v>
      </c>
      <c r="EC342">
        <v>1008.15</v>
      </c>
      <c r="ED342">
        <v>15.0678</v>
      </c>
      <c r="EE342">
        <v>21.2676</v>
      </c>
      <c r="EF342">
        <v>29.9997</v>
      </c>
      <c r="EG342">
        <v>21.4043</v>
      </c>
      <c r="EH342">
        <v>21.4267</v>
      </c>
      <c r="EI342">
        <v>53.0096</v>
      </c>
      <c r="EJ342">
        <v>28.6518</v>
      </c>
      <c r="EK342">
        <v>12.3684</v>
      </c>
      <c r="EL342">
        <v>15.0817</v>
      </c>
      <c r="EM342">
        <v>1010</v>
      </c>
      <c r="EN342">
        <v>13.3771</v>
      </c>
      <c r="EO342">
        <v>101.963</v>
      </c>
      <c r="EP342">
        <v>102.427</v>
      </c>
    </row>
    <row r="343" spans="1:146">
      <c r="A343">
        <v>327</v>
      </c>
      <c r="B343">
        <v>1561053633.1</v>
      </c>
      <c r="C343">
        <v>652</v>
      </c>
      <c r="D343" t="s">
        <v>908</v>
      </c>
      <c r="E343" t="s">
        <v>909</v>
      </c>
      <c r="H343">
        <v>1561053630.4125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-0.0125920041006753</v>
      </c>
      <c r="AF343">
        <v>0.0141356277231537</v>
      </c>
      <c r="AG343">
        <v>1.32981550094934</v>
      </c>
      <c r="AH343">
        <v>39</v>
      </c>
      <c r="AI343">
        <v>8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1561053630.4125</v>
      </c>
      <c r="AU343">
        <v>997.68975</v>
      </c>
      <c r="AV343">
        <v>1009.86125</v>
      </c>
      <c r="AW343">
        <v>13.8876625</v>
      </c>
      <c r="AX343">
        <v>13.297125</v>
      </c>
      <c r="AY343">
        <v>499.78575</v>
      </c>
      <c r="AZ343">
        <v>101.14175</v>
      </c>
      <c r="BA343">
        <v>0.19985025</v>
      </c>
      <c r="BB343">
        <v>19.978625</v>
      </c>
      <c r="BC343">
        <v>21.3634625</v>
      </c>
      <c r="BD343">
        <v>999.9</v>
      </c>
      <c r="BE343">
        <v>0</v>
      </c>
      <c r="BF343">
        <v>0</v>
      </c>
      <c r="BG343">
        <v>3002.34375</v>
      </c>
      <c r="BH343">
        <v>0</v>
      </c>
      <c r="BI343">
        <v>211.0285</v>
      </c>
      <c r="BJ343">
        <v>1500.0175</v>
      </c>
      <c r="BK343">
        <v>0.9729975</v>
      </c>
      <c r="BL343">
        <v>0.027002175</v>
      </c>
      <c r="BM343">
        <v>0</v>
      </c>
      <c r="BN343">
        <v>2.2855875</v>
      </c>
      <c r="BO343">
        <v>0</v>
      </c>
      <c r="BP343">
        <v>6420.5025</v>
      </c>
      <c r="BQ343">
        <v>13122.125</v>
      </c>
      <c r="BR343">
        <v>35.625</v>
      </c>
      <c r="BS343">
        <v>38.625</v>
      </c>
      <c r="BT343">
        <v>37.25</v>
      </c>
      <c r="BU343">
        <v>35.89825</v>
      </c>
      <c r="BV343">
        <v>35.437</v>
      </c>
      <c r="BW343">
        <v>1459.51375</v>
      </c>
      <c r="BX343">
        <v>40.50375</v>
      </c>
      <c r="BY343">
        <v>0</v>
      </c>
      <c r="BZ343">
        <v>1561053668.9</v>
      </c>
      <c r="CA343">
        <v>2.25182692307692</v>
      </c>
      <c r="CB343">
        <v>-0.0336239399305039</v>
      </c>
      <c r="CC343">
        <v>-124.184957368892</v>
      </c>
      <c r="CD343">
        <v>6431.37730769231</v>
      </c>
      <c r="CE343">
        <v>15</v>
      </c>
      <c r="CF343">
        <v>1561052877</v>
      </c>
      <c r="CG343" t="s">
        <v>250</v>
      </c>
      <c r="CH343">
        <v>14</v>
      </c>
      <c r="CI343">
        <v>3.03</v>
      </c>
      <c r="CJ343">
        <v>0.05</v>
      </c>
      <c r="CK343">
        <v>400</v>
      </c>
      <c r="CL343">
        <v>14</v>
      </c>
      <c r="CM343">
        <v>0.21</v>
      </c>
      <c r="CN343">
        <v>0.11</v>
      </c>
      <c r="CO343">
        <v>-12.6116463414634</v>
      </c>
      <c r="CP343">
        <v>4.34209128920029</v>
      </c>
      <c r="CQ343">
        <v>0.453108935966252</v>
      </c>
      <c r="CR343">
        <v>0</v>
      </c>
      <c r="CS343">
        <v>2.3529</v>
      </c>
      <c r="CT343">
        <v>0</v>
      </c>
      <c r="CU343">
        <v>0</v>
      </c>
      <c r="CV343">
        <v>0</v>
      </c>
      <c r="CW343">
        <v>0.596332390243902</v>
      </c>
      <c r="CX343">
        <v>-0.0338853867595842</v>
      </c>
      <c r="CY343">
        <v>0.00473859109388295</v>
      </c>
      <c r="CZ343">
        <v>1</v>
      </c>
      <c r="DA343">
        <v>1</v>
      </c>
      <c r="DB343">
        <v>3</v>
      </c>
      <c r="DC343" t="s">
        <v>251</v>
      </c>
      <c r="DD343">
        <v>1.85564</v>
      </c>
      <c r="DE343">
        <v>1.8538</v>
      </c>
      <c r="DF343">
        <v>1.85487</v>
      </c>
      <c r="DG343">
        <v>1.85928</v>
      </c>
      <c r="DH343">
        <v>1.85361</v>
      </c>
      <c r="DI343">
        <v>1.85797</v>
      </c>
      <c r="DJ343">
        <v>1.85517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3.03</v>
      </c>
      <c r="DZ343">
        <v>0.05</v>
      </c>
      <c r="EA343">
        <v>2</v>
      </c>
      <c r="EB343">
        <v>461.465</v>
      </c>
      <c r="EC343">
        <v>1007.29</v>
      </c>
      <c r="ED343">
        <v>15.0765</v>
      </c>
      <c r="EE343">
        <v>21.2649</v>
      </c>
      <c r="EF343">
        <v>29.9996</v>
      </c>
      <c r="EG343">
        <v>21.401</v>
      </c>
      <c r="EH343">
        <v>21.4231</v>
      </c>
      <c r="EI343">
        <v>53.0107</v>
      </c>
      <c r="EJ343">
        <v>28.6518</v>
      </c>
      <c r="EK343">
        <v>12.3684</v>
      </c>
      <c r="EL343">
        <v>15.0817</v>
      </c>
      <c r="EM343">
        <v>1010</v>
      </c>
      <c r="EN343">
        <v>13.3771</v>
      </c>
      <c r="EO343">
        <v>101.964</v>
      </c>
      <c r="EP343">
        <v>102.428</v>
      </c>
    </row>
    <row r="344" spans="1:146">
      <c r="A344">
        <v>328</v>
      </c>
      <c r="B344">
        <v>1561053635.1</v>
      </c>
      <c r="C344">
        <v>654</v>
      </c>
      <c r="D344" t="s">
        <v>910</v>
      </c>
      <c r="E344" t="s">
        <v>911</v>
      </c>
      <c r="H344">
        <v>1561053632.4125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-0.0125839225053038</v>
      </c>
      <c r="AF344">
        <v>0.0141265554243625</v>
      </c>
      <c r="AG344">
        <v>1.32915066599907</v>
      </c>
      <c r="AH344">
        <v>39</v>
      </c>
      <c r="AI344">
        <v>8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1561053632.4125</v>
      </c>
      <c r="AU344">
        <v>997.697375</v>
      </c>
      <c r="AV344">
        <v>1009.9175</v>
      </c>
      <c r="AW344">
        <v>13.8880625</v>
      </c>
      <c r="AX344">
        <v>13.2984125</v>
      </c>
      <c r="AY344">
        <v>499.939</v>
      </c>
      <c r="AZ344">
        <v>101.14</v>
      </c>
      <c r="BA344">
        <v>0.199962125</v>
      </c>
      <c r="BB344">
        <v>19.9786125</v>
      </c>
      <c r="BC344">
        <v>21.3714</v>
      </c>
      <c r="BD344">
        <v>999.9</v>
      </c>
      <c r="BE344">
        <v>0</v>
      </c>
      <c r="BF344">
        <v>0</v>
      </c>
      <c r="BG344">
        <v>3000.46875</v>
      </c>
      <c r="BH344">
        <v>0</v>
      </c>
      <c r="BI344">
        <v>179.17875</v>
      </c>
      <c r="BJ344">
        <v>1500.0125</v>
      </c>
      <c r="BK344">
        <v>0.9729965</v>
      </c>
      <c r="BL344">
        <v>0.027003325</v>
      </c>
      <c r="BM344">
        <v>0</v>
      </c>
      <c r="BN344">
        <v>2.2276</v>
      </c>
      <c r="BO344">
        <v>0</v>
      </c>
      <c r="BP344">
        <v>6424.65</v>
      </c>
      <c r="BQ344">
        <v>13122.0875</v>
      </c>
      <c r="BR344">
        <v>35.625</v>
      </c>
      <c r="BS344">
        <v>38.625</v>
      </c>
      <c r="BT344">
        <v>37.25</v>
      </c>
      <c r="BU344">
        <v>35.820125</v>
      </c>
      <c r="BV344">
        <v>35.437</v>
      </c>
      <c r="BW344">
        <v>1459.505</v>
      </c>
      <c r="BX344">
        <v>40.5075</v>
      </c>
      <c r="BY344">
        <v>0</v>
      </c>
      <c r="BZ344">
        <v>1561053671.3</v>
      </c>
      <c r="CA344">
        <v>2.25545384615385</v>
      </c>
      <c r="CB344">
        <v>-0.0913641044287878</v>
      </c>
      <c r="CC344">
        <v>-81.7135045400827</v>
      </c>
      <c r="CD344">
        <v>6429.10384615385</v>
      </c>
      <c r="CE344">
        <v>15</v>
      </c>
      <c r="CF344">
        <v>1561052877</v>
      </c>
      <c r="CG344" t="s">
        <v>250</v>
      </c>
      <c r="CH344">
        <v>14</v>
      </c>
      <c r="CI344">
        <v>3.03</v>
      </c>
      <c r="CJ344">
        <v>0.05</v>
      </c>
      <c r="CK344">
        <v>400</v>
      </c>
      <c r="CL344">
        <v>14</v>
      </c>
      <c r="CM344">
        <v>0.21</v>
      </c>
      <c r="CN344">
        <v>0.11</v>
      </c>
      <c r="CO344">
        <v>-12.4855268292683</v>
      </c>
      <c r="CP344">
        <v>3.1060745644593</v>
      </c>
      <c r="CQ344">
        <v>0.337670641973687</v>
      </c>
      <c r="CR344">
        <v>0</v>
      </c>
      <c r="CS344">
        <v>1.9403</v>
      </c>
      <c r="CT344">
        <v>0</v>
      </c>
      <c r="CU344">
        <v>0</v>
      </c>
      <c r="CV344">
        <v>0</v>
      </c>
      <c r="CW344">
        <v>0.594997390243902</v>
      </c>
      <c r="CX344">
        <v>-0.0280903066202095</v>
      </c>
      <c r="CY344">
        <v>0.00424970657166712</v>
      </c>
      <c r="CZ344">
        <v>1</v>
      </c>
      <c r="DA344">
        <v>1</v>
      </c>
      <c r="DB344">
        <v>3</v>
      </c>
      <c r="DC344" t="s">
        <v>251</v>
      </c>
      <c r="DD344">
        <v>1.85565</v>
      </c>
      <c r="DE344">
        <v>1.85379</v>
      </c>
      <c r="DF344">
        <v>1.85486</v>
      </c>
      <c r="DG344">
        <v>1.85928</v>
      </c>
      <c r="DH344">
        <v>1.85362</v>
      </c>
      <c r="DI344">
        <v>1.85797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3.03</v>
      </c>
      <c r="DZ344">
        <v>0.05</v>
      </c>
      <c r="EA344">
        <v>2</v>
      </c>
      <c r="EB344">
        <v>461.532</v>
      </c>
      <c r="EC344">
        <v>1007.22</v>
      </c>
      <c r="ED344">
        <v>15.0845</v>
      </c>
      <c r="EE344">
        <v>21.2622</v>
      </c>
      <c r="EF344">
        <v>29.9996</v>
      </c>
      <c r="EG344">
        <v>21.3974</v>
      </c>
      <c r="EH344">
        <v>21.4195</v>
      </c>
      <c r="EI344">
        <v>53.0146</v>
      </c>
      <c r="EJ344">
        <v>28.3763</v>
      </c>
      <c r="EK344">
        <v>12.3684</v>
      </c>
      <c r="EL344">
        <v>15.0965</v>
      </c>
      <c r="EM344">
        <v>1010</v>
      </c>
      <c r="EN344">
        <v>13.3771</v>
      </c>
      <c r="EO344">
        <v>101.964</v>
      </c>
      <c r="EP344">
        <v>102.428</v>
      </c>
    </row>
    <row r="345" spans="1:146">
      <c r="A345">
        <v>329</v>
      </c>
      <c r="B345">
        <v>1561053637.1</v>
      </c>
      <c r="C345">
        <v>656</v>
      </c>
      <c r="D345" t="s">
        <v>912</v>
      </c>
      <c r="E345" t="s">
        <v>913</v>
      </c>
      <c r="H345">
        <v>1561053634.4125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-0.0125797263322259</v>
      </c>
      <c r="AF345">
        <v>0.0141218448524776</v>
      </c>
      <c r="AG345">
        <v>1.32880545223585</v>
      </c>
      <c r="AH345">
        <v>40</v>
      </c>
      <c r="AI345">
        <v>8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1561053634.4125</v>
      </c>
      <c r="AU345">
        <v>997.727125</v>
      </c>
      <c r="AV345">
        <v>1009.9525</v>
      </c>
      <c r="AW345">
        <v>13.8887375</v>
      </c>
      <c r="AX345">
        <v>13.2960875</v>
      </c>
      <c r="AY345">
        <v>500.043</v>
      </c>
      <c r="AZ345">
        <v>101.137875</v>
      </c>
      <c r="BA345">
        <v>0.200031</v>
      </c>
      <c r="BB345">
        <v>19.9755875</v>
      </c>
      <c r="BC345">
        <v>21.37245</v>
      </c>
      <c r="BD345">
        <v>999.9</v>
      </c>
      <c r="BE345">
        <v>0</v>
      </c>
      <c r="BF345">
        <v>0</v>
      </c>
      <c r="BG345">
        <v>2999.53125</v>
      </c>
      <c r="BH345">
        <v>0</v>
      </c>
      <c r="BI345">
        <v>169.655625</v>
      </c>
      <c r="BJ345">
        <v>1499.985</v>
      </c>
      <c r="BK345">
        <v>0.972995</v>
      </c>
      <c r="BL345">
        <v>0.02700505</v>
      </c>
      <c r="BM345">
        <v>0</v>
      </c>
      <c r="BN345">
        <v>2.1616</v>
      </c>
      <c r="BO345">
        <v>0</v>
      </c>
      <c r="BP345">
        <v>6428.3625</v>
      </c>
      <c r="BQ345">
        <v>13121.8375</v>
      </c>
      <c r="BR345">
        <v>35.625</v>
      </c>
      <c r="BS345">
        <v>38.625</v>
      </c>
      <c r="BT345">
        <v>37.25</v>
      </c>
      <c r="BU345">
        <v>35.765375</v>
      </c>
      <c r="BV345">
        <v>35.437</v>
      </c>
      <c r="BW345">
        <v>1459.475</v>
      </c>
      <c r="BX345">
        <v>40.51</v>
      </c>
      <c r="BY345">
        <v>0</v>
      </c>
      <c r="BZ345">
        <v>1561053673.1</v>
      </c>
      <c r="CA345">
        <v>2.24079230769231</v>
      </c>
      <c r="CB345">
        <v>-0.340047867727349</v>
      </c>
      <c r="CC345">
        <v>-41.540854849587</v>
      </c>
      <c r="CD345">
        <v>6427.97884615385</v>
      </c>
      <c r="CE345">
        <v>15</v>
      </c>
      <c r="CF345">
        <v>1561052877</v>
      </c>
      <c r="CG345" t="s">
        <v>250</v>
      </c>
      <c r="CH345">
        <v>14</v>
      </c>
      <c r="CI345">
        <v>3.03</v>
      </c>
      <c r="CJ345">
        <v>0.05</v>
      </c>
      <c r="CK345">
        <v>400</v>
      </c>
      <c r="CL345">
        <v>14</v>
      </c>
      <c r="CM345">
        <v>0.21</v>
      </c>
      <c r="CN345">
        <v>0.11</v>
      </c>
      <c r="CO345">
        <v>-12.3924219512195</v>
      </c>
      <c r="CP345">
        <v>2.29508362369342</v>
      </c>
      <c r="CQ345">
        <v>0.263843455538202</v>
      </c>
      <c r="CR345">
        <v>0</v>
      </c>
      <c r="CS345">
        <v>1.9878</v>
      </c>
      <c r="CT345">
        <v>0</v>
      </c>
      <c r="CU345">
        <v>0</v>
      </c>
      <c r="CV345">
        <v>0</v>
      </c>
      <c r="CW345">
        <v>0.594308146341463</v>
      </c>
      <c r="CX345">
        <v>-0.0138581184668973</v>
      </c>
      <c r="CY345">
        <v>0.00349512665991207</v>
      </c>
      <c r="CZ345">
        <v>1</v>
      </c>
      <c r="DA345">
        <v>1</v>
      </c>
      <c r="DB345">
        <v>3</v>
      </c>
      <c r="DC345" t="s">
        <v>251</v>
      </c>
      <c r="DD345">
        <v>1.85564</v>
      </c>
      <c r="DE345">
        <v>1.85379</v>
      </c>
      <c r="DF345">
        <v>1.85486</v>
      </c>
      <c r="DG345">
        <v>1.85927</v>
      </c>
      <c r="DH345">
        <v>1.85363</v>
      </c>
      <c r="DI345">
        <v>1.85797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3.03</v>
      </c>
      <c r="DZ345">
        <v>0.05</v>
      </c>
      <c r="EA345">
        <v>2</v>
      </c>
      <c r="EB345">
        <v>461.258</v>
      </c>
      <c r="EC345">
        <v>1007.5</v>
      </c>
      <c r="ED345">
        <v>15.0906</v>
      </c>
      <c r="EE345">
        <v>21.259</v>
      </c>
      <c r="EF345">
        <v>29.9996</v>
      </c>
      <c r="EG345">
        <v>21.3938</v>
      </c>
      <c r="EH345">
        <v>21.4164</v>
      </c>
      <c r="EI345">
        <v>53.0131</v>
      </c>
      <c r="EJ345">
        <v>28.3763</v>
      </c>
      <c r="EK345">
        <v>12.3684</v>
      </c>
      <c r="EL345">
        <v>15.0965</v>
      </c>
      <c r="EM345">
        <v>1010</v>
      </c>
      <c r="EN345">
        <v>13.3771</v>
      </c>
      <c r="EO345">
        <v>101.964</v>
      </c>
      <c r="EP345">
        <v>102.428</v>
      </c>
    </row>
    <row r="346" spans="1:146">
      <c r="A346">
        <v>330</v>
      </c>
      <c r="B346">
        <v>1561053639.1</v>
      </c>
      <c r="C346">
        <v>658</v>
      </c>
      <c r="D346" t="s">
        <v>914</v>
      </c>
      <c r="E346" t="s">
        <v>915</v>
      </c>
      <c r="H346">
        <v>1561053636.4125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-0.0125815367198981</v>
      </c>
      <c r="AF346">
        <v>0.0141238771712384</v>
      </c>
      <c r="AG346">
        <v>1.3289543916991</v>
      </c>
      <c r="AH346">
        <v>39</v>
      </c>
      <c r="AI346">
        <v>8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1561053636.4125</v>
      </c>
      <c r="AU346">
        <v>997.745</v>
      </c>
      <c r="AV346">
        <v>1009.95</v>
      </c>
      <c r="AW346">
        <v>13.888925</v>
      </c>
      <c r="AX346">
        <v>13.2943125</v>
      </c>
      <c r="AY346">
        <v>500.018875</v>
      </c>
      <c r="AZ346">
        <v>101.136625</v>
      </c>
      <c r="BA346">
        <v>0.200005375</v>
      </c>
      <c r="BB346">
        <v>19.969225</v>
      </c>
      <c r="BC346">
        <v>21.3713125</v>
      </c>
      <c r="BD346">
        <v>999.9</v>
      </c>
      <c r="BE346">
        <v>0</v>
      </c>
      <c r="BF346">
        <v>0</v>
      </c>
      <c r="BG346">
        <v>3000</v>
      </c>
      <c r="BH346">
        <v>0</v>
      </c>
      <c r="BI346">
        <v>173.377125</v>
      </c>
      <c r="BJ346">
        <v>1499.9725</v>
      </c>
      <c r="BK346">
        <v>0.972994</v>
      </c>
      <c r="BL346">
        <v>0.0270062</v>
      </c>
      <c r="BM346">
        <v>0</v>
      </c>
      <c r="BN346">
        <v>2.1474375</v>
      </c>
      <c r="BO346">
        <v>0</v>
      </c>
      <c r="BP346">
        <v>6427.87625</v>
      </c>
      <c r="BQ346">
        <v>13121.7125</v>
      </c>
      <c r="BR346">
        <v>35.617125</v>
      </c>
      <c r="BS346">
        <v>38.625</v>
      </c>
      <c r="BT346">
        <v>37.25</v>
      </c>
      <c r="BU346">
        <v>35.73425</v>
      </c>
      <c r="BV346">
        <v>35.437</v>
      </c>
      <c r="BW346">
        <v>1459.4625</v>
      </c>
      <c r="BX346">
        <v>40.51</v>
      </c>
      <c r="BY346">
        <v>0</v>
      </c>
      <c r="BZ346">
        <v>1561053674.9</v>
      </c>
      <c r="CA346">
        <v>2.23510769230769</v>
      </c>
      <c r="CB346">
        <v>-0.197230772604623</v>
      </c>
      <c r="CC346">
        <v>-14.623247958802</v>
      </c>
      <c r="CD346">
        <v>6426.00269230769</v>
      </c>
      <c r="CE346">
        <v>15</v>
      </c>
      <c r="CF346">
        <v>1561052877</v>
      </c>
      <c r="CG346" t="s">
        <v>250</v>
      </c>
      <c r="CH346">
        <v>14</v>
      </c>
      <c r="CI346">
        <v>3.03</v>
      </c>
      <c r="CJ346">
        <v>0.05</v>
      </c>
      <c r="CK346">
        <v>400</v>
      </c>
      <c r="CL346">
        <v>14</v>
      </c>
      <c r="CM346">
        <v>0.21</v>
      </c>
      <c r="CN346">
        <v>0.11</v>
      </c>
      <c r="CO346">
        <v>-12.3185756097561</v>
      </c>
      <c r="CP346">
        <v>1.59953937282242</v>
      </c>
      <c r="CQ346">
        <v>0.199006741864579</v>
      </c>
      <c r="CR346">
        <v>0</v>
      </c>
      <c r="CS346">
        <v>2.2468</v>
      </c>
      <c r="CT346">
        <v>0</v>
      </c>
      <c r="CU346">
        <v>0</v>
      </c>
      <c r="CV346">
        <v>0</v>
      </c>
      <c r="CW346">
        <v>0.594333463414634</v>
      </c>
      <c r="CX346">
        <v>-0.011400271777005</v>
      </c>
      <c r="CY346">
        <v>0.00344336379139368</v>
      </c>
      <c r="CZ346">
        <v>1</v>
      </c>
      <c r="DA346">
        <v>1</v>
      </c>
      <c r="DB346">
        <v>3</v>
      </c>
      <c r="DC346" t="s">
        <v>251</v>
      </c>
      <c r="DD346">
        <v>1.85564</v>
      </c>
      <c r="DE346">
        <v>1.85379</v>
      </c>
      <c r="DF346">
        <v>1.85487</v>
      </c>
      <c r="DG346">
        <v>1.85927</v>
      </c>
      <c r="DH346">
        <v>1.85361</v>
      </c>
      <c r="DI346">
        <v>1.85797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3.03</v>
      </c>
      <c r="DZ346">
        <v>0.05</v>
      </c>
      <c r="EA346">
        <v>2</v>
      </c>
      <c r="EB346">
        <v>461.358</v>
      </c>
      <c r="EC346">
        <v>1007.47</v>
      </c>
      <c r="ED346">
        <v>15.0976</v>
      </c>
      <c r="EE346">
        <v>21.2563</v>
      </c>
      <c r="EF346">
        <v>29.9996</v>
      </c>
      <c r="EG346">
        <v>21.3907</v>
      </c>
      <c r="EH346">
        <v>21.4137</v>
      </c>
      <c r="EI346">
        <v>53.0148</v>
      </c>
      <c r="EJ346">
        <v>28.3763</v>
      </c>
      <c r="EK346">
        <v>12.3684</v>
      </c>
      <c r="EL346">
        <v>15.1191</v>
      </c>
      <c r="EM346">
        <v>1010</v>
      </c>
      <c r="EN346">
        <v>13.3771</v>
      </c>
      <c r="EO346">
        <v>101.966</v>
      </c>
      <c r="EP346">
        <v>102.429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2019-06-19T11:00:35Z</dcterms:created>
  <dcterms:modified xsi:type="dcterms:W3CDTF">2019-06-19T11:00:35Z</dcterms:modified>
</cp:coreProperties>
</file>