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<sst xmlns="http://schemas.openxmlformats.org/spreadsheetml/2006/main" count="7407" uniqueCount="917">
  <si>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</si>
  <si>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2019-06-20 07:31:11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</si>
  <si>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</si>
  <si>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</si>
  <si>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</si>
  <si>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</si>
  <si>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</si>
  <si>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</si>
  <si>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</si>
  <si>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</si>
  <si>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</si>
  <si>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</si>
  <si>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</si>
  <si>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</si>
  <si>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</si>
  <si>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</si>
  <si>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</si>
  <si>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</si>
  <si>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</si>
  <si>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</si>
  <si>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</si>
  <si>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</si>
  <si>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</si>
  <si>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07:31:11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</si>
  <si>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</si>
  <si>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</si>
  <si>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</si>
  <si>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</si>
  <si>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</si>
  <si>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</si>
  <si>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</si>
  <si>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</si>
  <si>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</si>
  <si>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</si>
  <si>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</si>
  <si>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</si>
  <si>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</si>
  <si>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</si>
  <si>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</si>
  <si>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</si>
  <si>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</si>
  <si>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</si>
  <si>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</si>
  <si>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</si>
  <si>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</si>
  <si>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</si>
  <si>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</si>
  <si>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</si>
  <si>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</si>
  <si>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</si>
  <si>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</si>
  <si>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</si>
  <si>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</si>
  <si>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</si>
  <si>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</si>
  <si>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</si>
  <si>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</si>
  <si>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</si>
  <si>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</si>
  <si>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</si>
  <si>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</si>
  <si>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</si>
  <si>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</si>
  <si>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</si>
  <si>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</si>
  <si>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</si>
  <si>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</si>
  <si>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</si>
  <si>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</si>
  <si>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</si>
  <si>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</si>
  <si>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</si>
  <si>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</si>
  <si>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</si>
  <si>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</si>
  <si>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</si>
  <si>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</si>
  <si>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</si>
  <si>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</si>
  <si>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</si>
  <si>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</si>
  <si>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</si>
  <si>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</si>
  <si>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</si>
  <si>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</si>
  <si>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</si>
  <si>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</si>
  <si>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</si>
  <si>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</si>
  <si>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</si>
  <si>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</si>
  <si>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</si>
  <si>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</si>
  <si>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</si>
  <si>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</si>
  <si>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</si>
  <si>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</si>
  <si>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</si>
  <si>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</si>
  <si>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</si>
  <si>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</si>
  <si>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</si>
  <si>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</si>
  <si>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</si>
  <si>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</si>
  <si>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</si>
  <si>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</si>
  <si>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</si>
  <si>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</si>
  <si>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</si>
  <si>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</si>
  <si>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</si>
  <si>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</si>
  <si>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</si>
  <si>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</si>
  <si>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</si>
  <si>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</si>
  <si>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</si>
  <si>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</si>
  <si>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</si>
  <si>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</si>
  <si>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</si>
  <si>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</si>
  <si>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</si>
  <si>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</si>
  <si>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</si>
  <si>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</si>
  <si>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</si>
  <si>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</si>
  <si>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</si>
  <si>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</si>
  <si>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</si>
  <si>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</si>
  <si>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</si>
  <si>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</si>
  <si>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</si>
  <si>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</si>
  <si>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</si>
  <si>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</si>
  <si>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</si>
  <si>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</si>
  <si>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</si>
  <si>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</si>
  <si>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</si>
  <si>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</si>
  <si>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</si>
  <si>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</si>
  <si>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</si>
  <si>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</si>
  <si>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</si>
  <si>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</si>
  <si>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</si>
  <si>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</si>
  <si>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</si>
  <si>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</si>
  <si>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</si>
  <si>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</si>
  <si>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</si>
  <si>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</si>
  <si>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</si>
  <si>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</si>
  <si>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</si>
  <si>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</si>
  <si>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</si>
  <si>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</si>
  <si>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</si>
  <si>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</si>
  <si>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</si>
  <si>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</si>
  <si>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</si>
  <si>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</si>
  <si>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</si>
  <si>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</si>
  <si>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</si>
  <si>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</si>
  <si>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</si>
  <si>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</si>
  <si>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</si>
  <si>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</si>
  <si>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</si>
  <si>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</si>
  <si>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</si>
  <si>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</si>
  <si>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</si>
  <si>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</si>
  <si>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</si>
  <si>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</si>
  <si>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</si>
  <si>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</si>
  <si>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</si>
  <si>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</si>
  <si>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</si>
  <si>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</si>
  <si>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</si>
  <si>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</si>
  <si>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</si>
  <si>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</si>
  <si>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</si>
  <si>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</si>
  <si>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</si>
  <si>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</si>
  <si>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</si>
  <si>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</si>
  <si>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</si>
  <si>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</si>
  <si>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</si>
  <si>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</si>
  <si>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</si>
  <si>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</si>
  <si>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</si>
  <si>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</si>
  <si>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</si>
  <si>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</si>
  <si>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</si>
  <si>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</si>
  <si>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</si>
  <si>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</si>
  <si>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</si>
  <si>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</si>
  <si>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</si>
  <si>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</si>
  <si>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</si>
  <si>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</si>
  <si>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</si>
  <si>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</si>
  <si>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</si>
  <si>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</si>
  <si>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</si>
  <si>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</si>
  <si>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</si>
  <si>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</si>
  <si>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</si>
  <si>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</si>
  <si>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</si>
  <si>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</si>
  <si>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</si>
  <si>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</si>
  <si>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</si>
  <si>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</si>
  <si>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</si>
  <si>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</si>
  <si>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</si>
  <si>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</si>
  <si>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</si>
  <si>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</si>
  <si>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</si>
  <si>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</si>
  <si>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</si>
  <si>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07:35:57</t>
  </si>
  <si>
    <t>07:35:57</t>
  </si>
  <si>
    <t>0: Broadleaf</t>
  </si>
  <si>
    <t>07:32:32</t>
  </si>
  <si>
    <t>2/3</t>
  </si>
  <si>
    <t>5</t>
  </si>
  <si>
    <t>11111111</t>
  </si>
  <si>
    <t>oooooooo</t>
  </si>
  <si>
    <t>off</t>
  </si>
  <si>
    <t>20190621 07:35:59</t>
  </si>
  <si>
    <t>07:35:59</t>
  </si>
  <si>
    <t>20190621 07:36:01</t>
  </si>
  <si>
    <t>07:36:01</t>
  </si>
  <si>
    <t>20190621 07:36:03</t>
  </si>
  <si>
    <t>07:36:03</t>
  </si>
  <si>
    <t>20190621 07:36:05</t>
  </si>
  <si>
    <t>07:36:05</t>
  </si>
  <si>
    <t>20190621 07:36:07</t>
  </si>
  <si>
    <t>07:36:07</t>
  </si>
  <si>
    <t>20190621 07:36:09</t>
  </si>
  <si>
    <t>07:36:09</t>
  </si>
  <si>
    <t>1/3</t>
  </si>
  <si>
    <t>20190621 07:36:11</t>
  </si>
  <si>
    <t>07:36:11</t>
  </si>
  <si>
    <t>20190621 07:36:13</t>
  </si>
  <si>
    <t>07:36:13</t>
  </si>
  <si>
    <t>20190621 07:36:15</t>
  </si>
  <si>
    <t>07:36:15</t>
  </si>
  <si>
    <t>20190621 07:36:17</t>
  </si>
  <si>
    <t>07:36:17</t>
  </si>
  <si>
    <t>20190621 07:36:19</t>
  </si>
  <si>
    <t>07:36:19</t>
  </si>
  <si>
    <t>20190621 07:36:21</t>
  </si>
  <si>
    <t>07:36:21</t>
  </si>
  <si>
    <t>20190621 07:36:23</t>
  </si>
  <si>
    <t>07:36:23</t>
  </si>
  <si>
    <t>20190621 07:36:25</t>
  </si>
  <si>
    <t>07:36:25</t>
  </si>
  <si>
    <t>20190621 07:36:27</t>
  </si>
  <si>
    <t>07:36:27</t>
  </si>
  <si>
    <t>20190621 07:36:29</t>
  </si>
  <si>
    <t>07:36:29</t>
  </si>
  <si>
    <t>20190621 07:36:31</t>
  </si>
  <si>
    <t>07:36:31</t>
  </si>
  <si>
    <t>20190621 07:36:33</t>
  </si>
  <si>
    <t>07:36:33</t>
  </si>
  <si>
    <t>20190621 07:36:35</t>
  </si>
  <si>
    <t>07:36:35</t>
  </si>
  <si>
    <t>20190621 07:36:37</t>
  </si>
  <si>
    <t>07:36:37</t>
  </si>
  <si>
    <t>20190621 07:36:39</t>
  </si>
  <si>
    <t>07:36:39</t>
  </si>
  <si>
    <t>20190621 07:36:41</t>
  </si>
  <si>
    <t>07:36:41</t>
  </si>
  <si>
    <t>20190621 07:36:43</t>
  </si>
  <si>
    <t>07:36:43</t>
  </si>
  <si>
    <t>20190621 07:36:45</t>
  </si>
  <si>
    <t>07:36:45</t>
  </si>
  <si>
    <t>20190621 07:36:47</t>
  </si>
  <si>
    <t>07:36:47</t>
  </si>
  <si>
    <t>20190621 07:36:49</t>
  </si>
  <si>
    <t>07:36:49</t>
  </si>
  <si>
    <t>20190621 07:36:51</t>
  </si>
  <si>
    <t>07:36:51</t>
  </si>
  <si>
    <t>20190621 07:36:53</t>
  </si>
  <si>
    <t>07:36:53</t>
  </si>
  <si>
    <t>20190621 07:36:55</t>
  </si>
  <si>
    <t>07:36:55</t>
  </si>
  <si>
    <t>20190621 07:36:57</t>
  </si>
  <si>
    <t>07:36:57</t>
  </si>
  <si>
    <t>20190621 07:36:59</t>
  </si>
  <si>
    <t>07:36:59</t>
  </si>
  <si>
    <t>20190621 07:37:01</t>
  </si>
  <si>
    <t>07:37:01</t>
  </si>
  <si>
    <t>20190621 07:37:03</t>
  </si>
  <si>
    <t>07:37:03</t>
  </si>
  <si>
    <t>20190621 07:37:05</t>
  </si>
  <si>
    <t>07:37:05</t>
  </si>
  <si>
    <t>20190621 07:37:07</t>
  </si>
  <si>
    <t>07:37:07</t>
  </si>
  <si>
    <t>20190621 07:37:09</t>
  </si>
  <si>
    <t>07:37:09</t>
  </si>
  <si>
    <t>20190621 07:37:11</t>
  </si>
  <si>
    <t>07:37:11</t>
  </si>
  <si>
    <t>20190621 07:37:13</t>
  </si>
  <si>
    <t>07:37:13</t>
  </si>
  <si>
    <t>20190621 07:37:15</t>
  </si>
  <si>
    <t>07:37:15</t>
  </si>
  <si>
    <t>20190621 07:37:17</t>
  </si>
  <si>
    <t>07:37:17</t>
  </si>
  <si>
    <t>20190621 07:37:19</t>
  </si>
  <si>
    <t>07:37:19</t>
  </si>
  <si>
    <t>20190621 07:37:21</t>
  </si>
  <si>
    <t>07:37:21</t>
  </si>
  <si>
    <t>20190621 07:37:23</t>
  </si>
  <si>
    <t>07:37:23</t>
  </si>
  <si>
    <t>20190621 07:37:25</t>
  </si>
  <si>
    <t>07:37:25</t>
  </si>
  <si>
    <t>20190621 07:37:27</t>
  </si>
  <si>
    <t>07:37:27</t>
  </si>
  <si>
    <t>20190621 07:37:29</t>
  </si>
  <si>
    <t>07:37:29</t>
  </si>
  <si>
    <t>20190621 07:37:31</t>
  </si>
  <si>
    <t>07:37:31</t>
  </si>
  <si>
    <t>20190621 07:37:33</t>
  </si>
  <si>
    <t>07:37:33</t>
  </si>
  <si>
    <t>20190621 07:37:35</t>
  </si>
  <si>
    <t>07:37:35</t>
  </si>
  <si>
    <t>20190621 07:37:37</t>
  </si>
  <si>
    <t>07:37:37</t>
  </si>
  <si>
    <t>20190621 07:37:39</t>
  </si>
  <si>
    <t>07:37:39</t>
  </si>
  <si>
    <t>20190621 07:37:41</t>
  </si>
  <si>
    <t>07:37:41</t>
  </si>
  <si>
    <t>20190621 07:37:43</t>
  </si>
  <si>
    <t>07:37:43</t>
  </si>
  <si>
    <t>20190621 07:37:45</t>
  </si>
  <si>
    <t>07:37:45</t>
  </si>
  <si>
    <t>20190621 07:37:47</t>
  </si>
  <si>
    <t>07:37:47</t>
  </si>
  <si>
    <t>20190621 07:37:49</t>
  </si>
  <si>
    <t>07:37:49</t>
  </si>
  <si>
    <t>20190621 07:37:51</t>
  </si>
  <si>
    <t>07:37:51</t>
  </si>
  <si>
    <t>20190621 07:37:53</t>
  </si>
  <si>
    <t>07:37:53</t>
  </si>
  <si>
    <t>20190621 07:37:55</t>
  </si>
  <si>
    <t>07:37:55</t>
  </si>
  <si>
    <t>20190621 07:37:57</t>
  </si>
  <si>
    <t>07:37:57</t>
  </si>
  <si>
    <t>20190621 07:37:59</t>
  </si>
  <si>
    <t>07:37:59</t>
  </si>
  <si>
    <t>20190621 07:38:01</t>
  </si>
  <si>
    <t>07:38:01</t>
  </si>
  <si>
    <t>20190621 07:38:03</t>
  </si>
  <si>
    <t>07:38:03</t>
  </si>
  <si>
    <t>20190621 07:38:05</t>
  </si>
  <si>
    <t>07:38:05</t>
  </si>
  <si>
    <t>20190621 07:38:07</t>
  </si>
  <si>
    <t>07:38:07</t>
  </si>
  <si>
    <t>20190621 07:38:09</t>
  </si>
  <si>
    <t>07:38:09</t>
  </si>
  <si>
    <t>20190621 07:38:11</t>
  </si>
  <si>
    <t>07:38:11</t>
  </si>
  <si>
    <t>20190621 07:38:13</t>
  </si>
  <si>
    <t>07:38:13</t>
  </si>
  <si>
    <t>20190621 07:38:15</t>
  </si>
  <si>
    <t>07:38:15</t>
  </si>
  <si>
    <t>20190621 07:38:17</t>
  </si>
  <si>
    <t>07:38:17</t>
  </si>
  <si>
    <t>20190621 07:38:19</t>
  </si>
  <si>
    <t>07:38:19</t>
  </si>
  <si>
    <t>20190621 07:38:21</t>
  </si>
  <si>
    <t>07:38:21</t>
  </si>
  <si>
    <t>20190621 07:38:23</t>
  </si>
  <si>
    <t>07:38:23</t>
  </si>
  <si>
    <t>20190621 07:38:25</t>
  </si>
  <si>
    <t>07:38:25</t>
  </si>
  <si>
    <t>20190621 07:38:27</t>
  </si>
  <si>
    <t>07:38:27</t>
  </si>
  <si>
    <t>20190621 07:38:29</t>
  </si>
  <si>
    <t>07:38:29</t>
  </si>
  <si>
    <t>20190621 07:38:31</t>
  </si>
  <si>
    <t>07:38:31</t>
  </si>
  <si>
    <t>20190621 07:38:33</t>
  </si>
  <si>
    <t>07:38:33</t>
  </si>
  <si>
    <t>20190621 07:38:35</t>
  </si>
  <si>
    <t>07:38:35</t>
  </si>
  <si>
    <t>20190621 07:38:37</t>
  </si>
  <si>
    <t>07:38:37</t>
  </si>
  <si>
    <t>20190621 07:38:39</t>
  </si>
  <si>
    <t>07:38:39</t>
  </si>
  <si>
    <t>20190621 07:38:41</t>
  </si>
  <si>
    <t>07:38:41</t>
  </si>
  <si>
    <t>20190621 07:38:43</t>
  </si>
  <si>
    <t>07:38:43</t>
  </si>
  <si>
    <t>20190621 07:38:45</t>
  </si>
  <si>
    <t>07:38:45</t>
  </si>
  <si>
    <t>20190621 07:38:47</t>
  </si>
  <si>
    <t>07:38:47</t>
  </si>
  <si>
    <t>20190621 07:38:49</t>
  </si>
  <si>
    <t>07:38:49</t>
  </si>
  <si>
    <t>20190621 07:38:51</t>
  </si>
  <si>
    <t>07:38:51</t>
  </si>
  <si>
    <t>20190621 07:38:53</t>
  </si>
  <si>
    <t>07:38:53</t>
  </si>
  <si>
    <t>20190621 07:38:55</t>
  </si>
  <si>
    <t>07:38:55</t>
  </si>
  <si>
    <t>20190621 07:38:57</t>
  </si>
  <si>
    <t>07:38:57</t>
  </si>
  <si>
    <t>20190621 07:38:59</t>
  </si>
  <si>
    <t>07:38:59</t>
  </si>
  <si>
    <t>20190621 07:39:01</t>
  </si>
  <si>
    <t>07:39:01</t>
  </si>
  <si>
    <t>20190621 07:39:03</t>
  </si>
  <si>
    <t>07:39:03</t>
  </si>
  <si>
    <t>20190621 07:39:05</t>
  </si>
  <si>
    <t>07:39:05</t>
  </si>
  <si>
    <t>20190621 07:39:07</t>
  </si>
  <si>
    <t>07:39:07</t>
  </si>
  <si>
    <t>20190621 07:39:09</t>
  </si>
  <si>
    <t>07:39:09</t>
  </si>
  <si>
    <t>20190621 07:39:11</t>
  </si>
  <si>
    <t>07:39:11</t>
  </si>
  <si>
    <t>20190621 07:39:13</t>
  </si>
  <si>
    <t>07:39:13</t>
  </si>
  <si>
    <t>20190621 07:39:15</t>
  </si>
  <si>
    <t>07:39:15</t>
  </si>
  <si>
    <t>20190621 07:39:17</t>
  </si>
  <si>
    <t>07:39:17</t>
  </si>
  <si>
    <t>20190621 07:39:19</t>
  </si>
  <si>
    <t>07:39:19</t>
  </si>
  <si>
    <t>20190621 07:39:21</t>
  </si>
  <si>
    <t>07:39:21</t>
  </si>
  <si>
    <t>20190621 07:39:23</t>
  </si>
  <si>
    <t>07:39:23</t>
  </si>
  <si>
    <t>20190621 07:39:25</t>
  </si>
  <si>
    <t>07:39:25</t>
  </si>
  <si>
    <t>20190621 07:39:27</t>
  </si>
  <si>
    <t>07:39:27</t>
  </si>
  <si>
    <t>20190621 07:39:29</t>
  </si>
  <si>
    <t>07:39:29</t>
  </si>
  <si>
    <t>20190621 07:39:31</t>
  </si>
  <si>
    <t>07:39:31</t>
  </si>
  <si>
    <t>20190621 07:39:33</t>
  </si>
  <si>
    <t>07:39:33</t>
  </si>
  <si>
    <t>20190621 07:39:35</t>
  </si>
  <si>
    <t>07:39:35</t>
  </si>
  <si>
    <t>20190621 07:39:37</t>
  </si>
  <si>
    <t>07:39:37</t>
  </si>
  <si>
    <t>20190621 07:39:39</t>
  </si>
  <si>
    <t>07:39:39</t>
  </si>
  <si>
    <t>20190621 07:39:41</t>
  </si>
  <si>
    <t>07:39:41</t>
  </si>
  <si>
    <t>20190621 07:39:43</t>
  </si>
  <si>
    <t>07:39:43</t>
  </si>
  <si>
    <t>20190621 07:39:45</t>
  </si>
  <si>
    <t>07:39:45</t>
  </si>
  <si>
    <t>20190621 07:39:47</t>
  </si>
  <si>
    <t>07:39:47</t>
  </si>
  <si>
    <t>20190621 07:39:49</t>
  </si>
  <si>
    <t>07:39:49</t>
  </si>
  <si>
    <t>20190621 07:39:51</t>
  </si>
  <si>
    <t>07:39:51</t>
  </si>
  <si>
    <t>20190621 07:39:53</t>
  </si>
  <si>
    <t>07:39:53</t>
  </si>
  <si>
    <t>20190621 07:39:55</t>
  </si>
  <si>
    <t>07:39:55</t>
  </si>
  <si>
    <t>20190621 07:39:57</t>
  </si>
  <si>
    <t>07:39:57</t>
  </si>
  <si>
    <t>20190621 07:39:59</t>
  </si>
  <si>
    <t>07:39:59</t>
  </si>
  <si>
    <t>20190621 07:40:01</t>
  </si>
  <si>
    <t>07:40:01</t>
  </si>
  <si>
    <t>20190621 07:40:03</t>
  </si>
  <si>
    <t>07:40:03</t>
  </si>
  <si>
    <t>20190621 07:40:05</t>
  </si>
  <si>
    <t>07:40:05</t>
  </si>
  <si>
    <t>20190621 07:40:07</t>
  </si>
  <si>
    <t>07:40:07</t>
  </si>
  <si>
    <t>20190621 07:40:09</t>
  </si>
  <si>
    <t>07:40:09</t>
  </si>
  <si>
    <t>20190621 07:40:11</t>
  </si>
  <si>
    <t>07:40:11</t>
  </si>
  <si>
    <t>20190621 07:40:13</t>
  </si>
  <si>
    <t>07:40:13</t>
  </si>
  <si>
    <t>20190621 07:40:15</t>
  </si>
  <si>
    <t>07:40:15</t>
  </si>
  <si>
    <t>20190621 07:40:17</t>
  </si>
  <si>
    <t>07:40:17</t>
  </si>
  <si>
    <t>20190621 07:40:19</t>
  </si>
  <si>
    <t>07:40:19</t>
  </si>
  <si>
    <t>20190621 07:40:21</t>
  </si>
  <si>
    <t>07:40:21</t>
  </si>
  <si>
    <t>20190621 07:40:23</t>
  </si>
  <si>
    <t>07:40:23</t>
  </si>
  <si>
    <t>20190621 07:40:25</t>
  </si>
  <si>
    <t>07:40:25</t>
  </si>
  <si>
    <t>20190621 07:40:27</t>
  </si>
  <si>
    <t>07:40:27</t>
  </si>
  <si>
    <t>20190621 07:40:29</t>
  </si>
  <si>
    <t>07:40:29</t>
  </si>
  <si>
    <t>20190621 07:40:31</t>
  </si>
  <si>
    <t>07:40:31</t>
  </si>
  <si>
    <t>20190621 07:40:33</t>
  </si>
  <si>
    <t>07:40:33</t>
  </si>
  <si>
    <t>20190621 07:40:35</t>
  </si>
  <si>
    <t>07:40:35</t>
  </si>
  <si>
    <t>20190621 07:40:37</t>
  </si>
  <si>
    <t>07:40:37</t>
  </si>
  <si>
    <t>20190621 07:40:39</t>
  </si>
  <si>
    <t>07:40:39</t>
  </si>
  <si>
    <t>20190621 07:40:41</t>
  </si>
  <si>
    <t>07:40:41</t>
  </si>
  <si>
    <t>20190621 07:40:43</t>
  </si>
  <si>
    <t>07:40:43</t>
  </si>
  <si>
    <t>20190621 07:40:45</t>
  </si>
  <si>
    <t>07:40:45</t>
  </si>
  <si>
    <t>20190621 07:40:47</t>
  </si>
  <si>
    <t>07:40:47</t>
  </si>
  <si>
    <t>20190621 07:40:49</t>
  </si>
  <si>
    <t>07:40:49</t>
  </si>
  <si>
    <t>20190621 07:40:51</t>
  </si>
  <si>
    <t>07:40:51</t>
  </si>
  <si>
    <t>20190621 07:40:53</t>
  </si>
  <si>
    <t>07:40:53</t>
  </si>
  <si>
    <t>20190621 07:40:55</t>
  </si>
  <si>
    <t>07:40:55</t>
  </si>
  <si>
    <t>20190621 07:40:57</t>
  </si>
  <si>
    <t>07:40:57</t>
  </si>
  <si>
    <t>20190621 07:40:59</t>
  </si>
  <si>
    <t>07:40:59</t>
  </si>
  <si>
    <t>20190621 07:41:01</t>
  </si>
  <si>
    <t>07:41:01</t>
  </si>
  <si>
    <t>20190621 07:41:03</t>
  </si>
  <si>
    <t>07:41:03</t>
  </si>
  <si>
    <t>20190621 07:41:05</t>
  </si>
  <si>
    <t>07:41:05</t>
  </si>
  <si>
    <t>20190621 07:41:07</t>
  </si>
  <si>
    <t>07:41:07</t>
  </si>
  <si>
    <t>20190621 07:41:09</t>
  </si>
  <si>
    <t>07:41:09</t>
  </si>
  <si>
    <t>20190621 07:41:11</t>
  </si>
  <si>
    <t>07:41:11</t>
  </si>
  <si>
    <t>20190621 07:41:13</t>
  </si>
  <si>
    <t>07:41:13</t>
  </si>
  <si>
    <t>20190621 07:41:15</t>
  </si>
  <si>
    <t>07:41:15</t>
  </si>
  <si>
    <t>20190621 07:41:17</t>
  </si>
  <si>
    <t>07:41:17</t>
  </si>
  <si>
    <t>20190621 07:41:19</t>
  </si>
  <si>
    <t>07:41:19</t>
  </si>
  <si>
    <t>20190621 07:41:21</t>
  </si>
  <si>
    <t>07:41:21</t>
  </si>
  <si>
    <t>20190621 07:41:23</t>
  </si>
  <si>
    <t>07:41:23</t>
  </si>
  <si>
    <t>20190621 07:41:25</t>
  </si>
  <si>
    <t>07:41:25</t>
  </si>
  <si>
    <t>20190621 07:41:27</t>
  </si>
  <si>
    <t>07:41:27</t>
  </si>
  <si>
    <t>20190621 07:41:29</t>
  </si>
  <si>
    <t>07:41:29</t>
  </si>
  <si>
    <t>20190621 07:41:31</t>
  </si>
  <si>
    <t>07:41:31</t>
  </si>
  <si>
    <t>20190621 07:41:33</t>
  </si>
  <si>
    <t>07:41:33</t>
  </si>
  <si>
    <t>20190621 07:41:35</t>
  </si>
  <si>
    <t>07:41:35</t>
  </si>
  <si>
    <t>20190621 07:41:37</t>
  </si>
  <si>
    <t>07:41:37</t>
  </si>
  <si>
    <t>20190621 07:41:39</t>
  </si>
  <si>
    <t>07:41:39</t>
  </si>
  <si>
    <t>20190621 07:41:41</t>
  </si>
  <si>
    <t>07:41:41</t>
  </si>
  <si>
    <t>20190621 07:41:43</t>
  </si>
  <si>
    <t>07:41:43</t>
  </si>
  <si>
    <t>20190621 07:41:45</t>
  </si>
  <si>
    <t>07:41:45</t>
  </si>
  <si>
    <t>20190621 07:41:47</t>
  </si>
  <si>
    <t>07:41:47</t>
  </si>
  <si>
    <t>20190621 07:41:49</t>
  </si>
  <si>
    <t>07:41:49</t>
  </si>
  <si>
    <t>20190621 07:41:51</t>
  </si>
  <si>
    <t>07:41:51</t>
  </si>
  <si>
    <t>20190621 07:41:53</t>
  </si>
  <si>
    <t>07:41:53</t>
  </si>
  <si>
    <t>20190621 07:41:55</t>
  </si>
  <si>
    <t>07:41:55</t>
  </si>
  <si>
    <t>20190621 07:41:57</t>
  </si>
  <si>
    <t>07:41:57</t>
  </si>
  <si>
    <t>20190621 07:41:59</t>
  </si>
  <si>
    <t>07:41:59</t>
  </si>
  <si>
    <t>20190621 07:42:01</t>
  </si>
  <si>
    <t>07:42:01</t>
  </si>
  <si>
    <t>20190621 07:42:03</t>
  </si>
  <si>
    <t>07:42:03</t>
  </si>
  <si>
    <t>20190621 07:42:05</t>
  </si>
  <si>
    <t>07:42:05</t>
  </si>
  <si>
    <t>20190621 07:42:07</t>
  </si>
  <si>
    <t>07:42:07</t>
  </si>
  <si>
    <t>20190621 07:42:09</t>
  </si>
  <si>
    <t>07:42:09</t>
  </si>
  <si>
    <t>20190621 07:42:11</t>
  </si>
  <si>
    <t>07:42:11</t>
  </si>
  <si>
    <t>20190621 07:42:13</t>
  </si>
  <si>
    <t>07:42:13</t>
  </si>
  <si>
    <t>20190621 07:42:15</t>
  </si>
  <si>
    <t>07:42:15</t>
  </si>
  <si>
    <t>20190621 07:42:17</t>
  </si>
  <si>
    <t>07:42:17</t>
  </si>
  <si>
    <t>20190621 07:42:19</t>
  </si>
  <si>
    <t>07:42:19</t>
  </si>
  <si>
    <t>20190621 07:42:21</t>
  </si>
  <si>
    <t>07:42:21</t>
  </si>
  <si>
    <t>20190621 07:42:23</t>
  </si>
  <si>
    <t>07:42:23</t>
  </si>
  <si>
    <t>20190621 07:42:25</t>
  </si>
  <si>
    <t>07:42:25</t>
  </si>
  <si>
    <t>20190621 07:42:27</t>
  </si>
  <si>
    <t>07:42:27</t>
  </si>
  <si>
    <t>20190621 07:42:29</t>
  </si>
  <si>
    <t>07:42:29</t>
  </si>
  <si>
    <t>20190621 07:42:31</t>
  </si>
  <si>
    <t>07:42:31</t>
  </si>
  <si>
    <t>20190621 07:42:33</t>
  </si>
  <si>
    <t>07:42:33</t>
  </si>
  <si>
    <t>20190621 07:42:35</t>
  </si>
  <si>
    <t>07:42:35</t>
  </si>
  <si>
    <t>20190621 07:42:37</t>
  </si>
  <si>
    <t>07:42:37</t>
  </si>
  <si>
    <t>20190621 07:42:39</t>
  </si>
  <si>
    <t>07:42:39</t>
  </si>
  <si>
    <t>20190621 07:42:41</t>
  </si>
  <si>
    <t>07:42:41</t>
  </si>
  <si>
    <t>20190621 07:42:43</t>
  </si>
  <si>
    <t>07:42:43</t>
  </si>
  <si>
    <t>20190621 07:42:45</t>
  </si>
  <si>
    <t>07:42:45</t>
  </si>
  <si>
    <t>20190621 07:42:47</t>
  </si>
  <si>
    <t>07:42:47</t>
  </si>
  <si>
    <t>20190621 07:42:49</t>
  </si>
  <si>
    <t>07:42:49</t>
  </si>
  <si>
    <t>20190621 07:42:51</t>
  </si>
  <si>
    <t>07:42:51</t>
  </si>
  <si>
    <t>20190621 07:42:53</t>
  </si>
  <si>
    <t>07:42:53</t>
  </si>
  <si>
    <t>20190621 07:42:55</t>
  </si>
  <si>
    <t>07:42:55</t>
  </si>
  <si>
    <t>20190621 07:42:57</t>
  </si>
  <si>
    <t>07:42:57</t>
  </si>
  <si>
    <t>20190621 07:42:59</t>
  </si>
  <si>
    <t>07:42:59</t>
  </si>
  <si>
    <t>20190621 07:43:01</t>
  </si>
  <si>
    <t>07:43:01</t>
  </si>
  <si>
    <t>20190621 07:43:03</t>
  </si>
  <si>
    <t>07:43:03</t>
  </si>
  <si>
    <t>20190621 07:43:05</t>
  </si>
  <si>
    <t>07:43:05</t>
  </si>
  <si>
    <t>20190621 07:43:07</t>
  </si>
  <si>
    <t>07:43:07</t>
  </si>
  <si>
    <t>20190621 07:43:09</t>
  </si>
  <si>
    <t>07:43:09</t>
  </si>
  <si>
    <t>20190621 07:43:11</t>
  </si>
  <si>
    <t>07:43:11</t>
  </si>
  <si>
    <t>20190621 07:43:13</t>
  </si>
  <si>
    <t>07:43:13</t>
  </si>
  <si>
    <t>20190621 07:43:15</t>
  </si>
  <si>
    <t>07:43:15</t>
  </si>
  <si>
    <t>20190621 07:43:17</t>
  </si>
  <si>
    <t>07:43:17</t>
  </si>
  <si>
    <t>20190621 07:43:19</t>
  </si>
  <si>
    <t>07:43:19</t>
  </si>
  <si>
    <t>20190621 07:43:21</t>
  </si>
  <si>
    <t>07:43:21</t>
  </si>
  <si>
    <t>20190621 07:43:23</t>
  </si>
  <si>
    <t>07:43:23</t>
  </si>
  <si>
    <t>20190621 07:43:25</t>
  </si>
  <si>
    <t>07:43:25</t>
  </si>
  <si>
    <t>20190621 07:43:27</t>
  </si>
  <si>
    <t>07:43:27</t>
  </si>
  <si>
    <t>20190621 07:43:29</t>
  </si>
  <si>
    <t>07:43:29</t>
  </si>
  <si>
    <t>20190621 07:43:31</t>
  </si>
  <si>
    <t>07:43:31</t>
  </si>
  <si>
    <t>20190621 07:43:33</t>
  </si>
  <si>
    <t>07:43:33</t>
  </si>
  <si>
    <t>20190621 07:43:35</t>
  </si>
  <si>
    <t>07:43:35</t>
  </si>
  <si>
    <t>20190621 07:43:37</t>
  </si>
  <si>
    <t>07:43:37</t>
  </si>
  <si>
    <t>20190621 07:43:39</t>
  </si>
  <si>
    <t>07:43:39</t>
  </si>
  <si>
    <t>20190621 07:43:41</t>
  </si>
  <si>
    <t>07:43:41</t>
  </si>
  <si>
    <t>20190621 07:43:43</t>
  </si>
  <si>
    <t>07:43:43</t>
  </si>
  <si>
    <t>20190621 07:43:45</t>
  </si>
  <si>
    <t>07:43:45</t>
  </si>
  <si>
    <t>20190621 07:43:47</t>
  </si>
  <si>
    <t>07:43:47</t>
  </si>
  <si>
    <t>20190621 07:43:49</t>
  </si>
  <si>
    <t>07:43:49</t>
  </si>
  <si>
    <t>20190621 07:43:51</t>
  </si>
  <si>
    <t>07:43:51</t>
  </si>
  <si>
    <t>20190621 07:43:53</t>
  </si>
  <si>
    <t>07:43:53</t>
  </si>
  <si>
    <t>20190621 07:43:55</t>
  </si>
  <si>
    <t>07:43:55</t>
  </si>
  <si>
    <t>20190621 07:43:57</t>
  </si>
  <si>
    <t>07:43:57</t>
  </si>
  <si>
    <t>20190621 07:43:59</t>
  </si>
  <si>
    <t>07:43:59</t>
  </si>
  <si>
    <t>20190621 07:44:01</t>
  </si>
  <si>
    <t>07:44:01</t>
  </si>
  <si>
    <t>20190621 07:44:03</t>
  </si>
  <si>
    <t>07:44:03</t>
  </si>
  <si>
    <t>20190621 07:44:05</t>
  </si>
  <si>
    <t>07:44:05</t>
  </si>
  <si>
    <t>20190621 07:44:07</t>
  </si>
  <si>
    <t>07:44:07</t>
  </si>
  <si>
    <t>20190621 07:44:09</t>
  </si>
  <si>
    <t>07:44:09</t>
  </si>
  <si>
    <t>20190621 07:44:11</t>
  </si>
  <si>
    <t>07:44:11</t>
  </si>
  <si>
    <t>20190621 07:44:13</t>
  </si>
  <si>
    <t>07:44:13</t>
  </si>
  <si>
    <t>20190621 07:44:15</t>
  </si>
  <si>
    <t>07:44:15</t>
  </si>
  <si>
    <t>20190621 07:44:17</t>
  </si>
  <si>
    <t>07:44:17</t>
  </si>
  <si>
    <t>20190621 07:44:19</t>
  </si>
  <si>
    <t>07:44:19</t>
  </si>
  <si>
    <t>20190621 07:44:21</t>
  </si>
  <si>
    <t>07:44:21</t>
  </si>
  <si>
    <t>3/3</t>
  </si>
  <si>
    <t>20190621 07:44:23</t>
  </si>
  <si>
    <t>07:44:23</t>
  </si>
  <si>
    <t>20190621 07:44:25</t>
  </si>
  <si>
    <t>07:44:25</t>
  </si>
  <si>
    <t>20190621 07:44:27</t>
  </si>
  <si>
    <t>07:44:27</t>
  </si>
  <si>
    <t>20190621 07:44:29</t>
  </si>
  <si>
    <t>07:44:29</t>
  </si>
  <si>
    <t>20190621 07:44:31</t>
  </si>
  <si>
    <t>07:44:31</t>
  </si>
  <si>
    <t>20190621 07:44:33</t>
  </si>
  <si>
    <t>07:44:33</t>
  </si>
  <si>
    <t>20190621 07:44:35</t>
  </si>
  <si>
    <t>07:44:35</t>
  </si>
  <si>
    <t>20190621 07:44:37</t>
  </si>
  <si>
    <t>07:44:37</t>
  </si>
  <si>
    <t>20190621 07:44:39</t>
  </si>
  <si>
    <t>07:44:39</t>
  </si>
  <si>
    <t>20190621 07:44:41</t>
  </si>
  <si>
    <t>07:44:41</t>
  </si>
  <si>
    <t>20190621 07:44:43</t>
  </si>
  <si>
    <t>07:44:43</t>
  </si>
  <si>
    <t>20190621 07:44:45</t>
  </si>
  <si>
    <t>07:44:45</t>
  </si>
  <si>
    <t>20190621 07:44:47</t>
  </si>
  <si>
    <t>07:44:47</t>
  </si>
  <si>
    <t>20190621 07:44:49</t>
  </si>
  <si>
    <t>07:44:49</t>
  </si>
  <si>
    <t>20190621 07:44:51</t>
  </si>
  <si>
    <t>07:44:51</t>
  </si>
  <si>
    <t>20190621 07:44:53</t>
  </si>
  <si>
    <t>07:44:53</t>
  </si>
  <si>
    <t>20190621 07:44:55</t>
  </si>
  <si>
    <t>07:44:55</t>
  </si>
  <si>
    <t>20190621 07:44:57</t>
  </si>
  <si>
    <t>07:44:57</t>
  </si>
  <si>
    <t>20190621 07:44:59</t>
  </si>
  <si>
    <t>07:44:59</t>
  </si>
  <si>
    <t>20190621 07:45:01</t>
  </si>
  <si>
    <t>07:45:01</t>
  </si>
  <si>
    <t>20190621 07:45:03</t>
  </si>
  <si>
    <t>07:45:03</t>
  </si>
  <si>
    <t>20190621 07:45:05</t>
  </si>
  <si>
    <t>07:45:05</t>
  </si>
  <si>
    <t>20190621 07:45:07</t>
  </si>
  <si>
    <t>07:45:07</t>
  </si>
  <si>
    <t>20190621 07:45:09</t>
  </si>
  <si>
    <t>07:45:09</t>
  </si>
  <si>
    <t>20190621 07:45:11</t>
  </si>
  <si>
    <t>07:45:11</t>
  </si>
  <si>
    <t>20190621 07:45:13</t>
  </si>
  <si>
    <t>07:45:13</t>
  </si>
  <si>
    <t>20190621 07:45:15</t>
  </si>
  <si>
    <t>07:45:15</t>
  </si>
  <si>
    <t>20190621 07:45:17</t>
  </si>
  <si>
    <t>07:45:17</t>
  </si>
  <si>
    <t>20190621 07:45:19</t>
  </si>
  <si>
    <t>07:45:19</t>
  </si>
  <si>
    <t>20190621 07:45:21</t>
  </si>
  <si>
    <t>07:45:21</t>
  </si>
  <si>
    <t>20190621 07:45:23</t>
  </si>
  <si>
    <t>07:45:23</t>
  </si>
  <si>
    <t>20190621 07:45:25</t>
  </si>
  <si>
    <t>07:45:25</t>
  </si>
  <si>
    <t>20190621 07:45:27</t>
  </si>
  <si>
    <t>07:45:27</t>
  </si>
  <si>
    <t>20190621 07:45:29</t>
  </si>
  <si>
    <t>07:45:29</t>
  </si>
  <si>
    <t>20190621 07:45:31</t>
  </si>
  <si>
    <t>07:45:31</t>
  </si>
  <si>
    <t>20190621 07:45:33</t>
  </si>
  <si>
    <t>07:45:33</t>
  </si>
  <si>
    <t>20190621 07:45:35</t>
  </si>
  <si>
    <t>07:45:35</t>
  </si>
  <si>
    <t>20190621 07:45:37</t>
  </si>
  <si>
    <t>07:45:37</t>
  </si>
  <si>
    <t>20190621 07:45:39</t>
  </si>
  <si>
    <t>07:45:39</t>
  </si>
  <si>
    <t>20190621 07:45:41</t>
  </si>
  <si>
    <t>07:45:41</t>
  </si>
  <si>
    <t>20190621 07:45:43</t>
  </si>
  <si>
    <t>07:45:43</t>
  </si>
  <si>
    <t>20190621 07:45:45</t>
  </si>
  <si>
    <t>07:45:45</t>
  </si>
  <si>
    <t>20190621 07:45:47</t>
  </si>
  <si>
    <t>07:45:47</t>
  </si>
  <si>
    <t>20190621 07:45:49</t>
  </si>
  <si>
    <t>07:45:49</t>
  </si>
  <si>
    <t>20190621 07:45:51</t>
  </si>
  <si>
    <t>07:45:51</t>
  </si>
  <si>
    <t>20190621 07:45:53</t>
  </si>
  <si>
    <t>07:45:53</t>
  </si>
  <si>
    <t>20190621 07:45:55</t>
  </si>
  <si>
    <t>07:45:55</t>
  </si>
  <si>
    <t>20190621 07:45:57</t>
  </si>
  <si>
    <t>07:45:57</t>
  </si>
  <si>
    <t>20190621 07:45:59</t>
  </si>
  <si>
    <t>07:45:59</t>
  </si>
  <si>
    <t>20190621 07:46:01</t>
  </si>
  <si>
    <t>07:46:01</t>
  </si>
  <si>
    <t>20190621 07:46:03</t>
  </si>
  <si>
    <t>07:46:03</t>
  </si>
  <si>
    <t>20190621 07:46:05</t>
  </si>
  <si>
    <t>07:46:05</t>
  </si>
  <si>
    <t>20190621 07:46:07</t>
  </si>
  <si>
    <t>07:46:07</t>
  </si>
  <si>
    <t>20190621 07:46:09</t>
  </si>
  <si>
    <t>07:46:09</t>
  </si>
  <si>
    <t>20190621 07:46:11</t>
  </si>
  <si>
    <t>07:46:11</t>
  </si>
  <si>
    <t>20190621 07:46:13</t>
  </si>
  <si>
    <t>07:46:13</t>
  </si>
  <si>
    <t>20190621 07:46:15</t>
  </si>
  <si>
    <t>07:46:15</t>
  </si>
  <si>
    <t>20190621 07:46:17</t>
  </si>
  <si>
    <t>07:46:17</t>
  </si>
  <si>
    <t>20190621 07:46:19</t>
  </si>
  <si>
    <t>07:46:19</t>
  </si>
  <si>
    <t>20190621 07:46:21</t>
  </si>
  <si>
    <t>07:46:21</t>
  </si>
  <si>
    <t>20190621 07:46:23</t>
  </si>
  <si>
    <t>07:46:23</t>
  </si>
  <si>
    <t>20190621 07:46:25</t>
  </si>
  <si>
    <t>07:46:25</t>
  </si>
  <si>
    <t>20190621 07:46:27</t>
  </si>
  <si>
    <t>07:46:27</t>
  </si>
  <si>
    <t>20190621 07:46:29</t>
  </si>
  <si>
    <t>07:46:29</t>
  </si>
  <si>
    <t>20190621 07:46:31</t>
  </si>
  <si>
    <t>07:46:31</t>
  </si>
  <si>
    <t>20190621 07:46:33</t>
  </si>
  <si>
    <t>07:46:33</t>
  </si>
  <si>
    <t>20190621 07:46:35</t>
  </si>
  <si>
    <t>07:46:35</t>
  </si>
  <si>
    <t>20190621 07:46:37</t>
  </si>
  <si>
    <t>07:46:37</t>
  </si>
  <si>
    <t>20190621 07:46:39</t>
  </si>
  <si>
    <t>07:46:39</t>
  </si>
  <si>
    <t>20190621 07:46:41</t>
  </si>
  <si>
    <t>07:46:41</t>
  </si>
  <si>
    <t>20190621 07:46:43</t>
  </si>
  <si>
    <t>07:46:43</t>
  </si>
  <si>
    <t>20190621 07:46:45</t>
  </si>
  <si>
    <t>07:46:45</t>
  </si>
  <si>
    <t>20190621 07:46:47</t>
  </si>
  <si>
    <t>07:46:47</t>
  </si>
  <si>
    <t>20190621 07:46:49</t>
  </si>
  <si>
    <t>07:46:49</t>
  </si>
  <si>
    <t>20190621 07:46:51</t>
  </si>
  <si>
    <t>07:46:51</t>
  </si>
  <si>
    <t>20190621 07:46:53</t>
  </si>
  <si>
    <t>07:46:53</t>
  </si>
  <si>
    <t>20190621 07:46:55</t>
  </si>
  <si>
    <t>07:46:55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</si>
</sst>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1561127757.6</v>
      </c>
      <c r="C17">
        <v>0</v>
      </c>
      <c r="D17" t="s">
        <v>248</v>
      </c>
      <c r="E17" t="s">
        <v>249</v>
      </c>
      <c r="H17">
        <v>1561127753.35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-0.012584236481387</v>
      </c>
      <c r="AF17">
        <v>0.0141269078900218</v>
      </c>
      <c r="AG17">
        <v>1.3291764960151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1561127753.35</v>
      </c>
      <c r="AU17">
        <v>395.025625</v>
      </c>
      <c r="AV17">
        <v>399.9904375</v>
      </c>
      <c r="AW17">
        <v>13.93940625</v>
      </c>
      <c r="AX17">
        <v>13.23843125</v>
      </c>
      <c r="AY17">
        <v>500.0258125</v>
      </c>
      <c r="AZ17">
        <v>101.2308125</v>
      </c>
      <c r="BA17">
        <v>0.200013</v>
      </c>
      <c r="BB17">
        <v>20.00455625</v>
      </c>
      <c r="BC17">
        <v>20.83199375</v>
      </c>
      <c r="BD17">
        <v>999.9</v>
      </c>
      <c r="BE17">
        <v>0</v>
      </c>
      <c r="BF17">
        <v>0</v>
      </c>
      <c r="BG17">
        <v>2997.851875</v>
      </c>
      <c r="BH17">
        <v>0</v>
      </c>
      <c r="BI17">
        <v>10.60030625</v>
      </c>
      <c r="BJ17">
        <v>1500.0125</v>
      </c>
      <c r="BK17">
        <v>0.9730004375</v>
      </c>
      <c r="BL17">
        <v>0.02699959375</v>
      </c>
      <c r="BM17">
        <v>0</v>
      </c>
      <c r="BN17">
        <v>2.12939375</v>
      </c>
      <c r="BO17">
        <v>0</v>
      </c>
      <c r="BP17">
        <v>8877.846875</v>
      </c>
      <c r="BQ17">
        <v>13122.1</v>
      </c>
      <c r="BR17">
        <v>37.125</v>
      </c>
      <c r="BS17">
        <v>39.062</v>
      </c>
      <c r="BT17">
        <v>38.5</v>
      </c>
      <c r="BU17">
        <v>37.2965</v>
      </c>
      <c r="BV17">
        <v>36.63275</v>
      </c>
      <c r="BW17">
        <v>1459.509375</v>
      </c>
      <c r="BX17">
        <v>40.503125</v>
      </c>
      <c r="BY17">
        <v>0</v>
      </c>
      <c r="BZ17">
        <v>1561127794.1</v>
      </c>
      <c r="CA17">
        <v>2.16366923076923</v>
      </c>
      <c r="CB17">
        <v>-0.681832490540398</v>
      </c>
      <c r="CC17">
        <v>-462.98905981808</v>
      </c>
      <c r="CD17">
        <v>8905.18423076923</v>
      </c>
      <c r="CE17">
        <v>15</v>
      </c>
      <c r="CF17">
        <v>1561127552.1</v>
      </c>
      <c r="CG17" t="s">
        <v>251</v>
      </c>
      <c r="CH17">
        <v>2</v>
      </c>
      <c r="CI17">
        <v>2.796</v>
      </c>
      <c r="CJ17">
        <v>0.053</v>
      </c>
      <c r="CK17">
        <v>400</v>
      </c>
      <c r="CL17">
        <v>13</v>
      </c>
      <c r="CM17">
        <v>0.16</v>
      </c>
      <c r="CN17">
        <v>0.19</v>
      </c>
      <c r="CO17">
        <v>-4.95753853658537</v>
      </c>
      <c r="CP17">
        <v>-0.133000766550523</v>
      </c>
      <c r="CQ17">
        <v>0.0248198184542578</v>
      </c>
      <c r="CR17">
        <v>1</v>
      </c>
      <c r="CS17">
        <v>2.17696</v>
      </c>
      <c r="CT17">
        <v>-0.6238614200171</v>
      </c>
      <c r="CU17">
        <v>0.21021674963849</v>
      </c>
      <c r="CV17">
        <v>1</v>
      </c>
      <c r="CW17">
        <v>0.677406609756098</v>
      </c>
      <c r="CX17">
        <v>0.154108745644599</v>
      </c>
      <c r="CY17">
        <v>0.0186846280054318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1.85507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2.796</v>
      </c>
      <c r="DZ17">
        <v>0.053</v>
      </c>
      <c r="EA17">
        <v>2</v>
      </c>
      <c r="EB17">
        <v>500.823</v>
      </c>
      <c r="EC17">
        <v>987.758</v>
      </c>
      <c r="ED17">
        <v>17.0259</v>
      </c>
      <c r="EE17">
        <v>17.4549</v>
      </c>
      <c r="EF17">
        <v>29.999</v>
      </c>
      <c r="EG17">
        <v>17.2716</v>
      </c>
      <c r="EH17">
        <v>17.214</v>
      </c>
      <c r="EI17">
        <v>25.0247</v>
      </c>
      <c r="EJ17">
        <v>15.3036</v>
      </c>
      <c r="EK17">
        <v>57.56</v>
      </c>
      <c r="EL17">
        <v>16.9433</v>
      </c>
      <c r="EM17">
        <v>400</v>
      </c>
      <c r="EN17">
        <v>13.1409</v>
      </c>
      <c r="EO17">
        <v>102.591</v>
      </c>
      <c r="EP17">
        <v>103.057</v>
      </c>
    </row>
    <row r="18" spans="1:146">
      <c r="A18">
        <v>2</v>
      </c>
      <c r="B18">
        <v>1561127759.6</v>
      </c>
      <c r="C18">
        <v>2</v>
      </c>
      <c r="D18" t="s">
        <v>257</v>
      </c>
      <c r="E18" t="s">
        <v>258</v>
      </c>
      <c r="H18">
        <v>1561127754.94375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-0.0125883656242522</v>
      </c>
      <c r="AF18">
        <v>0.0141315432146206</v>
      </c>
      <c r="AG18">
        <v>1.32951618503957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1561127754.94375</v>
      </c>
      <c r="AU18">
        <v>395.0240625</v>
      </c>
      <c r="AV18">
        <v>399.99525</v>
      </c>
      <c r="AW18">
        <v>13.94500625</v>
      </c>
      <c r="AX18">
        <v>13.2388375</v>
      </c>
      <c r="AY18">
        <v>500.027625</v>
      </c>
      <c r="AZ18">
        <v>101.2310625</v>
      </c>
      <c r="BA18">
        <v>0.2000045625</v>
      </c>
      <c r="BB18">
        <v>20.00936875</v>
      </c>
      <c r="BC18">
        <v>20.83868125</v>
      </c>
      <c r="BD18">
        <v>999.9</v>
      </c>
      <c r="BE18">
        <v>0</v>
      </c>
      <c r="BF18">
        <v>0</v>
      </c>
      <c r="BG18">
        <v>2998.828125</v>
      </c>
      <c r="BH18">
        <v>0</v>
      </c>
      <c r="BI18">
        <v>10.60470625</v>
      </c>
      <c r="BJ18">
        <v>1499.99375</v>
      </c>
      <c r="BK18">
        <v>0.9730016875</v>
      </c>
      <c r="BL18">
        <v>0.02699835625</v>
      </c>
      <c r="BM18">
        <v>0</v>
      </c>
      <c r="BN18">
        <v>2.19028125</v>
      </c>
      <c r="BO18">
        <v>0</v>
      </c>
      <c r="BP18">
        <v>8865.91</v>
      </c>
      <c r="BQ18">
        <v>13121.93125</v>
      </c>
      <c r="BR18">
        <v>37.128875</v>
      </c>
      <c r="BS18">
        <v>39.062</v>
      </c>
      <c r="BT18">
        <v>38.5</v>
      </c>
      <c r="BU18">
        <v>37.2965</v>
      </c>
      <c r="BV18">
        <v>36.6405</v>
      </c>
      <c r="BW18">
        <v>1459.493125</v>
      </c>
      <c r="BX18">
        <v>40.50125</v>
      </c>
      <c r="BY18">
        <v>0</v>
      </c>
      <c r="BZ18">
        <v>1561127796.5</v>
      </c>
      <c r="CA18">
        <v>2.15669615384615</v>
      </c>
      <c r="CB18">
        <v>0.0480034043021084</v>
      </c>
      <c r="CC18">
        <v>-456.262905380427</v>
      </c>
      <c r="CD18">
        <v>8886.73576923077</v>
      </c>
      <c r="CE18">
        <v>15</v>
      </c>
      <c r="CF18">
        <v>1561127552.1</v>
      </c>
      <c r="CG18" t="s">
        <v>251</v>
      </c>
      <c r="CH18">
        <v>2</v>
      </c>
      <c r="CI18">
        <v>2.796</v>
      </c>
      <c r="CJ18">
        <v>0.053</v>
      </c>
      <c r="CK18">
        <v>400</v>
      </c>
      <c r="CL18">
        <v>13</v>
      </c>
      <c r="CM18">
        <v>0.16</v>
      </c>
      <c r="CN18">
        <v>0.19</v>
      </c>
      <c r="CO18">
        <v>-4.96689097560976</v>
      </c>
      <c r="CP18">
        <v>-0.0963020905923347</v>
      </c>
      <c r="CQ18">
        <v>0.0204143475137962</v>
      </c>
      <c r="CR18">
        <v>1</v>
      </c>
      <c r="CS18">
        <v>2.18796285714286</v>
      </c>
      <c r="CT18">
        <v>-0.271466863033843</v>
      </c>
      <c r="CU18">
        <v>0.211701003554831</v>
      </c>
      <c r="CV18">
        <v>1</v>
      </c>
      <c r="CW18">
        <v>0.682358195121951</v>
      </c>
      <c r="CX18">
        <v>0.185492508710798</v>
      </c>
      <c r="CY18">
        <v>0.0209719336177961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1.85509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2.796</v>
      </c>
      <c r="DZ18">
        <v>0.053</v>
      </c>
      <c r="EA18">
        <v>2</v>
      </c>
      <c r="EB18">
        <v>500.852</v>
      </c>
      <c r="EC18">
        <v>988.11</v>
      </c>
      <c r="ED18">
        <v>17.0203</v>
      </c>
      <c r="EE18">
        <v>17.4549</v>
      </c>
      <c r="EF18">
        <v>29.9993</v>
      </c>
      <c r="EG18">
        <v>17.2716</v>
      </c>
      <c r="EH18">
        <v>17.2146</v>
      </c>
      <c r="EI18">
        <v>25.0261</v>
      </c>
      <c r="EJ18">
        <v>15.6006</v>
      </c>
      <c r="EK18">
        <v>57.56</v>
      </c>
      <c r="EL18">
        <v>16.9433</v>
      </c>
      <c r="EM18">
        <v>400</v>
      </c>
      <c r="EN18">
        <v>13.1332</v>
      </c>
      <c r="EO18">
        <v>102.591</v>
      </c>
      <c r="EP18">
        <v>103.058</v>
      </c>
    </row>
    <row r="19" spans="1:146">
      <c r="A19">
        <v>3</v>
      </c>
      <c r="B19">
        <v>1561127761.6</v>
      </c>
      <c r="C19">
        <v>4</v>
      </c>
      <c r="D19" t="s">
        <v>259</v>
      </c>
      <c r="E19" t="s">
        <v>260</v>
      </c>
      <c r="H19">
        <v>1561127756.63125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-0.012591340497011</v>
      </c>
      <c r="AF19">
        <v>0.0141348827699057</v>
      </c>
      <c r="AG19">
        <v>1.32976091075278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1561127756.63125</v>
      </c>
      <c r="AU19">
        <v>395.018125</v>
      </c>
      <c r="AV19">
        <v>399.99525</v>
      </c>
      <c r="AW19">
        <v>13.94936875</v>
      </c>
      <c r="AX19">
        <v>13.23800625</v>
      </c>
      <c r="AY19">
        <v>500.008875</v>
      </c>
      <c r="AZ19">
        <v>101.23125</v>
      </c>
      <c r="BA19">
        <v>0.2000015625</v>
      </c>
      <c r="BB19">
        <v>20.0149</v>
      </c>
      <c r="BC19">
        <v>20.84114375</v>
      </c>
      <c r="BD19">
        <v>999.9</v>
      </c>
      <c r="BE19">
        <v>0</v>
      </c>
      <c r="BF19">
        <v>0</v>
      </c>
      <c r="BG19">
        <v>2999.53125</v>
      </c>
      <c r="BH19">
        <v>0</v>
      </c>
      <c r="BI19">
        <v>10.6091125</v>
      </c>
      <c r="BJ19">
        <v>1500.026875</v>
      </c>
      <c r="BK19">
        <v>0.9729996875</v>
      </c>
      <c r="BL19">
        <v>0.02700030625</v>
      </c>
      <c r="BM19">
        <v>0</v>
      </c>
      <c r="BN19">
        <v>2.12995</v>
      </c>
      <c r="BO19">
        <v>0</v>
      </c>
      <c r="BP19">
        <v>8853.7075</v>
      </c>
      <c r="BQ19">
        <v>13122.21875</v>
      </c>
      <c r="BR19">
        <v>37.128875</v>
      </c>
      <c r="BS19">
        <v>39.062</v>
      </c>
      <c r="BT19">
        <v>38.5</v>
      </c>
      <c r="BU19">
        <v>37.300375</v>
      </c>
      <c r="BV19">
        <v>36.64825</v>
      </c>
      <c r="BW19">
        <v>1459.523125</v>
      </c>
      <c r="BX19">
        <v>40.505</v>
      </c>
      <c r="BY19">
        <v>0</v>
      </c>
      <c r="BZ19">
        <v>1561127798.3</v>
      </c>
      <c r="CA19">
        <v>2.15560384615385</v>
      </c>
      <c r="CB19">
        <v>0.494362382739338</v>
      </c>
      <c r="CC19">
        <v>-453.885812319147</v>
      </c>
      <c r="CD19">
        <v>8873.17230769231</v>
      </c>
      <c r="CE19">
        <v>15</v>
      </c>
      <c r="CF19">
        <v>1561127552.1</v>
      </c>
      <c r="CG19" t="s">
        <v>251</v>
      </c>
      <c r="CH19">
        <v>2</v>
      </c>
      <c r="CI19">
        <v>2.796</v>
      </c>
      <c r="CJ19">
        <v>0.053</v>
      </c>
      <c r="CK19">
        <v>400</v>
      </c>
      <c r="CL19">
        <v>13</v>
      </c>
      <c r="CM19">
        <v>0.16</v>
      </c>
      <c r="CN19">
        <v>0.19</v>
      </c>
      <c r="CO19">
        <v>-4.97253195121951</v>
      </c>
      <c r="CP19">
        <v>-0.038014912891985</v>
      </c>
      <c r="CQ19">
        <v>0.0148969324423769</v>
      </c>
      <c r="CR19">
        <v>1</v>
      </c>
      <c r="CS19">
        <v>2.19406857142857</v>
      </c>
      <c r="CT19">
        <v>-0.469789432485377</v>
      </c>
      <c r="CU19">
        <v>0.208471957376154</v>
      </c>
      <c r="CV19">
        <v>1</v>
      </c>
      <c r="CW19">
        <v>0.687646756097561</v>
      </c>
      <c r="CX19">
        <v>0.22373563066202</v>
      </c>
      <c r="CY19">
        <v>0.0236177190311256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2.796</v>
      </c>
      <c r="DZ19">
        <v>0.053</v>
      </c>
      <c r="EA19">
        <v>2</v>
      </c>
      <c r="EB19">
        <v>500.927</v>
      </c>
      <c r="EC19">
        <v>988.268</v>
      </c>
      <c r="ED19">
        <v>17.0094</v>
      </c>
      <c r="EE19">
        <v>17.4542</v>
      </c>
      <c r="EF19">
        <v>29.9996</v>
      </c>
      <c r="EG19">
        <v>17.2716</v>
      </c>
      <c r="EH19">
        <v>17.2154</v>
      </c>
      <c r="EI19">
        <v>25.0254</v>
      </c>
      <c r="EJ19">
        <v>15.6006</v>
      </c>
      <c r="EK19">
        <v>57.9306</v>
      </c>
      <c r="EL19">
        <v>16.9215</v>
      </c>
      <c r="EM19">
        <v>400</v>
      </c>
      <c r="EN19">
        <v>13.1309</v>
      </c>
      <c r="EO19">
        <v>102.591</v>
      </c>
      <c r="EP19">
        <v>103.059</v>
      </c>
    </row>
    <row r="20" spans="1:146">
      <c r="A20">
        <v>4</v>
      </c>
      <c r="B20">
        <v>1561127763.6</v>
      </c>
      <c r="C20">
        <v>6</v>
      </c>
      <c r="D20" t="s">
        <v>261</v>
      </c>
      <c r="E20" t="s">
        <v>262</v>
      </c>
      <c r="H20">
        <v>1561127758.4125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-0.012594299829315</v>
      </c>
      <c r="AF20">
        <v>0.0141382048796687</v>
      </c>
      <c r="AG20">
        <v>1.33000435317326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1561127758.4125</v>
      </c>
      <c r="AU20">
        <v>395.007625</v>
      </c>
      <c r="AV20">
        <v>399.997125</v>
      </c>
      <c r="AW20">
        <v>13.95175</v>
      </c>
      <c r="AX20">
        <v>13.2342</v>
      </c>
      <c r="AY20">
        <v>500.0079375</v>
      </c>
      <c r="AZ20">
        <v>101.2313125</v>
      </c>
      <c r="BA20">
        <v>0.20000025</v>
      </c>
      <c r="BB20">
        <v>20.01928125</v>
      </c>
      <c r="BC20">
        <v>20.840825</v>
      </c>
      <c r="BD20">
        <v>999.9</v>
      </c>
      <c r="BE20">
        <v>0</v>
      </c>
      <c r="BF20">
        <v>0</v>
      </c>
      <c r="BG20">
        <v>3000.234375</v>
      </c>
      <c r="BH20">
        <v>0</v>
      </c>
      <c r="BI20">
        <v>10.6179125</v>
      </c>
      <c r="BJ20">
        <v>1500.024375</v>
      </c>
      <c r="BK20">
        <v>0.9729996875</v>
      </c>
      <c r="BL20">
        <v>0.02700030625</v>
      </c>
      <c r="BM20">
        <v>0</v>
      </c>
      <c r="BN20">
        <v>2.17745625</v>
      </c>
      <c r="BO20">
        <v>0</v>
      </c>
      <c r="BP20">
        <v>8840.521875</v>
      </c>
      <c r="BQ20">
        <v>13122.20625</v>
      </c>
      <c r="BR20">
        <v>37.1405</v>
      </c>
      <c r="BS20">
        <v>39.062</v>
      </c>
      <c r="BT20">
        <v>38.5</v>
      </c>
      <c r="BU20">
        <v>37.30425</v>
      </c>
      <c r="BV20">
        <v>36.652125</v>
      </c>
      <c r="BW20">
        <v>1459.52125</v>
      </c>
      <c r="BX20">
        <v>40.504375</v>
      </c>
      <c r="BY20">
        <v>0</v>
      </c>
      <c r="BZ20">
        <v>1561127800.1</v>
      </c>
      <c r="CA20">
        <v>2.17081923076923</v>
      </c>
      <c r="CB20">
        <v>0.712509387981053</v>
      </c>
      <c r="CC20">
        <v>-445.457777795346</v>
      </c>
      <c r="CD20">
        <v>8859.68846153846</v>
      </c>
      <c r="CE20">
        <v>15</v>
      </c>
      <c r="CF20">
        <v>1561127552.1</v>
      </c>
      <c r="CG20" t="s">
        <v>251</v>
      </c>
      <c r="CH20">
        <v>2</v>
      </c>
      <c r="CI20">
        <v>2.796</v>
      </c>
      <c r="CJ20">
        <v>0.053</v>
      </c>
      <c r="CK20">
        <v>400</v>
      </c>
      <c r="CL20">
        <v>13</v>
      </c>
      <c r="CM20">
        <v>0.16</v>
      </c>
      <c r="CN20">
        <v>0.19</v>
      </c>
      <c r="CO20">
        <v>-4.97532707317073</v>
      </c>
      <c r="CP20">
        <v>-0.0767245296167266</v>
      </c>
      <c r="CQ20">
        <v>0.0187370146571682</v>
      </c>
      <c r="CR20">
        <v>1</v>
      </c>
      <c r="CS20">
        <v>2.18009714285714</v>
      </c>
      <c r="CT20">
        <v>-0.0903317520801802</v>
      </c>
      <c r="CU20">
        <v>0.199939878800338</v>
      </c>
      <c r="CV20">
        <v>1</v>
      </c>
      <c r="CW20">
        <v>0.693701268292683</v>
      </c>
      <c r="CX20">
        <v>0.254323149825783</v>
      </c>
      <c r="CY20">
        <v>0.0257895036145351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1.85509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2.796</v>
      </c>
      <c r="DZ20">
        <v>0.053</v>
      </c>
      <c r="EA20">
        <v>2</v>
      </c>
      <c r="EB20">
        <v>500.912</v>
      </c>
      <c r="EC20">
        <v>988.299</v>
      </c>
      <c r="ED20">
        <v>16.9908</v>
      </c>
      <c r="EE20">
        <v>17.4534</v>
      </c>
      <c r="EF20">
        <v>29.9997</v>
      </c>
      <c r="EG20">
        <v>17.2716</v>
      </c>
      <c r="EH20">
        <v>17.2155</v>
      </c>
      <c r="EI20">
        <v>25.0238</v>
      </c>
      <c r="EJ20">
        <v>15.6006</v>
      </c>
      <c r="EK20">
        <v>57.9306</v>
      </c>
      <c r="EL20">
        <v>16.9215</v>
      </c>
      <c r="EM20">
        <v>400</v>
      </c>
      <c r="EN20">
        <v>13.1288</v>
      </c>
      <c r="EO20">
        <v>102.591</v>
      </c>
      <c r="EP20">
        <v>103.059</v>
      </c>
    </row>
    <row r="21" spans="1:146">
      <c r="A21">
        <v>5</v>
      </c>
      <c r="B21">
        <v>1561127765.6</v>
      </c>
      <c r="C21">
        <v>8</v>
      </c>
      <c r="D21" t="s">
        <v>263</v>
      </c>
      <c r="E21" t="s">
        <v>264</v>
      </c>
      <c r="H21">
        <v>1561127760.2875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-0.012594454717185</v>
      </c>
      <c r="AF21">
        <v>0.0141383787548716</v>
      </c>
      <c r="AG21">
        <v>1.33001709452109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1561127760.2875</v>
      </c>
      <c r="AU21">
        <v>395.0006875</v>
      </c>
      <c r="AV21">
        <v>400.0054375</v>
      </c>
      <c r="AW21">
        <v>13.9518</v>
      </c>
      <c r="AX21">
        <v>13.226825</v>
      </c>
      <c r="AY21">
        <v>500.0116875</v>
      </c>
      <c r="AZ21">
        <v>101.23125</v>
      </c>
      <c r="BA21">
        <v>0.199999</v>
      </c>
      <c r="BB21">
        <v>20.02215625</v>
      </c>
      <c r="BC21">
        <v>20.839</v>
      </c>
      <c r="BD21">
        <v>999.9</v>
      </c>
      <c r="BE21">
        <v>0</v>
      </c>
      <c r="BF21">
        <v>0</v>
      </c>
      <c r="BG21">
        <v>3000.273125</v>
      </c>
      <c r="BH21">
        <v>0</v>
      </c>
      <c r="BI21">
        <v>10.62845</v>
      </c>
      <c r="BJ21">
        <v>1500.005</v>
      </c>
      <c r="BK21">
        <v>0.9730006875</v>
      </c>
      <c r="BL21">
        <v>0.02699933125</v>
      </c>
      <c r="BM21">
        <v>0</v>
      </c>
      <c r="BN21">
        <v>2.21759375</v>
      </c>
      <c r="BO21">
        <v>0</v>
      </c>
      <c r="BP21">
        <v>8826.789375</v>
      </c>
      <c r="BQ21">
        <v>13122.0375</v>
      </c>
      <c r="BR21">
        <v>37.144375</v>
      </c>
      <c r="BS21">
        <v>39.062</v>
      </c>
      <c r="BT21">
        <v>38.5</v>
      </c>
      <c r="BU21">
        <v>37.312</v>
      </c>
      <c r="BV21">
        <v>36.66375</v>
      </c>
      <c r="BW21">
        <v>1459.505</v>
      </c>
      <c r="BX21">
        <v>40.5025</v>
      </c>
      <c r="BY21">
        <v>0</v>
      </c>
      <c r="BZ21">
        <v>1561127802.5</v>
      </c>
      <c r="CA21">
        <v>2.17866923076923</v>
      </c>
      <c r="CB21">
        <v>0.545784609452943</v>
      </c>
      <c r="CC21">
        <v>-437.863589158393</v>
      </c>
      <c r="CD21">
        <v>8842.02730769231</v>
      </c>
      <c r="CE21">
        <v>15</v>
      </c>
      <c r="CF21">
        <v>1561127552.1</v>
      </c>
      <c r="CG21" t="s">
        <v>251</v>
      </c>
      <c r="CH21">
        <v>2</v>
      </c>
      <c r="CI21">
        <v>2.796</v>
      </c>
      <c r="CJ21">
        <v>0.053</v>
      </c>
      <c r="CK21">
        <v>400</v>
      </c>
      <c r="CL21">
        <v>13</v>
      </c>
      <c r="CM21">
        <v>0.16</v>
      </c>
      <c r="CN21">
        <v>0.19</v>
      </c>
      <c r="CO21">
        <v>-4.98185365853659</v>
      </c>
      <c r="CP21">
        <v>-0.199201672473867</v>
      </c>
      <c r="CQ21">
        <v>0.0286559623690783</v>
      </c>
      <c r="CR21">
        <v>1</v>
      </c>
      <c r="CS21">
        <v>2.17496571428571</v>
      </c>
      <c r="CT21">
        <v>0.234232540113223</v>
      </c>
      <c r="CU21">
        <v>0.201157277405172</v>
      </c>
      <c r="CV21">
        <v>1</v>
      </c>
      <c r="CW21">
        <v>0.70158212195122</v>
      </c>
      <c r="CX21">
        <v>0.265062543554007</v>
      </c>
      <c r="CY21">
        <v>0.0266806200865842</v>
      </c>
      <c r="CZ21">
        <v>0</v>
      </c>
      <c r="DA21">
        <v>2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1.85508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2.796</v>
      </c>
      <c r="DZ21">
        <v>0.053</v>
      </c>
      <c r="EA21">
        <v>2</v>
      </c>
      <c r="EB21">
        <v>500.778</v>
      </c>
      <c r="EC21">
        <v>988.695</v>
      </c>
      <c r="ED21">
        <v>16.9685</v>
      </c>
      <c r="EE21">
        <v>17.453</v>
      </c>
      <c r="EF21">
        <v>29.9998</v>
      </c>
      <c r="EG21">
        <v>17.2716</v>
      </c>
      <c r="EH21">
        <v>17.2155</v>
      </c>
      <c r="EI21">
        <v>25.025</v>
      </c>
      <c r="EJ21">
        <v>15.6006</v>
      </c>
      <c r="EK21">
        <v>57.9306</v>
      </c>
      <c r="EL21">
        <v>16.8981</v>
      </c>
      <c r="EM21">
        <v>400</v>
      </c>
      <c r="EN21">
        <v>13.1331</v>
      </c>
      <c r="EO21">
        <v>102.591</v>
      </c>
      <c r="EP21">
        <v>103.058</v>
      </c>
    </row>
    <row r="22" spans="1:146">
      <c r="A22">
        <v>6</v>
      </c>
      <c r="B22">
        <v>1561127767.6</v>
      </c>
      <c r="C22">
        <v>10</v>
      </c>
      <c r="D22" t="s">
        <v>265</v>
      </c>
      <c r="E22" t="s">
        <v>266</v>
      </c>
      <c r="H22">
        <v>1561127762.25625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-0.0125944158382114</v>
      </c>
      <c r="AF22">
        <v>0.0141383351098177</v>
      </c>
      <c r="AG22">
        <v>1.33001389626978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1561127762.25625</v>
      </c>
      <c r="AU22">
        <v>394.99675</v>
      </c>
      <c r="AV22">
        <v>400.0053125</v>
      </c>
      <c r="AW22">
        <v>13.9497625</v>
      </c>
      <c r="AX22">
        <v>13.218475</v>
      </c>
      <c r="AY22">
        <v>499.99775</v>
      </c>
      <c r="AZ22">
        <v>101.2309375</v>
      </c>
      <c r="BA22">
        <v>0.199982875</v>
      </c>
      <c r="BB22">
        <v>20.02333125</v>
      </c>
      <c r="BC22">
        <v>20.8372625</v>
      </c>
      <c r="BD22">
        <v>999.9</v>
      </c>
      <c r="BE22">
        <v>0</v>
      </c>
      <c r="BF22">
        <v>0</v>
      </c>
      <c r="BG22">
        <v>3000.273125</v>
      </c>
      <c r="BH22">
        <v>0</v>
      </c>
      <c r="BI22">
        <v>10.6432125</v>
      </c>
      <c r="BJ22">
        <v>1499.985625</v>
      </c>
      <c r="BK22">
        <v>0.9730016875</v>
      </c>
      <c r="BL22">
        <v>0.02699835625</v>
      </c>
      <c r="BM22">
        <v>0</v>
      </c>
      <c r="BN22">
        <v>2.2000375</v>
      </c>
      <c r="BO22">
        <v>0</v>
      </c>
      <c r="BP22">
        <v>8812.70125</v>
      </c>
      <c r="BQ22">
        <v>13121.88125</v>
      </c>
      <c r="BR22">
        <v>37.144375</v>
      </c>
      <c r="BS22">
        <v>39.062</v>
      </c>
      <c r="BT22">
        <v>38.5</v>
      </c>
      <c r="BU22">
        <v>37.312</v>
      </c>
      <c r="BV22">
        <v>36.66375</v>
      </c>
      <c r="BW22">
        <v>1459.489375</v>
      </c>
      <c r="BX22">
        <v>40.500625</v>
      </c>
      <c r="BY22">
        <v>0</v>
      </c>
      <c r="BZ22">
        <v>1561127804.3</v>
      </c>
      <c r="CA22">
        <v>2.15262307692308</v>
      </c>
      <c r="CB22">
        <v>0.292088894417109</v>
      </c>
      <c r="CC22">
        <v>-435.675213995942</v>
      </c>
      <c r="CD22">
        <v>8828.95230769231</v>
      </c>
      <c r="CE22">
        <v>15</v>
      </c>
      <c r="CF22">
        <v>1561127552.1</v>
      </c>
      <c r="CG22" t="s">
        <v>251</v>
      </c>
      <c r="CH22">
        <v>2</v>
      </c>
      <c r="CI22">
        <v>2.796</v>
      </c>
      <c r="CJ22">
        <v>0.053</v>
      </c>
      <c r="CK22">
        <v>400</v>
      </c>
      <c r="CL22">
        <v>13</v>
      </c>
      <c r="CM22">
        <v>0.16</v>
      </c>
      <c r="CN22">
        <v>0.19</v>
      </c>
      <c r="CO22">
        <v>-4.98643487804878</v>
      </c>
      <c r="CP22">
        <v>-0.228779790940756</v>
      </c>
      <c r="CQ22">
        <v>0.0301664268336831</v>
      </c>
      <c r="CR22">
        <v>1</v>
      </c>
      <c r="CS22">
        <v>2.15758571428571</v>
      </c>
      <c r="CT22">
        <v>0.175669667319074</v>
      </c>
      <c r="CU22">
        <v>0.210295257935608</v>
      </c>
      <c r="CV22">
        <v>1</v>
      </c>
      <c r="CW22">
        <v>0.71039356097561</v>
      </c>
      <c r="CX22">
        <v>0.237631066202086</v>
      </c>
      <c r="CY22">
        <v>0.0239076312625853</v>
      </c>
      <c r="CZ22">
        <v>0</v>
      </c>
      <c r="DA22">
        <v>2</v>
      </c>
      <c r="DB22">
        <v>3</v>
      </c>
      <c r="DC22" t="s">
        <v>252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1.85505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2.796</v>
      </c>
      <c r="DZ22">
        <v>0.053</v>
      </c>
      <c r="EA22">
        <v>2</v>
      </c>
      <c r="EB22">
        <v>500.645</v>
      </c>
      <c r="EC22">
        <v>988.498</v>
      </c>
      <c r="ED22">
        <v>16.9492</v>
      </c>
      <c r="EE22">
        <v>17.4523</v>
      </c>
      <c r="EF22">
        <v>29.9999</v>
      </c>
      <c r="EG22">
        <v>17.2716</v>
      </c>
      <c r="EH22">
        <v>17.2155</v>
      </c>
      <c r="EI22">
        <v>17.3435</v>
      </c>
      <c r="EJ22">
        <v>15.6006</v>
      </c>
      <c r="EK22">
        <v>57.9306</v>
      </c>
      <c r="EL22">
        <v>16.8981</v>
      </c>
      <c r="EM22">
        <v>15.83</v>
      </c>
      <c r="EN22">
        <v>13.1331</v>
      </c>
      <c r="EO22">
        <v>102.592</v>
      </c>
      <c r="EP22">
        <v>103.058</v>
      </c>
    </row>
    <row r="23" spans="1:146">
      <c r="A23">
        <v>7</v>
      </c>
      <c r="B23">
        <v>1561127769.6</v>
      </c>
      <c r="C23">
        <v>12</v>
      </c>
      <c r="D23" t="s">
        <v>267</v>
      </c>
      <c r="E23" t="s">
        <v>268</v>
      </c>
      <c r="H23">
        <v>1561127764.25625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-0.0125935739498372</v>
      </c>
      <c r="AF23">
        <v>0.0141373900163642</v>
      </c>
      <c r="AG23">
        <v>1.3299446408771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1561127764.25625</v>
      </c>
      <c r="AU23">
        <v>394.98475</v>
      </c>
      <c r="AV23">
        <v>397.468</v>
      </c>
      <c r="AW23">
        <v>13.94593125</v>
      </c>
      <c r="AX23">
        <v>13.2109875</v>
      </c>
      <c r="AY23">
        <v>499.990375</v>
      </c>
      <c r="AZ23">
        <v>101.23075</v>
      </c>
      <c r="BA23">
        <v>0.1999875625</v>
      </c>
      <c r="BB23">
        <v>20.02175</v>
      </c>
      <c r="BC23">
        <v>20.83698125</v>
      </c>
      <c r="BD23">
        <v>999.9</v>
      </c>
      <c r="BE23">
        <v>0</v>
      </c>
      <c r="BF23">
        <v>0</v>
      </c>
      <c r="BG23">
        <v>3000.078125</v>
      </c>
      <c r="BH23">
        <v>0</v>
      </c>
      <c r="BI23">
        <v>10.6629875</v>
      </c>
      <c r="BJ23">
        <v>1500.00125</v>
      </c>
      <c r="BK23">
        <v>0.9730005</v>
      </c>
      <c r="BL23">
        <v>0.02699954375</v>
      </c>
      <c r="BM23">
        <v>0</v>
      </c>
      <c r="BN23">
        <v>2.143075</v>
      </c>
      <c r="BO23">
        <v>0</v>
      </c>
      <c r="BP23">
        <v>8798.616875</v>
      </c>
      <c r="BQ23">
        <v>13122.00625</v>
      </c>
      <c r="BR23">
        <v>37.156</v>
      </c>
      <c r="BS23">
        <v>39.062</v>
      </c>
      <c r="BT23">
        <v>38.5</v>
      </c>
      <c r="BU23">
        <v>37.312</v>
      </c>
      <c r="BV23">
        <v>36.667625</v>
      </c>
      <c r="BW23">
        <v>1459.503125</v>
      </c>
      <c r="BX23">
        <v>40.5025</v>
      </c>
      <c r="BY23">
        <v>0</v>
      </c>
      <c r="BZ23">
        <v>1561127806.1</v>
      </c>
      <c r="CA23">
        <v>2.15755</v>
      </c>
      <c r="CB23">
        <v>-0.3510051193536</v>
      </c>
      <c r="CC23">
        <v>-427.009230812694</v>
      </c>
      <c r="CD23">
        <v>8816.07230769231</v>
      </c>
      <c r="CE23">
        <v>15</v>
      </c>
      <c r="CF23">
        <v>1561127552.1</v>
      </c>
      <c r="CG23" t="s">
        <v>251</v>
      </c>
      <c r="CH23">
        <v>2</v>
      </c>
      <c r="CI23">
        <v>2.796</v>
      </c>
      <c r="CJ23">
        <v>0.053</v>
      </c>
      <c r="CK23">
        <v>400</v>
      </c>
      <c r="CL23">
        <v>13</v>
      </c>
      <c r="CM23">
        <v>0.16</v>
      </c>
      <c r="CN23">
        <v>0.19</v>
      </c>
      <c r="CO23">
        <v>-4.62959731707317</v>
      </c>
      <c r="CP23">
        <v>5.85769379790884</v>
      </c>
      <c r="CQ23">
        <v>1.86328231273768</v>
      </c>
      <c r="CR23">
        <v>0</v>
      </c>
      <c r="CS23">
        <v>2.15540857142857</v>
      </c>
      <c r="CT23">
        <v>0.0708031728749807</v>
      </c>
      <c r="CU23">
        <v>0.209650686853058</v>
      </c>
      <c r="CV23">
        <v>1</v>
      </c>
      <c r="CW23">
        <v>0.717547292682927</v>
      </c>
      <c r="CX23">
        <v>0.190215533101037</v>
      </c>
      <c r="CY23">
        <v>0.0193494860929348</v>
      </c>
      <c r="CZ23">
        <v>0</v>
      </c>
      <c r="DA23">
        <v>1</v>
      </c>
      <c r="DB23">
        <v>3</v>
      </c>
      <c r="DC23" t="s">
        <v>269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2.796</v>
      </c>
      <c r="DZ23">
        <v>0.053</v>
      </c>
      <c r="EA23">
        <v>2</v>
      </c>
      <c r="EB23">
        <v>500.838</v>
      </c>
      <c r="EC23">
        <v>987.572</v>
      </c>
      <c r="ED23">
        <v>16.9284</v>
      </c>
      <c r="EE23">
        <v>17.4519</v>
      </c>
      <c r="EF23">
        <v>29.9999</v>
      </c>
      <c r="EG23">
        <v>17.2716</v>
      </c>
      <c r="EH23">
        <v>17.2157</v>
      </c>
      <c r="EI23">
        <v>13.6204</v>
      </c>
      <c r="EJ23">
        <v>15.6006</v>
      </c>
      <c r="EK23">
        <v>57.9306</v>
      </c>
      <c r="EL23">
        <v>16.8981</v>
      </c>
      <c r="EM23">
        <v>20.83</v>
      </c>
      <c r="EN23">
        <v>13.1392</v>
      </c>
      <c r="EO23">
        <v>102.592</v>
      </c>
      <c r="EP23">
        <v>103.059</v>
      </c>
    </row>
    <row r="24" spans="1:146">
      <c r="A24">
        <v>8</v>
      </c>
      <c r="B24">
        <v>1561127771.6</v>
      </c>
      <c r="C24">
        <v>14</v>
      </c>
      <c r="D24" t="s">
        <v>270</v>
      </c>
      <c r="E24" t="s">
        <v>271</v>
      </c>
      <c r="H24">
        <v>1561127766.25625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-0.0125925823278114</v>
      </c>
      <c r="AF24">
        <v>0.0141362768337695</v>
      </c>
      <c r="AG24">
        <v>1.32986306759584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1561127766.25625</v>
      </c>
      <c r="AU24">
        <v>394.6319375</v>
      </c>
      <c r="AV24">
        <v>380.995375</v>
      </c>
      <c r="AW24">
        <v>13.94069375</v>
      </c>
      <c r="AX24">
        <v>13.20480625</v>
      </c>
      <c r="AY24">
        <v>499.9803125</v>
      </c>
      <c r="AZ24">
        <v>101.2306875</v>
      </c>
      <c r="BA24">
        <v>0.199993875</v>
      </c>
      <c r="BB24">
        <v>20.0191625</v>
      </c>
      <c r="BC24">
        <v>20.83859375</v>
      </c>
      <c r="BD24">
        <v>999.9</v>
      </c>
      <c r="BE24">
        <v>0</v>
      </c>
      <c r="BF24">
        <v>0</v>
      </c>
      <c r="BG24">
        <v>2999.84375</v>
      </c>
      <c r="BH24">
        <v>0</v>
      </c>
      <c r="BI24">
        <v>10.682925</v>
      </c>
      <c r="BJ24">
        <v>1499.9975</v>
      </c>
      <c r="BK24">
        <v>0.9730005</v>
      </c>
      <c r="BL24">
        <v>0.02699954375</v>
      </c>
      <c r="BM24">
        <v>0</v>
      </c>
      <c r="BN24">
        <v>2.14568125</v>
      </c>
      <c r="BO24">
        <v>0</v>
      </c>
      <c r="BP24">
        <v>8785.18375</v>
      </c>
      <c r="BQ24">
        <v>13121.975</v>
      </c>
      <c r="BR24">
        <v>37.16375</v>
      </c>
      <c r="BS24">
        <v>39.062</v>
      </c>
      <c r="BT24">
        <v>38.5</v>
      </c>
      <c r="BU24">
        <v>37.312</v>
      </c>
      <c r="BV24">
        <v>36.6715</v>
      </c>
      <c r="BW24">
        <v>1459.5</v>
      </c>
      <c r="BX24">
        <v>40.501875</v>
      </c>
      <c r="BY24">
        <v>0</v>
      </c>
      <c r="BZ24">
        <v>1561127808.5</v>
      </c>
      <c r="CA24">
        <v>2.19239615384615</v>
      </c>
      <c r="CB24">
        <v>-0.748194862329827</v>
      </c>
      <c r="CC24">
        <v>-408.723076341026</v>
      </c>
      <c r="CD24">
        <v>8799.64038461538</v>
      </c>
      <c r="CE24">
        <v>15</v>
      </c>
      <c r="CF24">
        <v>1561127552.1</v>
      </c>
      <c r="CG24" t="s">
        <v>251</v>
      </c>
      <c r="CH24">
        <v>2</v>
      </c>
      <c r="CI24">
        <v>2.796</v>
      </c>
      <c r="CJ24">
        <v>0.053</v>
      </c>
      <c r="CK24">
        <v>400</v>
      </c>
      <c r="CL24">
        <v>13</v>
      </c>
      <c r="CM24">
        <v>0.16</v>
      </c>
      <c r="CN24">
        <v>0.19</v>
      </c>
      <c r="CO24">
        <v>0.697958536585366</v>
      </c>
      <c r="CP24">
        <v>91.3033208362359</v>
      </c>
      <c r="CQ24">
        <v>17.6487411703883</v>
      </c>
      <c r="CR24">
        <v>0</v>
      </c>
      <c r="CS24">
        <v>2.13985714285714</v>
      </c>
      <c r="CT24">
        <v>0.0090899930238702</v>
      </c>
      <c r="CU24">
        <v>0.212085344392588</v>
      </c>
      <c r="CV24">
        <v>1</v>
      </c>
      <c r="CW24">
        <v>0.722141243902439</v>
      </c>
      <c r="CX24">
        <v>0.146858655052264</v>
      </c>
      <c r="CY24">
        <v>0.016048077153689</v>
      </c>
      <c r="CZ24">
        <v>0</v>
      </c>
      <c r="DA24">
        <v>1</v>
      </c>
      <c r="DB24">
        <v>3</v>
      </c>
      <c r="DC24" t="s">
        <v>269</v>
      </c>
      <c r="DD24">
        <v>1.8556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1.85507</v>
      </c>
      <c r="DK24">
        <v>1.85376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2.796</v>
      </c>
      <c r="DZ24">
        <v>0.053</v>
      </c>
      <c r="EA24">
        <v>2</v>
      </c>
      <c r="EB24">
        <v>501.046</v>
      </c>
      <c r="EC24">
        <v>987.419</v>
      </c>
      <c r="ED24">
        <v>16.9103</v>
      </c>
      <c r="EE24">
        <v>17.4515</v>
      </c>
      <c r="EF24">
        <v>29.9999</v>
      </c>
      <c r="EG24">
        <v>17.2716</v>
      </c>
      <c r="EH24">
        <v>17.2165</v>
      </c>
      <c r="EI24">
        <v>11.1202</v>
      </c>
      <c r="EJ24">
        <v>15.6006</v>
      </c>
      <c r="EK24">
        <v>58.3092</v>
      </c>
      <c r="EL24">
        <v>16.8812</v>
      </c>
      <c r="EM24">
        <v>20.83</v>
      </c>
      <c r="EN24">
        <v>13.1413</v>
      </c>
      <c r="EO24">
        <v>102.59</v>
      </c>
      <c r="EP24">
        <v>103.058</v>
      </c>
    </row>
    <row r="25" spans="1:146">
      <c r="A25">
        <v>9</v>
      </c>
      <c r="B25">
        <v>1561127773.6</v>
      </c>
      <c r="C25">
        <v>16</v>
      </c>
      <c r="D25" t="s">
        <v>272</v>
      </c>
      <c r="E25" t="s">
        <v>273</v>
      </c>
      <c r="H25">
        <v>1561127768.25625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-0.0125914513663628</v>
      </c>
      <c r="AF25">
        <v>0.0141350072304657</v>
      </c>
      <c r="AG25">
        <v>1.32977003124337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1561127768.25625</v>
      </c>
      <c r="AU25">
        <v>391.4574375</v>
      </c>
      <c r="AV25">
        <v>346.705375</v>
      </c>
      <c r="AW25">
        <v>13.93485</v>
      </c>
      <c r="AX25">
        <v>13.2003875</v>
      </c>
      <c r="AY25">
        <v>499.971</v>
      </c>
      <c r="AZ25">
        <v>101.2308125</v>
      </c>
      <c r="BA25">
        <v>0.1999824375</v>
      </c>
      <c r="BB25">
        <v>20.0185375</v>
      </c>
      <c r="BC25">
        <v>20.84075</v>
      </c>
      <c r="BD25">
        <v>999.9</v>
      </c>
      <c r="BE25">
        <v>0</v>
      </c>
      <c r="BF25">
        <v>0</v>
      </c>
      <c r="BG25">
        <v>2999.570625</v>
      </c>
      <c r="BH25">
        <v>0</v>
      </c>
      <c r="BI25">
        <v>10.70019375</v>
      </c>
      <c r="BJ25">
        <v>1499.976875</v>
      </c>
      <c r="BK25">
        <v>0.97300175</v>
      </c>
      <c r="BL25">
        <v>0.02699830625</v>
      </c>
      <c r="BM25">
        <v>0</v>
      </c>
      <c r="BN25">
        <v>2.11313125</v>
      </c>
      <c r="BO25">
        <v>0</v>
      </c>
      <c r="BP25">
        <v>8773.7175</v>
      </c>
      <c r="BQ25">
        <v>13121.8</v>
      </c>
      <c r="BR25">
        <v>37.167625</v>
      </c>
      <c r="BS25">
        <v>39.062</v>
      </c>
      <c r="BT25">
        <v>38.503875</v>
      </c>
      <c r="BU25">
        <v>37.312</v>
      </c>
      <c r="BV25">
        <v>36.667625</v>
      </c>
      <c r="BW25">
        <v>1459.481875</v>
      </c>
      <c r="BX25">
        <v>40.49875</v>
      </c>
      <c r="BY25">
        <v>0</v>
      </c>
      <c r="BZ25">
        <v>1561127810.3</v>
      </c>
      <c r="CA25">
        <v>2.16940384615385</v>
      </c>
      <c r="CB25">
        <v>-0.51895041774323</v>
      </c>
      <c r="CC25">
        <v>-372.686496020413</v>
      </c>
      <c r="CD25">
        <v>8788.76384615384</v>
      </c>
      <c r="CE25">
        <v>15</v>
      </c>
      <c r="CF25">
        <v>1561127552.1</v>
      </c>
      <c r="CG25" t="s">
        <v>251</v>
      </c>
      <c r="CH25">
        <v>2</v>
      </c>
      <c r="CI25">
        <v>2.796</v>
      </c>
      <c r="CJ25">
        <v>0.053</v>
      </c>
      <c r="CK25">
        <v>400</v>
      </c>
      <c r="CL25">
        <v>13</v>
      </c>
      <c r="CM25">
        <v>0.16</v>
      </c>
      <c r="CN25">
        <v>0.19</v>
      </c>
      <c r="CO25">
        <v>14.371542195122</v>
      </c>
      <c r="CP25">
        <v>290.835407038326</v>
      </c>
      <c r="CQ25">
        <v>43.9863404033723</v>
      </c>
      <c r="CR25">
        <v>0</v>
      </c>
      <c r="CS25">
        <v>2.15351714285714</v>
      </c>
      <c r="CT25">
        <v>0.0549393346379987</v>
      </c>
      <c r="CU25">
        <v>0.177399770471287</v>
      </c>
      <c r="CV25">
        <v>1</v>
      </c>
      <c r="CW25">
        <v>0.724923121951219</v>
      </c>
      <c r="CX25">
        <v>0.102811463414639</v>
      </c>
      <c r="CY25">
        <v>0.0136472123253586</v>
      </c>
      <c r="CZ25">
        <v>0</v>
      </c>
      <c r="DA25">
        <v>1</v>
      </c>
      <c r="DB25">
        <v>3</v>
      </c>
      <c r="DC25" t="s">
        <v>269</v>
      </c>
      <c r="DD25">
        <v>1.8556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1.85507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2.796</v>
      </c>
      <c r="DZ25">
        <v>0.053</v>
      </c>
      <c r="EA25">
        <v>2</v>
      </c>
      <c r="EB25">
        <v>500.86</v>
      </c>
      <c r="EC25">
        <v>987.571</v>
      </c>
      <c r="ED25">
        <v>16.896</v>
      </c>
      <c r="EE25">
        <v>17.4507</v>
      </c>
      <c r="EF25">
        <v>29.9999</v>
      </c>
      <c r="EG25">
        <v>17.2723</v>
      </c>
      <c r="EH25">
        <v>17.217</v>
      </c>
      <c r="EI25">
        <v>9.32671</v>
      </c>
      <c r="EJ25">
        <v>15.6006</v>
      </c>
      <c r="EK25">
        <v>58.3092</v>
      </c>
      <c r="EL25">
        <v>16.8812</v>
      </c>
      <c r="EM25">
        <v>25.83</v>
      </c>
      <c r="EN25">
        <v>13.1431</v>
      </c>
      <c r="EO25">
        <v>102.591</v>
      </c>
      <c r="EP25">
        <v>103.058</v>
      </c>
    </row>
    <row r="26" spans="1:146">
      <c r="A26">
        <v>10</v>
      </c>
      <c r="B26">
        <v>1561127775.6</v>
      </c>
      <c r="C26">
        <v>18</v>
      </c>
      <c r="D26" t="s">
        <v>274</v>
      </c>
      <c r="E26" t="s">
        <v>275</v>
      </c>
      <c r="H26">
        <v>1561127770.25625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-0.0125914435923887</v>
      </c>
      <c r="AF26">
        <v>0.0141349985034987</v>
      </c>
      <c r="AG26">
        <v>1.32976939173001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1561127770.25625</v>
      </c>
      <c r="AU26">
        <v>381.82925</v>
      </c>
      <c r="AV26">
        <v>302.0076875</v>
      </c>
      <c r="AW26">
        <v>13.928825</v>
      </c>
      <c r="AX26">
        <v>13.19965625</v>
      </c>
      <c r="AY26">
        <v>499.9739375</v>
      </c>
      <c r="AZ26">
        <v>101.23075</v>
      </c>
      <c r="BA26">
        <v>0.1999874375</v>
      </c>
      <c r="BB26">
        <v>20.01854375</v>
      </c>
      <c r="BC26">
        <v>20.84355</v>
      </c>
      <c r="BD26">
        <v>999.9</v>
      </c>
      <c r="BE26">
        <v>0</v>
      </c>
      <c r="BF26">
        <v>0</v>
      </c>
      <c r="BG26">
        <v>2999.570625</v>
      </c>
      <c r="BH26">
        <v>0</v>
      </c>
      <c r="BI26">
        <v>10.71823125</v>
      </c>
      <c r="BJ26">
        <v>1499.9925</v>
      </c>
      <c r="BK26">
        <v>0.9730005</v>
      </c>
      <c r="BL26">
        <v>0.02699953125</v>
      </c>
      <c r="BM26">
        <v>0</v>
      </c>
      <c r="BN26">
        <v>2.11228125</v>
      </c>
      <c r="BO26">
        <v>0</v>
      </c>
      <c r="BP26">
        <v>8764.270625</v>
      </c>
      <c r="BQ26">
        <v>13121.93125</v>
      </c>
      <c r="BR26">
        <v>37.175375</v>
      </c>
      <c r="BS26">
        <v>39.062</v>
      </c>
      <c r="BT26">
        <v>38.503875</v>
      </c>
      <c r="BU26">
        <v>37.312</v>
      </c>
      <c r="BV26">
        <v>36.659875</v>
      </c>
      <c r="BW26">
        <v>1459.495</v>
      </c>
      <c r="BX26">
        <v>40.500625</v>
      </c>
      <c r="BY26">
        <v>0</v>
      </c>
      <c r="BZ26">
        <v>1561127812.1</v>
      </c>
      <c r="CA26">
        <v>2.17191153846154</v>
      </c>
      <c r="CB26">
        <v>-0.115394854494462</v>
      </c>
      <c r="CC26">
        <v>-325.938803449168</v>
      </c>
      <c r="CD26">
        <v>8778.98192307692</v>
      </c>
      <c r="CE26">
        <v>15</v>
      </c>
      <c r="CF26">
        <v>1561127552.1</v>
      </c>
      <c r="CG26" t="s">
        <v>251</v>
      </c>
      <c r="CH26">
        <v>2</v>
      </c>
      <c r="CI26">
        <v>2.796</v>
      </c>
      <c r="CJ26">
        <v>0.053</v>
      </c>
      <c r="CK26">
        <v>400</v>
      </c>
      <c r="CL26">
        <v>13</v>
      </c>
      <c r="CM26">
        <v>0.16</v>
      </c>
      <c r="CN26">
        <v>0.19</v>
      </c>
      <c r="CO26">
        <v>32.2864536585366</v>
      </c>
      <c r="CP26">
        <v>508.970131149822</v>
      </c>
      <c r="CQ26">
        <v>64.901970953666</v>
      </c>
      <c r="CR26">
        <v>0</v>
      </c>
      <c r="CS26">
        <v>2.17025428571429</v>
      </c>
      <c r="CT26">
        <v>0.0429756590715825</v>
      </c>
      <c r="CU26">
        <v>0.188019789753035</v>
      </c>
      <c r="CV26">
        <v>1</v>
      </c>
      <c r="CW26">
        <v>0.726459536585366</v>
      </c>
      <c r="CX26">
        <v>0.0488888571428571</v>
      </c>
      <c r="CY26">
        <v>0.0117980719985432</v>
      </c>
      <c r="CZ26">
        <v>1</v>
      </c>
      <c r="DA26">
        <v>2</v>
      </c>
      <c r="DB26">
        <v>3</v>
      </c>
      <c r="DC26" t="s">
        <v>252</v>
      </c>
      <c r="DD26">
        <v>1.85559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1.85506</v>
      </c>
      <c r="DK26">
        <v>1.85376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2.796</v>
      </c>
      <c r="DZ26">
        <v>0.053</v>
      </c>
      <c r="EA26">
        <v>2</v>
      </c>
      <c r="EB26">
        <v>500.779</v>
      </c>
      <c r="EC26">
        <v>987.543</v>
      </c>
      <c r="ED26">
        <v>16.8831</v>
      </c>
      <c r="EE26">
        <v>17.45</v>
      </c>
      <c r="EF26">
        <v>29.9999</v>
      </c>
      <c r="EG26">
        <v>17.2731</v>
      </c>
      <c r="EH26">
        <v>17.217</v>
      </c>
      <c r="EI26">
        <v>8.05577</v>
      </c>
      <c r="EJ26">
        <v>15.8735</v>
      </c>
      <c r="EK26">
        <v>58.3092</v>
      </c>
      <c r="EL26">
        <v>16.8612</v>
      </c>
      <c r="EM26">
        <v>30.83</v>
      </c>
      <c r="EN26">
        <v>13.145</v>
      </c>
      <c r="EO26">
        <v>102.591</v>
      </c>
      <c r="EP26">
        <v>103.057</v>
      </c>
    </row>
    <row r="27" spans="1:146">
      <c r="A27">
        <v>11</v>
      </c>
      <c r="B27">
        <v>1561127777.6</v>
      </c>
      <c r="C27">
        <v>20</v>
      </c>
      <c r="D27" t="s">
        <v>276</v>
      </c>
      <c r="E27" t="s">
        <v>277</v>
      </c>
      <c r="H27">
        <v>1561127772.25625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-0.0125922854768171</v>
      </c>
      <c r="AF27">
        <v>0.0141359435925227</v>
      </c>
      <c r="AG27">
        <v>1.32983864779255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1561127772.25625</v>
      </c>
      <c r="AU27">
        <v>364.1325</v>
      </c>
      <c r="AV27">
        <v>250.427625</v>
      </c>
      <c r="AW27">
        <v>13.9227875</v>
      </c>
      <c r="AX27">
        <v>13.2019375</v>
      </c>
      <c r="AY27">
        <v>499.967</v>
      </c>
      <c r="AZ27">
        <v>101.2309375</v>
      </c>
      <c r="BA27">
        <v>0.1999969375</v>
      </c>
      <c r="BB27">
        <v>20.01800625</v>
      </c>
      <c r="BC27">
        <v>20.845275</v>
      </c>
      <c r="BD27">
        <v>999.9</v>
      </c>
      <c r="BE27">
        <v>0</v>
      </c>
      <c r="BF27">
        <v>0</v>
      </c>
      <c r="BG27">
        <v>2999.765625</v>
      </c>
      <c r="BH27">
        <v>0</v>
      </c>
      <c r="BI27">
        <v>10.73809375</v>
      </c>
      <c r="BJ27">
        <v>1500.0075</v>
      </c>
      <c r="BK27">
        <v>0.9729995</v>
      </c>
      <c r="BL27">
        <v>0.02700051875</v>
      </c>
      <c r="BM27">
        <v>0</v>
      </c>
      <c r="BN27">
        <v>2.11871875</v>
      </c>
      <c r="BO27">
        <v>0</v>
      </c>
      <c r="BP27">
        <v>8754.618125</v>
      </c>
      <c r="BQ27">
        <v>13122.0625</v>
      </c>
      <c r="BR27">
        <v>37.183125</v>
      </c>
      <c r="BS27">
        <v>39.062</v>
      </c>
      <c r="BT27">
        <v>38.503875</v>
      </c>
      <c r="BU27">
        <v>37.312</v>
      </c>
      <c r="BV27">
        <v>36.667625</v>
      </c>
      <c r="BW27">
        <v>1459.5075</v>
      </c>
      <c r="BX27">
        <v>40.501875</v>
      </c>
      <c r="BY27">
        <v>0</v>
      </c>
      <c r="BZ27">
        <v>1561127814.5</v>
      </c>
      <c r="CA27">
        <v>2.15021153846154</v>
      </c>
      <c r="CB27">
        <v>-0.0406666541120849</v>
      </c>
      <c r="CC27">
        <v>-306.455726105217</v>
      </c>
      <c r="CD27">
        <v>8765.21115384615</v>
      </c>
      <c r="CE27">
        <v>15</v>
      </c>
      <c r="CF27">
        <v>1561127552.1</v>
      </c>
      <c r="CG27" t="s">
        <v>251</v>
      </c>
      <c r="CH27">
        <v>2</v>
      </c>
      <c r="CI27">
        <v>2.796</v>
      </c>
      <c r="CJ27">
        <v>0.053</v>
      </c>
      <c r="CK27">
        <v>400</v>
      </c>
      <c r="CL27">
        <v>13</v>
      </c>
      <c r="CM27">
        <v>0.16</v>
      </c>
      <c r="CN27">
        <v>0.19</v>
      </c>
      <c r="CO27">
        <v>50.2735295121951</v>
      </c>
      <c r="CP27">
        <v>666.238316655054</v>
      </c>
      <c r="CQ27">
        <v>76.5847255547042</v>
      </c>
      <c r="CR27">
        <v>0</v>
      </c>
      <c r="CS27">
        <v>2.18186</v>
      </c>
      <c r="CT27">
        <v>-0.215726067746695</v>
      </c>
      <c r="CU27">
        <v>0.168161548518084</v>
      </c>
      <c r="CV27">
        <v>1</v>
      </c>
      <c r="CW27">
        <v>0.726301219512195</v>
      </c>
      <c r="CX27">
        <v>-0.025960850174216</v>
      </c>
      <c r="CY27">
        <v>0.0121561987770813</v>
      </c>
      <c r="CZ27">
        <v>1</v>
      </c>
      <c r="DA27">
        <v>2</v>
      </c>
      <c r="DB27">
        <v>3</v>
      </c>
      <c r="DC27" t="s">
        <v>252</v>
      </c>
      <c r="DD27">
        <v>1.8556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1.85505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2.796</v>
      </c>
      <c r="DZ27">
        <v>0.053</v>
      </c>
      <c r="EA27">
        <v>2</v>
      </c>
      <c r="EB27">
        <v>500.854</v>
      </c>
      <c r="EC27">
        <v>987.345</v>
      </c>
      <c r="ED27">
        <v>16.8735</v>
      </c>
      <c r="EE27">
        <v>17.4492</v>
      </c>
      <c r="EF27">
        <v>30</v>
      </c>
      <c r="EG27">
        <v>17.2731</v>
      </c>
      <c r="EH27">
        <v>17.217</v>
      </c>
      <c r="EI27">
        <v>7.15435</v>
      </c>
      <c r="EJ27">
        <v>15.8735</v>
      </c>
      <c r="EK27">
        <v>58.3092</v>
      </c>
      <c r="EL27">
        <v>16.8612</v>
      </c>
      <c r="EM27">
        <v>30.83</v>
      </c>
      <c r="EN27">
        <v>13.145</v>
      </c>
      <c r="EO27">
        <v>102.591</v>
      </c>
      <c r="EP27">
        <v>103.057</v>
      </c>
    </row>
    <row r="28" spans="1:146">
      <c r="A28">
        <v>12</v>
      </c>
      <c r="B28">
        <v>1561127779.6</v>
      </c>
      <c r="C28">
        <v>22</v>
      </c>
      <c r="D28" t="s">
        <v>278</v>
      </c>
      <c r="E28" t="s">
        <v>279</v>
      </c>
      <c r="H28">
        <v>1561127774.25625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-0.0125919886242029</v>
      </c>
      <c r="AF28">
        <v>0.0141356103494576</v>
      </c>
      <c r="AG28">
        <v>1.32981422780715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1561127774.25625</v>
      </c>
      <c r="AU28">
        <v>338.5039375</v>
      </c>
      <c r="AV28">
        <v>194.860825</v>
      </c>
      <c r="AW28">
        <v>13.91726875</v>
      </c>
      <c r="AX28">
        <v>13.20406875</v>
      </c>
      <c r="AY28">
        <v>499.9810625</v>
      </c>
      <c r="AZ28">
        <v>101.2311875</v>
      </c>
      <c r="BA28">
        <v>0.199998875</v>
      </c>
      <c r="BB28">
        <v>20.01816875</v>
      </c>
      <c r="BC28">
        <v>20.8441</v>
      </c>
      <c r="BD28">
        <v>999.9</v>
      </c>
      <c r="BE28">
        <v>0</v>
      </c>
      <c r="BF28">
        <v>0</v>
      </c>
      <c r="BG28">
        <v>2999.6875</v>
      </c>
      <c r="BH28">
        <v>0</v>
      </c>
      <c r="BI28">
        <v>10.75795</v>
      </c>
      <c r="BJ28">
        <v>1500.005625</v>
      </c>
      <c r="BK28">
        <v>0.97299925</v>
      </c>
      <c r="BL28">
        <v>0.02700078125</v>
      </c>
      <c r="BM28">
        <v>0</v>
      </c>
      <c r="BN28">
        <v>2.15714375</v>
      </c>
      <c r="BO28">
        <v>0</v>
      </c>
      <c r="BP28">
        <v>8740.68</v>
      </c>
      <c r="BQ28">
        <v>13122.05</v>
      </c>
      <c r="BR28">
        <v>37.187</v>
      </c>
      <c r="BS28">
        <v>39.062</v>
      </c>
      <c r="BT28">
        <v>38.503875</v>
      </c>
      <c r="BU28">
        <v>37.312</v>
      </c>
      <c r="BV28">
        <v>36.66375</v>
      </c>
      <c r="BW28">
        <v>1459.505625</v>
      </c>
      <c r="BX28">
        <v>40.500625</v>
      </c>
      <c r="BY28">
        <v>0</v>
      </c>
      <c r="BZ28">
        <v>1561127816.3</v>
      </c>
      <c r="CA28">
        <v>2.16159615384615</v>
      </c>
      <c r="CB28">
        <v>0.952557278944094</v>
      </c>
      <c r="CC28">
        <v>-368.785299173265</v>
      </c>
      <c r="CD28">
        <v>8751.755</v>
      </c>
      <c r="CE28">
        <v>15</v>
      </c>
      <c r="CF28">
        <v>1561127552.1</v>
      </c>
      <c r="CG28" t="s">
        <v>251</v>
      </c>
      <c r="CH28">
        <v>2</v>
      </c>
      <c r="CI28">
        <v>2.796</v>
      </c>
      <c r="CJ28">
        <v>0.053</v>
      </c>
      <c r="CK28">
        <v>400</v>
      </c>
      <c r="CL28">
        <v>13</v>
      </c>
      <c r="CM28">
        <v>0.16</v>
      </c>
      <c r="CN28">
        <v>0.19</v>
      </c>
      <c r="CO28">
        <v>66.9789880487805</v>
      </c>
      <c r="CP28">
        <v>741.181762578405</v>
      </c>
      <c r="CQ28">
        <v>81.2534229844618</v>
      </c>
      <c r="CR28">
        <v>0</v>
      </c>
      <c r="CS28">
        <v>2.17577428571429</v>
      </c>
      <c r="CT28">
        <v>-0.214715459882559</v>
      </c>
      <c r="CU28">
        <v>0.171737655980372</v>
      </c>
      <c r="CV28">
        <v>1</v>
      </c>
      <c r="CW28">
        <v>0.724600390243902</v>
      </c>
      <c r="CX28">
        <v>-0.101074076655057</v>
      </c>
      <c r="CY28">
        <v>0.0148920479907871</v>
      </c>
      <c r="CZ28">
        <v>0</v>
      </c>
      <c r="DA28">
        <v>1</v>
      </c>
      <c r="DB28">
        <v>3</v>
      </c>
      <c r="DC28" t="s">
        <v>269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2.796</v>
      </c>
      <c r="DZ28">
        <v>0.053</v>
      </c>
      <c r="EA28">
        <v>2</v>
      </c>
      <c r="EB28">
        <v>500.735</v>
      </c>
      <c r="EC28">
        <v>987.147</v>
      </c>
      <c r="ED28">
        <v>16.8631</v>
      </c>
      <c r="EE28">
        <v>17.4484</v>
      </c>
      <c r="EF28">
        <v>30.0001</v>
      </c>
      <c r="EG28">
        <v>17.2731</v>
      </c>
      <c r="EH28">
        <v>17.217</v>
      </c>
      <c r="EI28">
        <v>6.58904</v>
      </c>
      <c r="EJ28">
        <v>15.8735</v>
      </c>
      <c r="EK28">
        <v>58.3092</v>
      </c>
      <c r="EL28">
        <v>16.8612</v>
      </c>
      <c r="EM28">
        <v>35.83</v>
      </c>
      <c r="EN28">
        <v>13.145</v>
      </c>
      <c r="EO28">
        <v>102.592</v>
      </c>
      <c r="EP28">
        <v>103.057</v>
      </c>
    </row>
    <row r="29" spans="1:146">
      <c r="A29">
        <v>13</v>
      </c>
      <c r="B29">
        <v>1561127781.6</v>
      </c>
      <c r="C29">
        <v>24</v>
      </c>
      <c r="D29" t="s">
        <v>280</v>
      </c>
      <c r="E29" t="s">
        <v>281</v>
      </c>
      <c r="H29">
        <v>1561127776.25625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-0.0125901862080794</v>
      </c>
      <c r="AF29">
        <v>0.0141335869794586</v>
      </c>
      <c r="AG29">
        <v>1.32966595460785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1561127776.25625</v>
      </c>
      <c r="AU29">
        <v>305.758125</v>
      </c>
      <c r="AV29">
        <v>146.0417375</v>
      </c>
      <c r="AW29">
        <v>13.9125125</v>
      </c>
      <c r="AX29">
        <v>13.20426875</v>
      </c>
      <c r="AY29">
        <v>500.012875</v>
      </c>
      <c r="AZ29">
        <v>101.2311875</v>
      </c>
      <c r="BA29">
        <v>0.200010125</v>
      </c>
      <c r="BB29">
        <v>20.01815</v>
      </c>
      <c r="BC29">
        <v>20.84278125</v>
      </c>
      <c r="BD29">
        <v>999.9</v>
      </c>
      <c r="BE29">
        <v>0</v>
      </c>
      <c r="BF29">
        <v>0</v>
      </c>
      <c r="BG29">
        <v>2999.258125</v>
      </c>
      <c r="BH29">
        <v>0</v>
      </c>
      <c r="BI29">
        <v>10.77866875</v>
      </c>
      <c r="BJ29">
        <v>1499.985</v>
      </c>
      <c r="BK29">
        <v>0.9730004375</v>
      </c>
      <c r="BL29">
        <v>0.02699959375</v>
      </c>
      <c r="BM29">
        <v>0</v>
      </c>
      <c r="BN29">
        <v>2.2211125</v>
      </c>
      <c r="BO29">
        <v>0</v>
      </c>
      <c r="BP29">
        <v>8716.959375</v>
      </c>
      <c r="BQ29">
        <v>13121.88125</v>
      </c>
      <c r="BR29">
        <v>37.187</v>
      </c>
      <c r="BS29">
        <v>39.062</v>
      </c>
      <c r="BT29">
        <v>38.50775</v>
      </c>
      <c r="BU29">
        <v>37.312</v>
      </c>
      <c r="BV29">
        <v>36.66375</v>
      </c>
      <c r="BW29">
        <v>1459.486875</v>
      </c>
      <c r="BX29">
        <v>40.49875</v>
      </c>
      <c r="BY29">
        <v>0</v>
      </c>
      <c r="BZ29">
        <v>1561127818.1</v>
      </c>
      <c r="CA29">
        <v>2.19066538461538</v>
      </c>
      <c r="CB29">
        <v>1.34130941104739</v>
      </c>
      <c r="CC29">
        <v>-528.15281998511</v>
      </c>
      <c r="CD29">
        <v>8733.53423076923</v>
      </c>
      <c r="CE29">
        <v>15</v>
      </c>
      <c r="CF29">
        <v>1561127552.1</v>
      </c>
      <c r="CG29" t="s">
        <v>251</v>
      </c>
      <c r="CH29">
        <v>2</v>
      </c>
      <c r="CI29">
        <v>2.796</v>
      </c>
      <c r="CJ29">
        <v>0.053</v>
      </c>
      <c r="CK29">
        <v>400</v>
      </c>
      <c r="CL29">
        <v>13</v>
      </c>
      <c r="CM29">
        <v>0.16</v>
      </c>
      <c r="CN29">
        <v>0.19</v>
      </c>
      <c r="CO29">
        <v>81.8096</v>
      </c>
      <c r="CP29">
        <v>729.083098536588</v>
      </c>
      <c r="CQ29">
        <v>80.6567296517312</v>
      </c>
      <c r="CR29">
        <v>0</v>
      </c>
      <c r="CS29">
        <v>2.195</v>
      </c>
      <c r="CT29">
        <v>0.340685123260016</v>
      </c>
      <c r="CU29">
        <v>0.183338999046653</v>
      </c>
      <c r="CV29">
        <v>1</v>
      </c>
      <c r="CW29">
        <v>0.722578512195122</v>
      </c>
      <c r="CX29">
        <v>-0.1435651358885</v>
      </c>
      <c r="CY29">
        <v>0.0164911405795871</v>
      </c>
      <c r="CZ29">
        <v>0</v>
      </c>
      <c r="DA29">
        <v>1</v>
      </c>
      <c r="DB29">
        <v>3</v>
      </c>
      <c r="DC29" t="s">
        <v>269</v>
      </c>
      <c r="DD29">
        <v>1.85561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2.796</v>
      </c>
      <c r="DZ29">
        <v>0.053</v>
      </c>
      <c r="EA29">
        <v>2</v>
      </c>
      <c r="EB29">
        <v>500.809</v>
      </c>
      <c r="EC29">
        <v>986.842</v>
      </c>
      <c r="ED29">
        <v>16.8543</v>
      </c>
      <c r="EE29">
        <v>17.4477</v>
      </c>
      <c r="EF29">
        <v>30.0001</v>
      </c>
      <c r="EG29">
        <v>17.2731</v>
      </c>
      <c r="EH29">
        <v>17.2172</v>
      </c>
      <c r="EI29">
        <v>6.21894</v>
      </c>
      <c r="EJ29">
        <v>15.8735</v>
      </c>
      <c r="EK29">
        <v>58.3092</v>
      </c>
      <c r="EL29">
        <v>16.8438</v>
      </c>
      <c r="EM29">
        <v>40.83</v>
      </c>
      <c r="EN29">
        <v>13.145</v>
      </c>
      <c r="EO29">
        <v>102.591</v>
      </c>
      <c r="EP29">
        <v>103.057</v>
      </c>
    </row>
    <row r="30" spans="1:146">
      <c r="A30">
        <v>14</v>
      </c>
      <c r="B30">
        <v>1561127783.6</v>
      </c>
      <c r="C30">
        <v>26</v>
      </c>
      <c r="D30" t="s">
        <v>282</v>
      </c>
      <c r="E30" t="s">
        <v>283</v>
      </c>
      <c r="H30">
        <v>1561127778.25625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-0.0125873817738712</v>
      </c>
      <c r="AF30">
        <v>0.014130438756378</v>
      </c>
      <c r="AG30">
        <v>1.3294352482339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1561127778.25625</v>
      </c>
      <c r="AU30">
        <v>268.4663125</v>
      </c>
      <c r="AV30">
        <v>112.51735</v>
      </c>
      <c r="AW30">
        <v>13.90815</v>
      </c>
      <c r="AX30">
        <v>13.203125</v>
      </c>
      <c r="AY30">
        <v>499.99925</v>
      </c>
      <c r="AZ30">
        <v>101.2310625</v>
      </c>
      <c r="BA30">
        <v>0.20000825</v>
      </c>
      <c r="BB30">
        <v>20.016</v>
      </c>
      <c r="BC30">
        <v>20.842875</v>
      </c>
      <c r="BD30">
        <v>999.9</v>
      </c>
      <c r="BE30">
        <v>0</v>
      </c>
      <c r="BF30">
        <v>0</v>
      </c>
      <c r="BG30">
        <v>2998.59375</v>
      </c>
      <c r="BH30">
        <v>0</v>
      </c>
      <c r="BI30">
        <v>10.800425</v>
      </c>
      <c r="BJ30">
        <v>1499.983125</v>
      </c>
      <c r="BK30">
        <v>0.9730004375</v>
      </c>
      <c r="BL30">
        <v>0.02699959375</v>
      </c>
      <c r="BM30">
        <v>0</v>
      </c>
      <c r="BN30">
        <v>2.218975</v>
      </c>
      <c r="BO30">
        <v>0</v>
      </c>
      <c r="BP30">
        <v>8682.44</v>
      </c>
      <c r="BQ30">
        <v>13121.85625</v>
      </c>
      <c r="BR30">
        <v>37.187</v>
      </c>
      <c r="BS30">
        <v>39.062</v>
      </c>
      <c r="BT30">
        <v>38.50775</v>
      </c>
      <c r="BU30">
        <v>37.312</v>
      </c>
      <c r="BV30">
        <v>36.6715</v>
      </c>
      <c r="BW30">
        <v>1459.485</v>
      </c>
      <c r="BX30">
        <v>40.49875</v>
      </c>
      <c r="BY30">
        <v>0</v>
      </c>
      <c r="BZ30">
        <v>1561127820.5</v>
      </c>
      <c r="CA30">
        <v>2.20403461538462</v>
      </c>
      <c r="CB30">
        <v>0.64498120026173</v>
      </c>
      <c r="CC30">
        <v>-877.005810868538</v>
      </c>
      <c r="CD30">
        <v>8700.00153846154</v>
      </c>
      <c r="CE30">
        <v>15</v>
      </c>
      <c r="CF30">
        <v>1561127552.1</v>
      </c>
      <c r="CG30" t="s">
        <v>251</v>
      </c>
      <c r="CH30">
        <v>2</v>
      </c>
      <c r="CI30">
        <v>2.796</v>
      </c>
      <c r="CJ30">
        <v>0.053</v>
      </c>
      <c r="CK30">
        <v>400</v>
      </c>
      <c r="CL30">
        <v>13</v>
      </c>
      <c r="CM30">
        <v>0.16</v>
      </c>
      <c r="CN30">
        <v>0.19</v>
      </c>
      <c r="CO30">
        <v>94.5670514634146</v>
      </c>
      <c r="CP30">
        <v>633.243821602802</v>
      </c>
      <c r="CQ30">
        <v>76.1565046173003</v>
      </c>
      <c r="CR30">
        <v>0</v>
      </c>
      <c r="CS30">
        <v>2.18994285714286</v>
      </c>
      <c r="CT30">
        <v>0.36533912099834</v>
      </c>
      <c r="CU30">
        <v>0.187232384692262</v>
      </c>
      <c r="CV30">
        <v>1</v>
      </c>
      <c r="CW30">
        <v>0.720565951219512</v>
      </c>
      <c r="CX30">
        <v>-0.156925463414635</v>
      </c>
      <c r="CY30">
        <v>0.0169309528076015</v>
      </c>
      <c r="CZ30">
        <v>0</v>
      </c>
      <c r="DA30">
        <v>1</v>
      </c>
      <c r="DB30">
        <v>3</v>
      </c>
      <c r="DC30" t="s">
        <v>269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2.796</v>
      </c>
      <c r="DZ30">
        <v>0.053</v>
      </c>
      <c r="EA30">
        <v>2</v>
      </c>
      <c r="EB30">
        <v>500.943</v>
      </c>
      <c r="EC30">
        <v>986.437</v>
      </c>
      <c r="ED30">
        <v>16.8461</v>
      </c>
      <c r="EE30">
        <v>17.4469</v>
      </c>
      <c r="EF30">
        <v>30.0001</v>
      </c>
      <c r="EG30">
        <v>17.2731</v>
      </c>
      <c r="EH30">
        <v>17.218</v>
      </c>
      <c r="EI30">
        <v>5.9792</v>
      </c>
      <c r="EJ30">
        <v>15.8735</v>
      </c>
      <c r="EK30">
        <v>58.6835</v>
      </c>
      <c r="EL30">
        <v>16.8438</v>
      </c>
      <c r="EM30">
        <v>40.83</v>
      </c>
      <c r="EN30">
        <v>13.145</v>
      </c>
      <c r="EO30">
        <v>102.59</v>
      </c>
      <c r="EP30">
        <v>103.057</v>
      </c>
    </row>
    <row r="31" spans="1:146">
      <c r="A31">
        <v>15</v>
      </c>
      <c r="B31">
        <v>1561127785.6</v>
      </c>
      <c r="C31">
        <v>28</v>
      </c>
      <c r="D31" t="s">
        <v>284</v>
      </c>
      <c r="E31" t="s">
        <v>285</v>
      </c>
      <c r="H31">
        <v>1561127780.25625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-0.0125873584595443</v>
      </c>
      <c r="AF31">
        <v>0.0141304125840036</v>
      </c>
      <c r="AG31">
        <v>1.3294333302659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1561127780.25625</v>
      </c>
      <c r="AU31">
        <v>231.1148125</v>
      </c>
      <c r="AV31">
        <v>90.38485</v>
      </c>
      <c r="AW31">
        <v>13.90393125</v>
      </c>
      <c r="AX31">
        <v>13.20130625</v>
      </c>
      <c r="AY31">
        <v>499.9886875</v>
      </c>
      <c r="AZ31">
        <v>101.230875</v>
      </c>
      <c r="BA31">
        <v>0.199992625</v>
      </c>
      <c r="BB31">
        <v>20.0123</v>
      </c>
      <c r="BC31">
        <v>20.84096875</v>
      </c>
      <c r="BD31">
        <v>999.9</v>
      </c>
      <c r="BE31">
        <v>0</v>
      </c>
      <c r="BF31">
        <v>0</v>
      </c>
      <c r="BG31">
        <v>2998.59375</v>
      </c>
      <c r="BH31">
        <v>0</v>
      </c>
      <c r="BI31">
        <v>10.82286875</v>
      </c>
      <c r="BJ31">
        <v>1499.96</v>
      </c>
      <c r="BK31">
        <v>0.9730016875</v>
      </c>
      <c r="BL31">
        <v>0.02699835625</v>
      </c>
      <c r="BM31">
        <v>0</v>
      </c>
      <c r="BN31">
        <v>2.2322875</v>
      </c>
      <c r="BO31">
        <v>0</v>
      </c>
      <c r="BP31">
        <v>8634.385625</v>
      </c>
      <c r="BQ31">
        <v>13121.66875</v>
      </c>
      <c r="BR31">
        <v>37.187</v>
      </c>
      <c r="BS31">
        <v>39.062</v>
      </c>
      <c r="BT31">
        <v>38.50775</v>
      </c>
      <c r="BU31">
        <v>37.312</v>
      </c>
      <c r="BV31">
        <v>36.67925</v>
      </c>
      <c r="BW31">
        <v>1459.464375</v>
      </c>
      <c r="BX31">
        <v>40.495</v>
      </c>
      <c r="BY31">
        <v>0</v>
      </c>
      <c r="BZ31">
        <v>1561127822.3</v>
      </c>
      <c r="CA31">
        <v>2.22798846153846</v>
      </c>
      <c r="CB31">
        <v>0.238041028043402</v>
      </c>
      <c r="CC31">
        <v>-1202.12273553235</v>
      </c>
      <c r="CD31">
        <v>8667.435</v>
      </c>
      <c r="CE31">
        <v>15</v>
      </c>
      <c r="CF31">
        <v>1561127552.1</v>
      </c>
      <c r="CG31" t="s">
        <v>251</v>
      </c>
      <c r="CH31">
        <v>2</v>
      </c>
      <c r="CI31">
        <v>2.796</v>
      </c>
      <c r="CJ31">
        <v>0.053</v>
      </c>
      <c r="CK31">
        <v>400</v>
      </c>
      <c r="CL31">
        <v>13</v>
      </c>
      <c r="CM31">
        <v>0.16</v>
      </c>
      <c r="CN31">
        <v>0.19</v>
      </c>
      <c r="CO31">
        <v>105.308345121951</v>
      </c>
      <c r="CP31">
        <v>461.505399512205</v>
      </c>
      <c r="CQ31">
        <v>68.7760549340301</v>
      </c>
      <c r="CR31">
        <v>0</v>
      </c>
      <c r="CS31">
        <v>2.18727142857143</v>
      </c>
      <c r="CT31">
        <v>0.566181604696661</v>
      </c>
      <c r="CU31">
        <v>0.183111362792355</v>
      </c>
      <c r="CV31">
        <v>1</v>
      </c>
      <c r="CW31">
        <v>0.717409341463415</v>
      </c>
      <c r="CX31">
        <v>-0.14568236236934</v>
      </c>
      <c r="CY31">
        <v>0.0162670132740775</v>
      </c>
      <c r="CZ31">
        <v>0</v>
      </c>
      <c r="DA31">
        <v>1</v>
      </c>
      <c r="DB31">
        <v>3</v>
      </c>
      <c r="DC31" t="s">
        <v>269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2.796</v>
      </c>
      <c r="DZ31">
        <v>0.053</v>
      </c>
      <c r="EA31">
        <v>2</v>
      </c>
      <c r="EB31">
        <v>500.735</v>
      </c>
      <c r="EC31">
        <v>986.307</v>
      </c>
      <c r="ED31">
        <v>16.838</v>
      </c>
      <c r="EE31">
        <v>17.4461</v>
      </c>
      <c r="EF31">
        <v>30.0002</v>
      </c>
      <c r="EG31">
        <v>17.2731</v>
      </c>
      <c r="EH31">
        <v>17.2185</v>
      </c>
      <c r="EI31">
        <v>5.89666</v>
      </c>
      <c r="EJ31">
        <v>15.8735</v>
      </c>
      <c r="EK31">
        <v>58.6835</v>
      </c>
      <c r="EL31">
        <v>16.8367</v>
      </c>
      <c r="EM31">
        <v>45.83</v>
      </c>
      <c r="EN31">
        <v>13.145</v>
      </c>
      <c r="EO31">
        <v>102.591</v>
      </c>
      <c r="EP31">
        <v>103.057</v>
      </c>
    </row>
    <row r="32" spans="1:146">
      <c r="A32">
        <v>16</v>
      </c>
      <c r="B32">
        <v>1561127787.6</v>
      </c>
      <c r="C32">
        <v>30</v>
      </c>
      <c r="D32" t="s">
        <v>286</v>
      </c>
      <c r="E32" t="s">
        <v>287</v>
      </c>
      <c r="H32">
        <v>1561127782.25625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-0.0125881847934928</v>
      </c>
      <c r="AF32">
        <v>0.0141313402162516</v>
      </c>
      <c r="AG32">
        <v>1.32950130897233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1561127782.25625</v>
      </c>
      <c r="AU32">
        <v>197.0715</v>
      </c>
      <c r="AV32">
        <v>75.07209375</v>
      </c>
      <c r="AW32">
        <v>13.899925</v>
      </c>
      <c r="AX32">
        <v>13.19845625</v>
      </c>
      <c r="AY32">
        <v>500.0166875</v>
      </c>
      <c r="AZ32">
        <v>101.2309375</v>
      </c>
      <c r="BA32">
        <v>0.2000029375</v>
      </c>
      <c r="BB32">
        <v>20.0086375</v>
      </c>
      <c r="BC32">
        <v>20.83571875</v>
      </c>
      <c r="BD32">
        <v>999.9</v>
      </c>
      <c r="BE32">
        <v>0</v>
      </c>
      <c r="BF32">
        <v>0</v>
      </c>
      <c r="BG32">
        <v>2998.78875</v>
      </c>
      <c r="BH32">
        <v>0</v>
      </c>
      <c r="BI32">
        <v>10.8436875</v>
      </c>
      <c r="BJ32">
        <v>1499.9525</v>
      </c>
      <c r="BK32">
        <v>0.9730016875</v>
      </c>
      <c r="BL32">
        <v>0.02699835625</v>
      </c>
      <c r="BM32">
        <v>0</v>
      </c>
      <c r="BN32">
        <v>2.220075</v>
      </c>
      <c r="BO32">
        <v>0</v>
      </c>
      <c r="BP32">
        <v>8573.500625</v>
      </c>
      <c r="BQ32">
        <v>13121.60625</v>
      </c>
      <c r="BR32">
        <v>37.187</v>
      </c>
      <c r="BS32">
        <v>39.0738125</v>
      </c>
      <c r="BT32">
        <v>38.519375</v>
      </c>
      <c r="BU32">
        <v>37.312</v>
      </c>
      <c r="BV32">
        <v>36.67925</v>
      </c>
      <c r="BW32">
        <v>1459.4575</v>
      </c>
      <c r="BX32">
        <v>40.49375</v>
      </c>
      <c r="BY32">
        <v>0</v>
      </c>
      <c r="BZ32">
        <v>1561127824.1</v>
      </c>
      <c r="CA32">
        <v>2.20954615384615</v>
      </c>
      <c r="CB32">
        <v>-0.0261880356814068</v>
      </c>
      <c r="CC32">
        <v>-1534.68615316691</v>
      </c>
      <c r="CD32">
        <v>8628.31038461539</v>
      </c>
      <c r="CE32">
        <v>15</v>
      </c>
      <c r="CF32">
        <v>1561127552.1</v>
      </c>
      <c r="CG32" t="s">
        <v>251</v>
      </c>
      <c r="CH32">
        <v>2</v>
      </c>
      <c r="CI32">
        <v>2.796</v>
      </c>
      <c r="CJ32">
        <v>0.053</v>
      </c>
      <c r="CK32">
        <v>400</v>
      </c>
      <c r="CL32">
        <v>13</v>
      </c>
      <c r="CM32">
        <v>0.16</v>
      </c>
      <c r="CN32">
        <v>0.19</v>
      </c>
      <c r="CO32">
        <v>114.171555365854</v>
      </c>
      <c r="CP32">
        <v>223.282347804879</v>
      </c>
      <c r="CQ32">
        <v>59.1906820526846</v>
      </c>
      <c r="CR32">
        <v>0</v>
      </c>
      <c r="CS32">
        <v>2.18014571428571</v>
      </c>
      <c r="CT32">
        <v>0.396453534489471</v>
      </c>
      <c r="CU32">
        <v>0.180751264516987</v>
      </c>
      <c r="CV32">
        <v>1</v>
      </c>
      <c r="CW32">
        <v>0.713121731707317</v>
      </c>
      <c r="CX32">
        <v>-0.12272836933798</v>
      </c>
      <c r="CY32">
        <v>0.0143953225076325</v>
      </c>
      <c r="CZ32">
        <v>0</v>
      </c>
      <c r="DA32">
        <v>1</v>
      </c>
      <c r="DB32">
        <v>3</v>
      </c>
      <c r="DC32" t="s">
        <v>269</v>
      </c>
      <c r="DD32">
        <v>1.85561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1.85505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2.796</v>
      </c>
      <c r="DZ32">
        <v>0.053</v>
      </c>
      <c r="EA32">
        <v>2</v>
      </c>
      <c r="EB32">
        <v>500.794</v>
      </c>
      <c r="EC32">
        <v>986.73</v>
      </c>
      <c r="ED32">
        <v>16.8335</v>
      </c>
      <c r="EE32">
        <v>17.4454</v>
      </c>
      <c r="EF32">
        <v>30.0001</v>
      </c>
      <c r="EG32">
        <v>17.2731</v>
      </c>
      <c r="EH32">
        <v>17.2185</v>
      </c>
      <c r="EI32">
        <v>5.87761</v>
      </c>
      <c r="EJ32">
        <v>15.8735</v>
      </c>
      <c r="EK32">
        <v>58.6835</v>
      </c>
      <c r="EL32">
        <v>16.8367</v>
      </c>
      <c r="EM32">
        <v>50.83</v>
      </c>
      <c r="EN32">
        <v>13.145</v>
      </c>
      <c r="EO32">
        <v>102.592</v>
      </c>
      <c r="EP32">
        <v>103.057</v>
      </c>
    </row>
    <row r="33" spans="1:146">
      <c r="A33">
        <v>17</v>
      </c>
      <c r="B33">
        <v>1561127789.6</v>
      </c>
      <c r="C33">
        <v>32</v>
      </c>
      <c r="D33" t="s">
        <v>288</v>
      </c>
      <c r="E33" t="s">
        <v>289</v>
      </c>
      <c r="H33">
        <v>1561127784.25625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-0.0125883733963019</v>
      </c>
      <c r="AF33">
        <v>0.0141315519394273</v>
      </c>
      <c r="AG33">
        <v>1.32951682440791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1561127784.25625</v>
      </c>
      <c r="AU33">
        <v>167.479875</v>
      </c>
      <c r="AV33">
        <v>64.76595</v>
      </c>
      <c r="AW33">
        <v>13.89578125</v>
      </c>
      <c r="AX33">
        <v>13.19549375</v>
      </c>
      <c r="AY33">
        <v>500.0021875</v>
      </c>
      <c r="AZ33">
        <v>101.231125</v>
      </c>
      <c r="BA33">
        <v>0.20000075</v>
      </c>
      <c r="BB33">
        <v>20.00431875</v>
      </c>
      <c r="BC33">
        <v>20.83079375</v>
      </c>
      <c r="BD33">
        <v>999.9</v>
      </c>
      <c r="BE33">
        <v>0</v>
      </c>
      <c r="BF33">
        <v>0</v>
      </c>
      <c r="BG33">
        <v>2998.828125</v>
      </c>
      <c r="BH33">
        <v>0</v>
      </c>
      <c r="BI33">
        <v>10.86354375</v>
      </c>
      <c r="BJ33">
        <v>1499.963125</v>
      </c>
      <c r="BK33">
        <v>0.9730006875</v>
      </c>
      <c r="BL33">
        <v>0.02699934375</v>
      </c>
      <c r="BM33">
        <v>0</v>
      </c>
      <c r="BN33">
        <v>2.23898125</v>
      </c>
      <c r="BO33">
        <v>0</v>
      </c>
      <c r="BP33">
        <v>8506.75125</v>
      </c>
      <c r="BQ33">
        <v>13121.69375</v>
      </c>
      <c r="BR33">
        <v>37.187</v>
      </c>
      <c r="BS33">
        <v>39.0738125</v>
      </c>
      <c r="BT33">
        <v>38.531</v>
      </c>
      <c r="BU33">
        <v>37.312</v>
      </c>
      <c r="BV33">
        <v>36.687</v>
      </c>
      <c r="BW33">
        <v>1459.46625</v>
      </c>
      <c r="BX33">
        <v>40.495625</v>
      </c>
      <c r="BY33">
        <v>0</v>
      </c>
      <c r="BZ33">
        <v>1561127826.5</v>
      </c>
      <c r="CA33">
        <v>2.21403076923077</v>
      </c>
      <c r="CB33">
        <v>0.201825636019148</v>
      </c>
      <c r="CC33">
        <v>-1878.83213405217</v>
      </c>
      <c r="CD33">
        <v>8565.49153846154</v>
      </c>
      <c r="CE33">
        <v>15</v>
      </c>
      <c r="CF33">
        <v>1561127552.1</v>
      </c>
      <c r="CG33" t="s">
        <v>251</v>
      </c>
      <c r="CH33">
        <v>2</v>
      </c>
      <c r="CI33">
        <v>2.796</v>
      </c>
      <c r="CJ33">
        <v>0.053</v>
      </c>
      <c r="CK33">
        <v>400</v>
      </c>
      <c r="CL33">
        <v>13</v>
      </c>
      <c r="CM33">
        <v>0.16</v>
      </c>
      <c r="CN33">
        <v>0.19</v>
      </c>
      <c r="CO33">
        <v>121.271437804878</v>
      </c>
      <c r="CP33">
        <v>-70.7522466899022</v>
      </c>
      <c r="CQ33">
        <v>47.8506857621079</v>
      </c>
      <c r="CR33">
        <v>0</v>
      </c>
      <c r="CS33">
        <v>2.2</v>
      </c>
      <c r="CT33">
        <v>0.19157352143245</v>
      </c>
      <c r="CU33">
        <v>0.171447058050833</v>
      </c>
      <c r="CV33">
        <v>1</v>
      </c>
      <c r="CW33">
        <v>0.708539951219512</v>
      </c>
      <c r="CX33">
        <v>-0.107428473867598</v>
      </c>
      <c r="CY33">
        <v>0.0128979346729191</v>
      </c>
      <c r="CZ33">
        <v>0</v>
      </c>
      <c r="DA33">
        <v>1</v>
      </c>
      <c r="DB33">
        <v>3</v>
      </c>
      <c r="DC33" t="s">
        <v>269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1.85505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2.796</v>
      </c>
      <c r="DZ33">
        <v>0.053</v>
      </c>
      <c r="EA33">
        <v>2</v>
      </c>
      <c r="EB33">
        <v>500.943</v>
      </c>
      <c r="EC33">
        <v>987.379</v>
      </c>
      <c r="ED33">
        <v>16.8303</v>
      </c>
      <c r="EE33">
        <v>17.4446</v>
      </c>
      <c r="EF33">
        <v>30</v>
      </c>
      <c r="EG33">
        <v>17.2731</v>
      </c>
      <c r="EH33">
        <v>17.2185</v>
      </c>
      <c r="EI33">
        <v>5.89027</v>
      </c>
      <c r="EJ33">
        <v>15.8735</v>
      </c>
      <c r="EK33">
        <v>58.6835</v>
      </c>
      <c r="EL33">
        <v>16.8367</v>
      </c>
      <c r="EM33">
        <v>50.83</v>
      </c>
      <c r="EN33">
        <v>13.145</v>
      </c>
      <c r="EO33">
        <v>102.592</v>
      </c>
      <c r="EP33">
        <v>103.057</v>
      </c>
    </row>
    <row r="34" spans="1:146">
      <c r="A34">
        <v>18</v>
      </c>
      <c r="B34">
        <v>1561127791.6</v>
      </c>
      <c r="C34">
        <v>34</v>
      </c>
      <c r="D34" t="s">
        <v>290</v>
      </c>
      <c r="E34" t="s">
        <v>291</v>
      </c>
      <c r="H34">
        <v>1561127786.25625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-0.012587234653292</v>
      </c>
      <c r="AF34">
        <v>0.0141302736006393</v>
      </c>
      <c r="AG34">
        <v>1.32942314526037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1561127786.25625</v>
      </c>
      <c r="AU34">
        <v>142.5407125</v>
      </c>
      <c r="AV34">
        <v>58.14095</v>
      </c>
      <c r="AW34">
        <v>13.8915125</v>
      </c>
      <c r="AX34">
        <v>13.1944625</v>
      </c>
      <c r="AY34">
        <v>499.9825</v>
      </c>
      <c r="AZ34">
        <v>101.2311875</v>
      </c>
      <c r="BA34">
        <v>0.199984875</v>
      </c>
      <c r="BB34">
        <v>19.999225</v>
      </c>
      <c r="BC34">
        <v>20.827575</v>
      </c>
      <c r="BD34">
        <v>999.9</v>
      </c>
      <c r="BE34">
        <v>0</v>
      </c>
      <c r="BF34">
        <v>0</v>
      </c>
      <c r="BG34">
        <v>2998.555</v>
      </c>
      <c r="BH34">
        <v>0</v>
      </c>
      <c r="BI34">
        <v>10.88418125</v>
      </c>
      <c r="BJ34">
        <v>1499.941875</v>
      </c>
      <c r="BK34">
        <v>0.9730016875</v>
      </c>
      <c r="BL34">
        <v>0.02699836875</v>
      </c>
      <c r="BM34">
        <v>0</v>
      </c>
      <c r="BN34">
        <v>2.22655</v>
      </c>
      <c r="BO34">
        <v>0</v>
      </c>
      <c r="BP34">
        <v>8437.680625</v>
      </c>
      <c r="BQ34">
        <v>13121.5</v>
      </c>
      <c r="BR34">
        <v>37.187</v>
      </c>
      <c r="BS34">
        <v>39.07775</v>
      </c>
      <c r="BT34">
        <v>38.542625</v>
      </c>
      <c r="BU34">
        <v>37.312</v>
      </c>
      <c r="BV34">
        <v>36.687</v>
      </c>
      <c r="BW34">
        <v>1459.4475</v>
      </c>
      <c r="BX34">
        <v>40.493125</v>
      </c>
      <c r="BY34">
        <v>0</v>
      </c>
      <c r="BZ34">
        <v>1561127828.3</v>
      </c>
      <c r="CA34">
        <v>2.24628846153846</v>
      </c>
      <c r="CB34">
        <v>0.396755550650685</v>
      </c>
      <c r="CC34">
        <v>-2015.79487321464</v>
      </c>
      <c r="CD34">
        <v>8511.59846153846</v>
      </c>
      <c r="CE34">
        <v>15</v>
      </c>
      <c r="CF34">
        <v>1561127552.1</v>
      </c>
      <c r="CG34" t="s">
        <v>251</v>
      </c>
      <c r="CH34">
        <v>2</v>
      </c>
      <c r="CI34">
        <v>2.796</v>
      </c>
      <c r="CJ34">
        <v>0.053</v>
      </c>
      <c r="CK34">
        <v>400</v>
      </c>
      <c r="CL34">
        <v>13</v>
      </c>
      <c r="CM34">
        <v>0.16</v>
      </c>
      <c r="CN34">
        <v>0.19</v>
      </c>
      <c r="CO34">
        <v>123.452712195122</v>
      </c>
      <c r="CP34">
        <v>-347.213997909359</v>
      </c>
      <c r="CQ34">
        <v>43.6490466045083</v>
      </c>
      <c r="CR34">
        <v>0</v>
      </c>
      <c r="CS34">
        <v>2.21987428571429</v>
      </c>
      <c r="CT34">
        <v>0.0977753424657399</v>
      </c>
      <c r="CU34">
        <v>0.163622519132749</v>
      </c>
      <c r="CV34">
        <v>1</v>
      </c>
      <c r="CW34">
        <v>0.70393687804878</v>
      </c>
      <c r="CX34">
        <v>-0.0985547874564423</v>
      </c>
      <c r="CY34">
        <v>0.0119383997624291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1.85505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2.796</v>
      </c>
      <c r="DZ34">
        <v>0.053</v>
      </c>
      <c r="EA34">
        <v>2</v>
      </c>
      <c r="EB34">
        <v>500.795</v>
      </c>
      <c r="EC34">
        <v>987.324</v>
      </c>
      <c r="ED34">
        <v>16.83</v>
      </c>
      <c r="EE34">
        <v>17.4438</v>
      </c>
      <c r="EF34">
        <v>30</v>
      </c>
      <c r="EG34">
        <v>17.2731</v>
      </c>
      <c r="EH34">
        <v>17.2185</v>
      </c>
      <c r="EI34">
        <v>5.99124</v>
      </c>
      <c r="EJ34">
        <v>15.8735</v>
      </c>
      <c r="EK34">
        <v>58.6835</v>
      </c>
      <c r="EL34">
        <v>16.887</v>
      </c>
      <c r="EM34">
        <v>55.83</v>
      </c>
      <c r="EN34">
        <v>13.145</v>
      </c>
      <c r="EO34">
        <v>102.591</v>
      </c>
      <c r="EP34">
        <v>103.057</v>
      </c>
    </row>
    <row r="35" spans="1:146">
      <c r="A35">
        <v>19</v>
      </c>
      <c r="B35">
        <v>1561127793.6</v>
      </c>
      <c r="C35">
        <v>36</v>
      </c>
      <c r="D35" t="s">
        <v>292</v>
      </c>
      <c r="E35" t="s">
        <v>293</v>
      </c>
      <c r="H35">
        <v>1561127788.25625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-0.0125885438318154</v>
      </c>
      <c r="AF35">
        <v>0.0141317432682223</v>
      </c>
      <c r="AG35">
        <v>1.32953084529149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1561127788.25625</v>
      </c>
      <c r="AU35">
        <v>122.04536875</v>
      </c>
      <c r="AV35">
        <v>54.20129375</v>
      </c>
      <c r="AW35">
        <v>13.887725</v>
      </c>
      <c r="AX35">
        <v>13.19546875</v>
      </c>
      <c r="AY35">
        <v>500.01</v>
      </c>
      <c r="AZ35">
        <v>101.2311875</v>
      </c>
      <c r="BA35">
        <v>0.1999975</v>
      </c>
      <c r="BB35">
        <v>19.9948875</v>
      </c>
      <c r="BC35">
        <v>20.8241375</v>
      </c>
      <c r="BD35">
        <v>999.9</v>
      </c>
      <c r="BE35">
        <v>0</v>
      </c>
      <c r="BF35">
        <v>0</v>
      </c>
      <c r="BG35">
        <v>2998.866875</v>
      </c>
      <c r="BH35">
        <v>0</v>
      </c>
      <c r="BI35">
        <v>10.908525</v>
      </c>
      <c r="BJ35">
        <v>1499.95375</v>
      </c>
      <c r="BK35">
        <v>0.9730005</v>
      </c>
      <c r="BL35">
        <v>0.02699955625</v>
      </c>
      <c r="BM35">
        <v>0</v>
      </c>
      <c r="BN35">
        <v>2.2561375</v>
      </c>
      <c r="BO35">
        <v>0</v>
      </c>
      <c r="BP35">
        <v>8369.363125</v>
      </c>
      <c r="BQ35">
        <v>13121.59375</v>
      </c>
      <c r="BR35">
        <v>37.187</v>
      </c>
      <c r="BS35">
        <v>39.07775</v>
      </c>
      <c r="BT35">
        <v>38.550375</v>
      </c>
      <c r="BU35">
        <v>37.312</v>
      </c>
      <c r="BV35">
        <v>36.687</v>
      </c>
      <c r="BW35">
        <v>1459.458125</v>
      </c>
      <c r="BX35">
        <v>40.494375</v>
      </c>
      <c r="BY35">
        <v>0</v>
      </c>
      <c r="BZ35">
        <v>1561127830.1</v>
      </c>
      <c r="CA35">
        <v>2.27648461538462</v>
      </c>
      <c r="CB35">
        <v>0.0495247887873131</v>
      </c>
      <c r="CC35">
        <v>-2047.98222228792</v>
      </c>
      <c r="CD35">
        <v>8454.11769230769</v>
      </c>
      <c r="CE35">
        <v>15</v>
      </c>
      <c r="CF35">
        <v>1561127552.1</v>
      </c>
      <c r="CG35" t="s">
        <v>251</v>
      </c>
      <c r="CH35">
        <v>2</v>
      </c>
      <c r="CI35">
        <v>2.796</v>
      </c>
      <c r="CJ35">
        <v>0.053</v>
      </c>
      <c r="CK35">
        <v>400</v>
      </c>
      <c r="CL35">
        <v>13</v>
      </c>
      <c r="CM35">
        <v>0.16</v>
      </c>
      <c r="CN35">
        <v>0.19</v>
      </c>
      <c r="CO35">
        <v>116.247104878049</v>
      </c>
      <c r="CP35">
        <v>-494.051213937279</v>
      </c>
      <c r="CQ35">
        <v>49.505073618195</v>
      </c>
      <c r="CR35">
        <v>0</v>
      </c>
      <c r="CS35">
        <v>2.24157142857143</v>
      </c>
      <c r="CT35">
        <v>0.430085543199295</v>
      </c>
      <c r="CU35">
        <v>0.180151323013941</v>
      </c>
      <c r="CV35">
        <v>1</v>
      </c>
      <c r="CW35">
        <v>0.699691829268293</v>
      </c>
      <c r="CX35">
        <v>-0.08940700348432</v>
      </c>
      <c r="CY35">
        <v>0.0109490266543729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1.85365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2.796</v>
      </c>
      <c r="DZ35">
        <v>0.053</v>
      </c>
      <c r="EA35">
        <v>2</v>
      </c>
      <c r="EB35">
        <v>500.869</v>
      </c>
      <c r="EC35">
        <v>987.47</v>
      </c>
      <c r="ED35">
        <v>16.8454</v>
      </c>
      <c r="EE35">
        <v>17.443</v>
      </c>
      <c r="EF35">
        <v>30.0001</v>
      </c>
      <c r="EG35">
        <v>17.2731</v>
      </c>
      <c r="EH35">
        <v>17.2188</v>
      </c>
      <c r="EI35">
        <v>6.10519</v>
      </c>
      <c r="EJ35">
        <v>15.8735</v>
      </c>
      <c r="EK35">
        <v>59.0673</v>
      </c>
      <c r="EL35">
        <v>16.887</v>
      </c>
      <c r="EM35">
        <v>60.83</v>
      </c>
      <c r="EN35">
        <v>13.145</v>
      </c>
      <c r="EO35">
        <v>102.591</v>
      </c>
      <c r="EP35">
        <v>103.056</v>
      </c>
    </row>
    <row r="36" spans="1:146">
      <c r="A36">
        <v>20</v>
      </c>
      <c r="B36">
        <v>1561127795.6</v>
      </c>
      <c r="C36">
        <v>38</v>
      </c>
      <c r="D36" t="s">
        <v>294</v>
      </c>
      <c r="E36" t="s">
        <v>295</v>
      </c>
      <c r="H36">
        <v>1561127790.25625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-0.0125867465631234</v>
      </c>
      <c r="AF36">
        <v>0.0141297256766661</v>
      </c>
      <c r="AG36">
        <v>1.32938299210799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1561127790.25625</v>
      </c>
      <c r="AU36">
        <v>105.5707125</v>
      </c>
      <c r="AV36">
        <v>52.26343125</v>
      </c>
      <c r="AW36">
        <v>13.88459375</v>
      </c>
      <c r="AX36">
        <v>13.19696875</v>
      </c>
      <c r="AY36">
        <v>500.0029375</v>
      </c>
      <c r="AZ36">
        <v>101.23125</v>
      </c>
      <c r="BA36">
        <v>0.20000475</v>
      </c>
      <c r="BB36">
        <v>19.9916</v>
      </c>
      <c r="BC36">
        <v>20.82245625</v>
      </c>
      <c r="BD36">
        <v>999.9</v>
      </c>
      <c r="BE36">
        <v>0</v>
      </c>
      <c r="BF36">
        <v>0</v>
      </c>
      <c r="BG36">
        <v>2998.436875</v>
      </c>
      <c r="BH36">
        <v>0</v>
      </c>
      <c r="BI36">
        <v>10.93339375</v>
      </c>
      <c r="BJ36">
        <v>1499.95</v>
      </c>
      <c r="BK36">
        <v>0.9730005</v>
      </c>
      <c r="BL36">
        <v>0.02699955625</v>
      </c>
      <c r="BM36">
        <v>0</v>
      </c>
      <c r="BN36">
        <v>2.24940625</v>
      </c>
      <c r="BO36">
        <v>0</v>
      </c>
      <c r="BP36">
        <v>8305.815625</v>
      </c>
      <c r="BQ36">
        <v>13121.5625</v>
      </c>
      <c r="BR36">
        <v>37.187</v>
      </c>
      <c r="BS36">
        <v>39.0895625</v>
      </c>
      <c r="BT36">
        <v>38.562</v>
      </c>
      <c r="BU36">
        <v>37.312</v>
      </c>
      <c r="BV36">
        <v>36.687</v>
      </c>
      <c r="BW36">
        <v>1459.455625</v>
      </c>
      <c r="BX36">
        <v>40.494375</v>
      </c>
      <c r="BY36">
        <v>0</v>
      </c>
      <c r="BZ36">
        <v>1561127832.5</v>
      </c>
      <c r="CA36">
        <v>2.26400384615385</v>
      </c>
      <c r="CB36">
        <v>0.464352140066994</v>
      </c>
      <c r="CC36">
        <v>-1967.1705956342</v>
      </c>
      <c r="CD36">
        <v>8376.09</v>
      </c>
      <c r="CE36">
        <v>15</v>
      </c>
      <c r="CF36">
        <v>1561127552.1</v>
      </c>
      <c r="CG36" t="s">
        <v>251</v>
      </c>
      <c r="CH36">
        <v>2</v>
      </c>
      <c r="CI36">
        <v>2.796</v>
      </c>
      <c r="CJ36">
        <v>0.053</v>
      </c>
      <c r="CK36">
        <v>400</v>
      </c>
      <c r="CL36">
        <v>13</v>
      </c>
      <c r="CM36">
        <v>0.16</v>
      </c>
      <c r="CN36">
        <v>0.19</v>
      </c>
      <c r="CO36">
        <v>102.246512195122</v>
      </c>
      <c r="CP36">
        <v>-519.94501672475</v>
      </c>
      <c r="CQ36">
        <v>51.4834360807207</v>
      </c>
      <c r="CR36">
        <v>0</v>
      </c>
      <c r="CS36">
        <v>2.24896</v>
      </c>
      <c r="CT36">
        <v>0.179854894969391</v>
      </c>
      <c r="CU36">
        <v>0.176610339771729</v>
      </c>
      <c r="CV36">
        <v>1</v>
      </c>
      <c r="CW36">
        <v>0.69590087804878</v>
      </c>
      <c r="CX36">
        <v>-0.0778835331010462</v>
      </c>
      <c r="CY36">
        <v>0.00970879457789995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2.796</v>
      </c>
      <c r="DZ36">
        <v>0.053</v>
      </c>
      <c r="EA36">
        <v>2</v>
      </c>
      <c r="EB36">
        <v>500.913</v>
      </c>
      <c r="EC36">
        <v>986.979</v>
      </c>
      <c r="ED36">
        <v>16.8685</v>
      </c>
      <c r="EE36">
        <v>17.4423</v>
      </c>
      <c r="EF36">
        <v>30</v>
      </c>
      <c r="EG36">
        <v>17.2731</v>
      </c>
      <c r="EH36">
        <v>17.2195</v>
      </c>
      <c r="EI36">
        <v>6.21143</v>
      </c>
      <c r="EJ36">
        <v>15.8735</v>
      </c>
      <c r="EK36">
        <v>59.0673</v>
      </c>
      <c r="EL36">
        <v>16.8963</v>
      </c>
      <c r="EM36">
        <v>60.83</v>
      </c>
      <c r="EN36">
        <v>13.145</v>
      </c>
      <c r="EO36">
        <v>102.592</v>
      </c>
      <c r="EP36">
        <v>103.056</v>
      </c>
    </row>
    <row r="37" spans="1:146">
      <c r="A37">
        <v>21</v>
      </c>
      <c r="B37">
        <v>1561127797.6</v>
      </c>
      <c r="C37">
        <v>40</v>
      </c>
      <c r="D37" t="s">
        <v>296</v>
      </c>
      <c r="E37" t="s">
        <v>297</v>
      </c>
      <c r="H37">
        <v>1561127792.25625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-0.0125854425304116</v>
      </c>
      <c r="AF37">
        <v>0.0141282617857075</v>
      </c>
      <c r="AG37">
        <v>1.32927571410121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1561127792.25625</v>
      </c>
      <c r="AU37">
        <v>92.619</v>
      </c>
      <c r="AV37">
        <v>51.8027375</v>
      </c>
      <c r="AW37">
        <v>13.88218125</v>
      </c>
      <c r="AX37">
        <v>13.1986625</v>
      </c>
      <c r="AY37">
        <v>499.9849375</v>
      </c>
      <c r="AZ37">
        <v>101.2313125</v>
      </c>
      <c r="BA37">
        <v>0.1999899375</v>
      </c>
      <c r="BB37">
        <v>19.98846875</v>
      </c>
      <c r="BC37">
        <v>20.82540625</v>
      </c>
      <c r="BD37">
        <v>999.9</v>
      </c>
      <c r="BE37">
        <v>0</v>
      </c>
      <c r="BF37">
        <v>0</v>
      </c>
      <c r="BG37">
        <v>2998.124375</v>
      </c>
      <c r="BH37">
        <v>0</v>
      </c>
      <c r="BI37">
        <v>10.956625</v>
      </c>
      <c r="BJ37">
        <v>1499.9825</v>
      </c>
      <c r="BK37">
        <v>0.9729985</v>
      </c>
      <c r="BL37">
        <v>0.02700149375</v>
      </c>
      <c r="BM37">
        <v>0</v>
      </c>
      <c r="BN37">
        <v>2.22909375</v>
      </c>
      <c r="BO37">
        <v>0</v>
      </c>
      <c r="BP37">
        <v>8247.17375</v>
      </c>
      <c r="BQ37">
        <v>13121.83125</v>
      </c>
      <c r="BR37">
        <v>37.187</v>
      </c>
      <c r="BS37">
        <v>39.0935</v>
      </c>
      <c r="BT37">
        <v>38.562</v>
      </c>
      <c r="BU37">
        <v>37.312</v>
      </c>
      <c r="BV37">
        <v>36.687</v>
      </c>
      <c r="BW37">
        <v>1459.484375</v>
      </c>
      <c r="BX37">
        <v>40.498125</v>
      </c>
      <c r="BY37">
        <v>0</v>
      </c>
      <c r="BZ37">
        <v>1561127834.3</v>
      </c>
      <c r="CA37">
        <v>2.24110769230769</v>
      </c>
      <c r="CB37">
        <v>0.479712829180885</v>
      </c>
      <c r="CC37">
        <v>-1857.65675358525</v>
      </c>
      <c r="CD37">
        <v>8319.44461538461</v>
      </c>
      <c r="CE37">
        <v>15</v>
      </c>
      <c r="CF37">
        <v>1561127552.1</v>
      </c>
      <c r="CG37" t="s">
        <v>251</v>
      </c>
      <c r="CH37">
        <v>2</v>
      </c>
      <c r="CI37">
        <v>2.796</v>
      </c>
      <c r="CJ37">
        <v>0.053</v>
      </c>
      <c r="CK37">
        <v>400</v>
      </c>
      <c r="CL37">
        <v>13</v>
      </c>
      <c r="CM37">
        <v>0.16</v>
      </c>
      <c r="CN37">
        <v>0.19</v>
      </c>
      <c r="CO37">
        <v>86.6717707317073</v>
      </c>
      <c r="CP37">
        <v>-496.882659930312</v>
      </c>
      <c r="CQ37">
        <v>49.4020946193296</v>
      </c>
      <c r="CR37">
        <v>0</v>
      </c>
      <c r="CS37">
        <v>2.24706857142857</v>
      </c>
      <c r="CT37">
        <v>0.183001174168401</v>
      </c>
      <c r="CU37">
        <v>0.174754563842188</v>
      </c>
      <c r="CV37">
        <v>1</v>
      </c>
      <c r="CW37">
        <v>0.693131731707317</v>
      </c>
      <c r="CX37">
        <v>-0.0808721811846689</v>
      </c>
      <c r="CY37">
        <v>0.00989863641760919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2.796</v>
      </c>
      <c r="DZ37">
        <v>0.053</v>
      </c>
      <c r="EA37">
        <v>2</v>
      </c>
      <c r="EB37">
        <v>500.676</v>
      </c>
      <c r="EC37">
        <v>986.907</v>
      </c>
      <c r="ED37">
        <v>16.8823</v>
      </c>
      <c r="EE37">
        <v>17.4415</v>
      </c>
      <c r="EF37">
        <v>30.0001</v>
      </c>
      <c r="EG37">
        <v>17.2731</v>
      </c>
      <c r="EH37">
        <v>17.22</v>
      </c>
      <c r="EI37">
        <v>6.38155</v>
      </c>
      <c r="EJ37">
        <v>15.8735</v>
      </c>
      <c r="EK37">
        <v>59.0673</v>
      </c>
      <c r="EL37">
        <v>16.8963</v>
      </c>
      <c r="EM37">
        <v>65.83</v>
      </c>
      <c r="EN37">
        <v>13.145</v>
      </c>
      <c r="EO37">
        <v>102.592</v>
      </c>
      <c r="EP37">
        <v>103.057</v>
      </c>
    </row>
    <row r="38" spans="1:146">
      <c r="A38">
        <v>22</v>
      </c>
      <c r="B38">
        <v>1561127799.6</v>
      </c>
      <c r="C38">
        <v>42</v>
      </c>
      <c r="D38" t="s">
        <v>298</v>
      </c>
      <c r="E38" t="s">
        <v>299</v>
      </c>
      <c r="H38">
        <v>1561127794.25625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-0.0125896774247601</v>
      </c>
      <c r="AF38">
        <v>0.0141330158256108</v>
      </c>
      <c r="AG38">
        <v>1.32962409994559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1561127794.25625</v>
      </c>
      <c r="AU38">
        <v>82.70465</v>
      </c>
      <c r="AV38">
        <v>52.3782875</v>
      </c>
      <c r="AW38">
        <v>13.88073125</v>
      </c>
      <c r="AX38">
        <v>13.2013375</v>
      </c>
      <c r="AY38">
        <v>500.00775</v>
      </c>
      <c r="AZ38">
        <v>101.2310625</v>
      </c>
      <c r="BA38">
        <v>0.1999981875</v>
      </c>
      <c r="BB38">
        <v>19.98580625</v>
      </c>
      <c r="BC38">
        <v>20.8278</v>
      </c>
      <c r="BD38">
        <v>999.9</v>
      </c>
      <c r="BE38">
        <v>0</v>
      </c>
      <c r="BF38">
        <v>0</v>
      </c>
      <c r="BG38">
        <v>2999.140625</v>
      </c>
      <c r="BH38">
        <v>0</v>
      </c>
      <c r="BI38">
        <v>10.98165625</v>
      </c>
      <c r="BJ38">
        <v>1499.995625</v>
      </c>
      <c r="BK38">
        <v>0.9729975</v>
      </c>
      <c r="BL38">
        <v>0.02700245625</v>
      </c>
      <c r="BM38">
        <v>0</v>
      </c>
      <c r="BN38">
        <v>2.25635</v>
      </c>
      <c r="BO38">
        <v>0</v>
      </c>
      <c r="BP38">
        <v>8192.603125</v>
      </c>
      <c r="BQ38">
        <v>13121.9375</v>
      </c>
      <c r="BR38">
        <v>37.187</v>
      </c>
      <c r="BS38">
        <v>39.101375</v>
      </c>
      <c r="BT38">
        <v>38.562</v>
      </c>
      <c r="BU38">
        <v>37.312</v>
      </c>
      <c r="BV38">
        <v>36.687</v>
      </c>
      <c r="BW38">
        <v>1459.495625</v>
      </c>
      <c r="BX38">
        <v>40.5</v>
      </c>
      <c r="BY38">
        <v>0</v>
      </c>
      <c r="BZ38">
        <v>1561127836.1</v>
      </c>
      <c r="CA38">
        <v>2.27060769230769</v>
      </c>
      <c r="CB38">
        <v>0.477169238389994</v>
      </c>
      <c r="CC38">
        <v>-1728.38051316957</v>
      </c>
      <c r="CD38">
        <v>8265.84423076923</v>
      </c>
      <c r="CE38">
        <v>15</v>
      </c>
      <c r="CF38">
        <v>1561127552.1</v>
      </c>
      <c r="CG38" t="s">
        <v>251</v>
      </c>
      <c r="CH38">
        <v>2</v>
      </c>
      <c r="CI38">
        <v>2.796</v>
      </c>
      <c r="CJ38">
        <v>0.053</v>
      </c>
      <c r="CK38">
        <v>400</v>
      </c>
      <c r="CL38">
        <v>13</v>
      </c>
      <c r="CM38">
        <v>0.16</v>
      </c>
      <c r="CN38">
        <v>0.19</v>
      </c>
      <c r="CO38">
        <v>71.4466536585366</v>
      </c>
      <c r="CP38">
        <v>-451.367391637625</v>
      </c>
      <c r="CQ38">
        <v>45.1323500989608</v>
      </c>
      <c r="CR38">
        <v>0</v>
      </c>
      <c r="CS38">
        <v>2.2711</v>
      </c>
      <c r="CT38">
        <v>-0.0183630142312879</v>
      </c>
      <c r="CU38">
        <v>0.160300610461363</v>
      </c>
      <c r="CV38">
        <v>1</v>
      </c>
      <c r="CW38">
        <v>0.690936</v>
      </c>
      <c r="CX38">
        <v>-0.107890139372821</v>
      </c>
      <c r="CY38">
        <v>0.011528774726003</v>
      </c>
      <c r="CZ38">
        <v>0</v>
      </c>
      <c r="DA38">
        <v>1</v>
      </c>
      <c r="DB38">
        <v>3</v>
      </c>
      <c r="DC38" t="s">
        <v>269</v>
      </c>
      <c r="DD38">
        <v>1.85561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1.85511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2.796</v>
      </c>
      <c r="DZ38">
        <v>0.053</v>
      </c>
      <c r="EA38">
        <v>2</v>
      </c>
      <c r="EB38">
        <v>500.794</v>
      </c>
      <c r="EC38">
        <v>986.991</v>
      </c>
      <c r="ED38">
        <v>16.8915</v>
      </c>
      <c r="EE38">
        <v>17.4408</v>
      </c>
      <c r="EF38">
        <v>30.0001</v>
      </c>
      <c r="EG38">
        <v>17.2731</v>
      </c>
      <c r="EH38">
        <v>17.22</v>
      </c>
      <c r="EI38">
        <v>6.54663</v>
      </c>
      <c r="EJ38">
        <v>15.8735</v>
      </c>
      <c r="EK38">
        <v>59.0673</v>
      </c>
      <c r="EL38">
        <v>16.8963</v>
      </c>
      <c r="EM38">
        <v>70.83</v>
      </c>
      <c r="EN38">
        <v>13.145</v>
      </c>
      <c r="EO38">
        <v>102.592</v>
      </c>
      <c r="EP38">
        <v>103.057</v>
      </c>
    </row>
    <row r="39" spans="1:146">
      <c r="A39">
        <v>23</v>
      </c>
      <c r="B39">
        <v>1561127801.6</v>
      </c>
      <c r="C39">
        <v>44</v>
      </c>
      <c r="D39" t="s">
        <v>300</v>
      </c>
      <c r="E39" t="s">
        <v>301</v>
      </c>
      <c r="H39">
        <v>1561127796.25625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-0.0125897805279307</v>
      </c>
      <c r="AF39">
        <v>0.0141331315679521</v>
      </c>
      <c r="AG39">
        <v>1.32963258165896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1561127796.25625</v>
      </c>
      <c r="AU39">
        <v>75.34460625</v>
      </c>
      <c r="AV39">
        <v>53.7040625</v>
      </c>
      <c r="AW39">
        <v>13.8804125</v>
      </c>
      <c r="AX39">
        <v>13.2048</v>
      </c>
      <c r="AY39">
        <v>499.9991875</v>
      </c>
      <c r="AZ39">
        <v>101.2305625</v>
      </c>
      <c r="BA39">
        <v>0.200002875</v>
      </c>
      <c r="BB39">
        <v>19.9839875</v>
      </c>
      <c r="BC39">
        <v>20.82739375</v>
      </c>
      <c r="BD39">
        <v>999.9</v>
      </c>
      <c r="BE39">
        <v>0</v>
      </c>
      <c r="BF39">
        <v>0</v>
      </c>
      <c r="BG39">
        <v>2999.18</v>
      </c>
      <c r="BH39">
        <v>0</v>
      </c>
      <c r="BI39">
        <v>11.0066875</v>
      </c>
      <c r="BJ39">
        <v>1500.0275</v>
      </c>
      <c r="BK39">
        <v>0.97299525</v>
      </c>
      <c r="BL39">
        <v>0.02700466875</v>
      </c>
      <c r="BM39">
        <v>0</v>
      </c>
      <c r="BN39">
        <v>2.22154375</v>
      </c>
      <c r="BO39">
        <v>0</v>
      </c>
      <c r="BP39">
        <v>8143.728125</v>
      </c>
      <c r="BQ39">
        <v>13122.2</v>
      </c>
      <c r="BR39">
        <v>37.187</v>
      </c>
      <c r="BS39">
        <v>39.1131875</v>
      </c>
      <c r="BT39">
        <v>38.562</v>
      </c>
      <c r="BU39">
        <v>37.3159375</v>
      </c>
      <c r="BV39">
        <v>36.687</v>
      </c>
      <c r="BW39">
        <v>1459.523125</v>
      </c>
      <c r="BX39">
        <v>40.504375</v>
      </c>
      <c r="BY39">
        <v>0</v>
      </c>
      <c r="BZ39">
        <v>1561127838.5</v>
      </c>
      <c r="CA39">
        <v>2.25455</v>
      </c>
      <c r="CB39">
        <v>-0.200605121591854</v>
      </c>
      <c r="CC39">
        <v>-1552.22632271332</v>
      </c>
      <c r="CD39">
        <v>8200.08</v>
      </c>
      <c r="CE39">
        <v>15</v>
      </c>
      <c r="CF39">
        <v>1561127552.1</v>
      </c>
      <c r="CG39" t="s">
        <v>251</v>
      </c>
      <c r="CH39">
        <v>2</v>
      </c>
      <c r="CI39">
        <v>2.796</v>
      </c>
      <c r="CJ39">
        <v>0.053</v>
      </c>
      <c r="CK39">
        <v>400</v>
      </c>
      <c r="CL39">
        <v>13</v>
      </c>
      <c r="CM39">
        <v>0.16</v>
      </c>
      <c r="CN39">
        <v>0.19</v>
      </c>
      <c r="CO39">
        <v>57.429817804878</v>
      </c>
      <c r="CP39">
        <v>-396.486677351916</v>
      </c>
      <c r="CQ39">
        <v>39.8562529878507</v>
      </c>
      <c r="CR39">
        <v>0</v>
      </c>
      <c r="CS39">
        <v>2.25779142857143</v>
      </c>
      <c r="CT39">
        <v>0.112780094566346</v>
      </c>
      <c r="CU39">
        <v>0.160385700059804</v>
      </c>
      <c r="CV39">
        <v>1</v>
      </c>
      <c r="CW39">
        <v>0.687755219512195</v>
      </c>
      <c r="CX39">
        <v>-0.132281728222996</v>
      </c>
      <c r="CY39">
        <v>0.0133122223182072</v>
      </c>
      <c r="CZ39">
        <v>0</v>
      </c>
      <c r="DA39">
        <v>1</v>
      </c>
      <c r="DB39">
        <v>3</v>
      </c>
      <c r="DC39" t="s">
        <v>269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1.8551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2.796</v>
      </c>
      <c r="DZ39">
        <v>0.053</v>
      </c>
      <c r="EA39">
        <v>2</v>
      </c>
      <c r="EB39">
        <v>501.017</v>
      </c>
      <c r="EC39">
        <v>986.539</v>
      </c>
      <c r="ED39">
        <v>16.8981</v>
      </c>
      <c r="EE39">
        <v>17.44</v>
      </c>
      <c r="EF39">
        <v>30</v>
      </c>
      <c r="EG39">
        <v>17.2731</v>
      </c>
      <c r="EH39">
        <v>17.22</v>
      </c>
      <c r="EI39">
        <v>6.69008</v>
      </c>
      <c r="EJ39">
        <v>15.8735</v>
      </c>
      <c r="EK39">
        <v>59.0673</v>
      </c>
      <c r="EL39">
        <v>16.9084</v>
      </c>
      <c r="EM39">
        <v>70.83</v>
      </c>
      <c r="EN39">
        <v>13.145</v>
      </c>
      <c r="EO39">
        <v>102.591</v>
      </c>
      <c r="EP39">
        <v>103.057</v>
      </c>
    </row>
    <row r="40" spans="1:146">
      <c r="A40">
        <v>24</v>
      </c>
      <c r="B40">
        <v>1561127803.6</v>
      </c>
      <c r="C40">
        <v>46</v>
      </c>
      <c r="D40" t="s">
        <v>302</v>
      </c>
      <c r="E40" t="s">
        <v>303</v>
      </c>
      <c r="H40">
        <v>1561127798.25625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-0.0125912161150589</v>
      </c>
      <c r="AF40">
        <v>0.0141347431402679</v>
      </c>
      <c r="AG40">
        <v>1.32975067866152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1561127798.25625</v>
      </c>
      <c r="AU40">
        <v>70.0968875</v>
      </c>
      <c r="AV40">
        <v>55.60106875</v>
      </c>
      <c r="AW40">
        <v>13.880875</v>
      </c>
      <c r="AX40">
        <v>13.20825</v>
      </c>
      <c r="AY40">
        <v>499.9935625</v>
      </c>
      <c r="AZ40">
        <v>101.23025</v>
      </c>
      <c r="BA40">
        <v>0.19999325</v>
      </c>
      <c r="BB40">
        <v>19.981325</v>
      </c>
      <c r="BC40">
        <v>20.82710625</v>
      </c>
      <c r="BD40">
        <v>999.9</v>
      </c>
      <c r="BE40">
        <v>0</v>
      </c>
      <c r="BF40">
        <v>0</v>
      </c>
      <c r="BG40">
        <v>2999.53125</v>
      </c>
      <c r="BH40">
        <v>0</v>
      </c>
      <c r="BI40">
        <v>11.03155625</v>
      </c>
      <c r="BJ40">
        <v>1500.005</v>
      </c>
      <c r="BK40">
        <v>0.97299625</v>
      </c>
      <c r="BL40">
        <v>0.02700369375</v>
      </c>
      <c r="BM40">
        <v>0</v>
      </c>
      <c r="BN40">
        <v>2.20663125</v>
      </c>
      <c r="BO40">
        <v>0</v>
      </c>
      <c r="BP40">
        <v>8099.09125</v>
      </c>
      <c r="BQ40">
        <v>13122.0125</v>
      </c>
      <c r="BR40">
        <v>37.187</v>
      </c>
      <c r="BS40">
        <v>39.1210625</v>
      </c>
      <c r="BT40">
        <v>38.562</v>
      </c>
      <c r="BU40">
        <v>37.319875</v>
      </c>
      <c r="BV40">
        <v>36.687</v>
      </c>
      <c r="BW40">
        <v>1459.5025</v>
      </c>
      <c r="BX40">
        <v>40.5025</v>
      </c>
      <c r="BY40">
        <v>0</v>
      </c>
      <c r="BZ40">
        <v>1561127840.3</v>
      </c>
      <c r="CA40">
        <v>2.25465384615385</v>
      </c>
      <c r="CB40">
        <v>-0.683788029715597</v>
      </c>
      <c r="CC40">
        <v>-1424.53470193809</v>
      </c>
      <c r="CD40">
        <v>8155.15307692308</v>
      </c>
      <c r="CE40">
        <v>15</v>
      </c>
      <c r="CF40">
        <v>1561127552.1</v>
      </c>
      <c r="CG40" t="s">
        <v>251</v>
      </c>
      <c r="CH40">
        <v>2</v>
      </c>
      <c r="CI40">
        <v>2.796</v>
      </c>
      <c r="CJ40">
        <v>0.053</v>
      </c>
      <c r="CK40">
        <v>400</v>
      </c>
      <c r="CL40">
        <v>13</v>
      </c>
      <c r="CM40">
        <v>0.16</v>
      </c>
      <c r="CN40">
        <v>0.19</v>
      </c>
      <c r="CO40">
        <v>45.0163680487805</v>
      </c>
      <c r="CP40">
        <v>-340.336057630657</v>
      </c>
      <c r="CQ40">
        <v>34.3775414375594</v>
      </c>
      <c r="CR40">
        <v>0</v>
      </c>
      <c r="CS40">
        <v>2.24111428571429</v>
      </c>
      <c r="CT40">
        <v>0.202846966731916</v>
      </c>
      <c r="CU40">
        <v>0.16185316651275</v>
      </c>
      <c r="CV40">
        <v>1</v>
      </c>
      <c r="CW40">
        <v>0.683780073170732</v>
      </c>
      <c r="CX40">
        <v>-0.130735547038326</v>
      </c>
      <c r="CY40">
        <v>0.0131676027438192</v>
      </c>
      <c r="CZ40">
        <v>0</v>
      </c>
      <c r="DA40">
        <v>1</v>
      </c>
      <c r="DB40">
        <v>3</v>
      </c>
      <c r="DC40" t="s">
        <v>269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2.796</v>
      </c>
      <c r="DZ40">
        <v>0.053</v>
      </c>
      <c r="EA40">
        <v>2</v>
      </c>
      <c r="EB40">
        <v>500.794</v>
      </c>
      <c r="EC40">
        <v>986.707</v>
      </c>
      <c r="ED40">
        <v>16.9043</v>
      </c>
      <c r="EE40">
        <v>17.4388</v>
      </c>
      <c r="EF40">
        <v>30</v>
      </c>
      <c r="EG40">
        <v>17.2731</v>
      </c>
      <c r="EH40">
        <v>17.22</v>
      </c>
      <c r="EI40">
        <v>6.88573</v>
      </c>
      <c r="EJ40">
        <v>16.152</v>
      </c>
      <c r="EK40">
        <v>59.0673</v>
      </c>
      <c r="EL40">
        <v>16.9084</v>
      </c>
      <c r="EM40">
        <v>75.83</v>
      </c>
      <c r="EN40">
        <v>13.145</v>
      </c>
      <c r="EO40">
        <v>102.591</v>
      </c>
      <c r="EP40">
        <v>103.058</v>
      </c>
    </row>
    <row r="41" spans="1:146">
      <c r="A41">
        <v>25</v>
      </c>
      <c r="B41">
        <v>1561127805.6</v>
      </c>
      <c r="C41">
        <v>48</v>
      </c>
      <c r="D41" t="s">
        <v>304</v>
      </c>
      <c r="E41" t="s">
        <v>305</v>
      </c>
      <c r="H41">
        <v>1561127800.25625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-0.0125961119967533</v>
      </c>
      <c r="AF41">
        <v>0.0141402391963727</v>
      </c>
      <c r="AG41">
        <v>1.33015342441231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1561127800.25625</v>
      </c>
      <c r="AU41">
        <v>66.5914875</v>
      </c>
      <c r="AV41">
        <v>57.89075625</v>
      </c>
      <c r="AW41">
        <v>13.88181875</v>
      </c>
      <c r="AX41">
        <v>13.2115625</v>
      </c>
      <c r="AY41">
        <v>500.0148125</v>
      </c>
      <c r="AZ41">
        <v>101.2300625</v>
      </c>
      <c r="BA41">
        <v>0.2000035</v>
      </c>
      <c r="BB41">
        <v>19.9778625</v>
      </c>
      <c r="BC41">
        <v>20.82645625</v>
      </c>
      <c r="BD41">
        <v>999.9</v>
      </c>
      <c r="BE41">
        <v>0</v>
      </c>
      <c r="BF41">
        <v>0</v>
      </c>
      <c r="BG41">
        <v>3000.703125</v>
      </c>
      <c r="BH41">
        <v>0</v>
      </c>
      <c r="BI41">
        <v>11.05495625</v>
      </c>
      <c r="BJ41">
        <v>1499.9825</v>
      </c>
      <c r="BK41">
        <v>0.97299725</v>
      </c>
      <c r="BL41">
        <v>0.02700271875</v>
      </c>
      <c r="BM41">
        <v>0</v>
      </c>
      <c r="BN41">
        <v>2.156925</v>
      </c>
      <c r="BO41">
        <v>0</v>
      </c>
      <c r="BP41">
        <v>8058.29625</v>
      </c>
      <c r="BQ41">
        <v>13121.825</v>
      </c>
      <c r="BR41">
        <v>37.187</v>
      </c>
      <c r="BS41">
        <v>39.125</v>
      </c>
      <c r="BT41">
        <v>38.562</v>
      </c>
      <c r="BU41">
        <v>37.3316875</v>
      </c>
      <c r="BV41">
        <v>36.687</v>
      </c>
      <c r="BW41">
        <v>1459.481875</v>
      </c>
      <c r="BX41">
        <v>40.500625</v>
      </c>
      <c r="BY41">
        <v>0</v>
      </c>
      <c r="BZ41">
        <v>1561127842.1</v>
      </c>
      <c r="CA41">
        <v>2.22131538461538</v>
      </c>
      <c r="CB41">
        <v>-1.53721708513334</v>
      </c>
      <c r="CC41">
        <v>-1304.32102590995</v>
      </c>
      <c r="CD41">
        <v>8114.01961538462</v>
      </c>
      <c r="CE41">
        <v>15</v>
      </c>
      <c r="CF41">
        <v>1561127552.1</v>
      </c>
      <c r="CG41" t="s">
        <v>251</v>
      </c>
      <c r="CH41">
        <v>2</v>
      </c>
      <c r="CI41">
        <v>2.796</v>
      </c>
      <c r="CJ41">
        <v>0.053</v>
      </c>
      <c r="CK41">
        <v>400</v>
      </c>
      <c r="CL41">
        <v>13</v>
      </c>
      <c r="CM41">
        <v>0.16</v>
      </c>
      <c r="CN41">
        <v>0.19</v>
      </c>
      <c r="CO41">
        <v>34.2836898780488</v>
      </c>
      <c r="CP41">
        <v>-286.826790355403</v>
      </c>
      <c r="CQ41">
        <v>29.0946919700985</v>
      </c>
      <c r="CR41">
        <v>0</v>
      </c>
      <c r="CS41">
        <v>2.22905428571429</v>
      </c>
      <c r="CT41">
        <v>-0.36825227467137</v>
      </c>
      <c r="CU41">
        <v>0.183584550148048</v>
      </c>
      <c r="CV41">
        <v>1</v>
      </c>
      <c r="CW41">
        <v>0.679943951219512</v>
      </c>
      <c r="CX41">
        <v>-0.112018829268293</v>
      </c>
      <c r="CY41">
        <v>0.0114811500357744</v>
      </c>
      <c r="CZ41">
        <v>0</v>
      </c>
      <c r="DA41">
        <v>1</v>
      </c>
      <c r="DB41">
        <v>3</v>
      </c>
      <c r="DC41" t="s">
        <v>269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1.85505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2.796</v>
      </c>
      <c r="DZ41">
        <v>0.053</v>
      </c>
      <c r="EA41">
        <v>2</v>
      </c>
      <c r="EB41">
        <v>500.81</v>
      </c>
      <c r="EC41">
        <v>987.243</v>
      </c>
      <c r="ED41">
        <v>16.9106</v>
      </c>
      <c r="EE41">
        <v>17.438</v>
      </c>
      <c r="EF41">
        <v>30</v>
      </c>
      <c r="EG41">
        <v>17.2731</v>
      </c>
      <c r="EH41">
        <v>17.22</v>
      </c>
      <c r="EI41">
        <v>7.06851</v>
      </c>
      <c r="EJ41">
        <v>16.152</v>
      </c>
      <c r="EK41">
        <v>59.4425</v>
      </c>
      <c r="EL41">
        <v>16.9275</v>
      </c>
      <c r="EM41">
        <v>80.83</v>
      </c>
      <c r="EN41">
        <v>13.145</v>
      </c>
      <c r="EO41">
        <v>102.591</v>
      </c>
      <c r="EP41">
        <v>103.058</v>
      </c>
    </row>
    <row r="42" spans="1:146">
      <c r="A42">
        <v>26</v>
      </c>
      <c r="B42">
        <v>1561127807.6</v>
      </c>
      <c r="C42">
        <v>50</v>
      </c>
      <c r="D42" t="s">
        <v>306</v>
      </c>
      <c r="E42" t="s">
        <v>307</v>
      </c>
      <c r="H42">
        <v>1561127802.25625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-0.0125956006819613</v>
      </c>
      <c r="AF42">
        <v>0.014139665200725</v>
      </c>
      <c r="AG42">
        <v>1.3301113631801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1561127802.25625</v>
      </c>
      <c r="AU42">
        <v>64.51248125</v>
      </c>
      <c r="AV42">
        <v>60.4648375</v>
      </c>
      <c r="AW42">
        <v>13.88330625</v>
      </c>
      <c r="AX42">
        <v>13.21249375</v>
      </c>
      <c r="AY42">
        <v>500.0085625</v>
      </c>
      <c r="AZ42">
        <v>101.229875</v>
      </c>
      <c r="BA42">
        <v>0.2000111875</v>
      </c>
      <c r="BB42">
        <v>19.97499375</v>
      </c>
      <c r="BC42">
        <v>20.82145</v>
      </c>
      <c r="BD42">
        <v>999.9</v>
      </c>
      <c r="BE42">
        <v>0</v>
      </c>
      <c r="BF42">
        <v>0</v>
      </c>
      <c r="BG42">
        <v>3000.586875</v>
      </c>
      <c r="BH42">
        <v>0</v>
      </c>
      <c r="BI42">
        <v>11.079475</v>
      </c>
      <c r="BJ42">
        <v>1499.99625</v>
      </c>
      <c r="BK42">
        <v>0.97299625</v>
      </c>
      <c r="BL42">
        <v>0.02700369375</v>
      </c>
      <c r="BM42">
        <v>0</v>
      </c>
      <c r="BN42">
        <v>2.17950625</v>
      </c>
      <c r="BO42">
        <v>0</v>
      </c>
      <c r="BP42">
        <v>8022.145625</v>
      </c>
      <c r="BQ42">
        <v>13121.9375</v>
      </c>
      <c r="BR42">
        <v>37.187</v>
      </c>
      <c r="BS42">
        <v>39.125</v>
      </c>
      <c r="BT42">
        <v>38.562</v>
      </c>
      <c r="BU42">
        <v>37.335625</v>
      </c>
      <c r="BV42">
        <v>36.687</v>
      </c>
      <c r="BW42">
        <v>1459.49375</v>
      </c>
      <c r="BX42">
        <v>40.5025</v>
      </c>
      <c r="BY42">
        <v>0</v>
      </c>
      <c r="BZ42">
        <v>1561127844.5</v>
      </c>
      <c r="CA42">
        <v>2.18586538461538</v>
      </c>
      <c r="CB42">
        <v>-0.559415375963765</v>
      </c>
      <c r="CC42">
        <v>-1153.85025487134</v>
      </c>
      <c r="CD42">
        <v>8064.46615384615</v>
      </c>
      <c r="CE42">
        <v>15</v>
      </c>
      <c r="CF42">
        <v>1561127552.1</v>
      </c>
      <c r="CG42" t="s">
        <v>251</v>
      </c>
      <c r="CH42">
        <v>2</v>
      </c>
      <c r="CI42">
        <v>2.796</v>
      </c>
      <c r="CJ42">
        <v>0.053</v>
      </c>
      <c r="CK42">
        <v>400</v>
      </c>
      <c r="CL42">
        <v>13</v>
      </c>
      <c r="CM42">
        <v>0.16</v>
      </c>
      <c r="CN42">
        <v>0.19</v>
      </c>
      <c r="CO42">
        <v>25.1811052439024</v>
      </c>
      <c r="CP42">
        <v>-238.121362411155</v>
      </c>
      <c r="CQ42">
        <v>24.2385190816548</v>
      </c>
      <c r="CR42">
        <v>0</v>
      </c>
      <c r="CS42">
        <v>2.20936285714286</v>
      </c>
      <c r="CT42">
        <v>-0.608301216959883</v>
      </c>
      <c r="CU42">
        <v>0.196106399816476</v>
      </c>
      <c r="CV42">
        <v>1</v>
      </c>
      <c r="CW42">
        <v>0.677409243902439</v>
      </c>
      <c r="CX42">
        <v>-0.0765954982578417</v>
      </c>
      <c r="CY42">
        <v>0.00904336787787923</v>
      </c>
      <c r="CZ42">
        <v>1</v>
      </c>
      <c r="DA42">
        <v>2</v>
      </c>
      <c r="DB42">
        <v>3</v>
      </c>
      <c r="DC42" t="s">
        <v>252</v>
      </c>
      <c r="DD42">
        <v>1.85561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1.85506</v>
      </c>
      <c r="DK42">
        <v>1.85375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2.796</v>
      </c>
      <c r="DZ42">
        <v>0.053</v>
      </c>
      <c r="EA42">
        <v>2</v>
      </c>
      <c r="EB42">
        <v>501.077</v>
      </c>
      <c r="EC42">
        <v>987.159</v>
      </c>
      <c r="ED42">
        <v>16.9162</v>
      </c>
      <c r="EE42">
        <v>17.4372</v>
      </c>
      <c r="EF42">
        <v>30</v>
      </c>
      <c r="EG42">
        <v>17.2731</v>
      </c>
      <c r="EH42">
        <v>17.22</v>
      </c>
      <c r="EI42">
        <v>7.22565</v>
      </c>
      <c r="EJ42">
        <v>16.152</v>
      </c>
      <c r="EK42">
        <v>59.4425</v>
      </c>
      <c r="EL42">
        <v>16.9275</v>
      </c>
      <c r="EM42">
        <v>80.83</v>
      </c>
      <c r="EN42">
        <v>13.145</v>
      </c>
      <c r="EO42">
        <v>102.591</v>
      </c>
      <c r="EP42">
        <v>103.058</v>
      </c>
    </row>
    <row r="43" spans="1:146">
      <c r="A43">
        <v>27</v>
      </c>
      <c r="B43">
        <v>1561127809.6</v>
      </c>
      <c r="C43">
        <v>52</v>
      </c>
      <c r="D43" t="s">
        <v>308</v>
      </c>
      <c r="E43" t="s">
        <v>309</v>
      </c>
      <c r="H43">
        <v>1561127804.25625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-0.0125941132126519</v>
      </c>
      <c r="AF43">
        <v>0.0141379953861158</v>
      </c>
      <c r="AG43">
        <v>1.32998900174159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1561127804.25625</v>
      </c>
      <c r="AU43">
        <v>63.5789875</v>
      </c>
      <c r="AV43">
        <v>63.26706875</v>
      </c>
      <c r="AW43">
        <v>13.88529375</v>
      </c>
      <c r="AX43">
        <v>13.20959375</v>
      </c>
      <c r="AY43">
        <v>499.9996875</v>
      </c>
      <c r="AZ43">
        <v>101.2298125</v>
      </c>
      <c r="BA43">
        <v>0.199997625</v>
      </c>
      <c r="BB43">
        <v>19.97260625</v>
      </c>
      <c r="BC43">
        <v>20.8160875</v>
      </c>
      <c r="BD43">
        <v>999.9</v>
      </c>
      <c r="BE43">
        <v>0</v>
      </c>
      <c r="BF43">
        <v>0</v>
      </c>
      <c r="BG43">
        <v>3000.234375</v>
      </c>
      <c r="BH43">
        <v>0</v>
      </c>
      <c r="BI43">
        <v>11.10874375</v>
      </c>
      <c r="BJ43">
        <v>1499.976875</v>
      </c>
      <c r="BK43">
        <v>0.97299725</v>
      </c>
      <c r="BL43">
        <v>0.02700271875</v>
      </c>
      <c r="BM43">
        <v>0</v>
      </c>
      <c r="BN43">
        <v>2.186025</v>
      </c>
      <c r="BO43">
        <v>0</v>
      </c>
      <c r="BP43">
        <v>7989.43375</v>
      </c>
      <c r="BQ43">
        <v>13121.775</v>
      </c>
      <c r="BR43">
        <v>37.187</v>
      </c>
      <c r="BS43">
        <v>39.125</v>
      </c>
      <c r="BT43">
        <v>38.562</v>
      </c>
      <c r="BU43">
        <v>37.3395625</v>
      </c>
      <c r="BV43">
        <v>36.687</v>
      </c>
      <c r="BW43">
        <v>1459.47625</v>
      </c>
      <c r="BX43">
        <v>40.500625</v>
      </c>
      <c r="BY43">
        <v>0</v>
      </c>
      <c r="BZ43">
        <v>1561127846.3</v>
      </c>
      <c r="CA43">
        <v>2.18476923076923</v>
      </c>
      <c r="CB43">
        <v>-0.49163760047032</v>
      </c>
      <c r="CC43">
        <v>-1051.19658199675</v>
      </c>
      <c r="CD43">
        <v>8031.05230769231</v>
      </c>
      <c r="CE43">
        <v>15</v>
      </c>
      <c r="CF43">
        <v>1561127552.1</v>
      </c>
      <c r="CG43" t="s">
        <v>251</v>
      </c>
      <c r="CH43">
        <v>2</v>
      </c>
      <c r="CI43">
        <v>2.796</v>
      </c>
      <c r="CJ43">
        <v>0.053</v>
      </c>
      <c r="CK43">
        <v>400</v>
      </c>
      <c r="CL43">
        <v>13</v>
      </c>
      <c r="CM43">
        <v>0.16</v>
      </c>
      <c r="CN43">
        <v>0.19</v>
      </c>
      <c r="CO43">
        <v>17.5953169512195</v>
      </c>
      <c r="CP43">
        <v>-195.457509031355</v>
      </c>
      <c r="CQ43">
        <v>19.9572956967578</v>
      </c>
      <c r="CR43">
        <v>0</v>
      </c>
      <c r="CS43">
        <v>2.23136285714286</v>
      </c>
      <c r="CT43">
        <v>-0.619639138943236</v>
      </c>
      <c r="CU43">
        <v>0.191254848806081</v>
      </c>
      <c r="CV43">
        <v>1</v>
      </c>
      <c r="CW43">
        <v>0.677338097560976</v>
      </c>
      <c r="CX43">
        <v>-0.0203486759581894</v>
      </c>
      <c r="CY43">
        <v>0.00899459821579889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2.796</v>
      </c>
      <c r="DZ43">
        <v>0.053</v>
      </c>
      <c r="EA43">
        <v>2</v>
      </c>
      <c r="EB43">
        <v>500.854</v>
      </c>
      <c r="EC43">
        <v>986.905</v>
      </c>
      <c r="ED43">
        <v>16.9245</v>
      </c>
      <c r="EE43">
        <v>17.4365</v>
      </c>
      <c r="EF43">
        <v>30</v>
      </c>
      <c r="EG43">
        <v>17.2731</v>
      </c>
      <c r="EH43">
        <v>17.22</v>
      </c>
      <c r="EI43">
        <v>7.43012</v>
      </c>
      <c r="EJ43">
        <v>16.152</v>
      </c>
      <c r="EK43">
        <v>59.4425</v>
      </c>
      <c r="EL43">
        <v>16.9275</v>
      </c>
      <c r="EM43">
        <v>85.83</v>
      </c>
      <c r="EN43">
        <v>13.145</v>
      </c>
      <c r="EO43">
        <v>102.592</v>
      </c>
      <c r="EP43">
        <v>103.057</v>
      </c>
    </row>
    <row r="44" spans="1:146">
      <c r="A44">
        <v>28</v>
      </c>
      <c r="B44">
        <v>1561127811.6</v>
      </c>
      <c r="C44">
        <v>54</v>
      </c>
      <c r="D44" t="s">
        <v>310</v>
      </c>
      <c r="E44" t="s">
        <v>311</v>
      </c>
      <c r="H44">
        <v>1561127806.25625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-0.01259496287086</v>
      </c>
      <c r="AF44">
        <v>0.0141389492018884</v>
      </c>
      <c r="AG44">
        <v>1.33005889604018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1561127806.25625</v>
      </c>
      <c r="AU44">
        <v>63.5558</v>
      </c>
      <c r="AV44">
        <v>66.2135</v>
      </c>
      <c r="AW44">
        <v>13.88701875</v>
      </c>
      <c r="AX44">
        <v>13.20508125</v>
      </c>
      <c r="AY44">
        <v>500.0135625</v>
      </c>
      <c r="AZ44">
        <v>101.2300625</v>
      </c>
      <c r="BA44">
        <v>0.20000225</v>
      </c>
      <c r="BB44">
        <v>19.97091875</v>
      </c>
      <c r="BC44">
        <v>20.81513125</v>
      </c>
      <c r="BD44">
        <v>999.9</v>
      </c>
      <c r="BE44">
        <v>0</v>
      </c>
      <c r="BF44">
        <v>0</v>
      </c>
      <c r="BG44">
        <v>3000.429375</v>
      </c>
      <c r="BH44">
        <v>0</v>
      </c>
      <c r="BI44">
        <v>11.13879375</v>
      </c>
      <c r="BJ44">
        <v>1499.955625</v>
      </c>
      <c r="BK44">
        <v>0.9729985</v>
      </c>
      <c r="BL44">
        <v>0.02700149375</v>
      </c>
      <c r="BM44">
        <v>0</v>
      </c>
      <c r="BN44">
        <v>2.18366875</v>
      </c>
      <c r="BO44">
        <v>0</v>
      </c>
      <c r="BP44">
        <v>7959.556875</v>
      </c>
      <c r="BQ44">
        <v>13121.60625</v>
      </c>
      <c r="BR44">
        <v>37.187</v>
      </c>
      <c r="BS44">
        <v>39.125</v>
      </c>
      <c r="BT44">
        <v>38.562</v>
      </c>
      <c r="BU44">
        <v>37.351375</v>
      </c>
      <c r="BV44">
        <v>36.687</v>
      </c>
      <c r="BW44">
        <v>1459.4575</v>
      </c>
      <c r="BX44">
        <v>40.498125</v>
      </c>
      <c r="BY44">
        <v>0</v>
      </c>
      <c r="BZ44">
        <v>1561127848.1</v>
      </c>
      <c r="CA44">
        <v>2.17617692307692</v>
      </c>
      <c r="CB44">
        <v>-0.0840136698391313</v>
      </c>
      <c r="CC44">
        <v>-958.604444651518</v>
      </c>
      <c r="CD44">
        <v>8000.54846153846</v>
      </c>
      <c r="CE44">
        <v>15</v>
      </c>
      <c r="CF44">
        <v>1561127552.1</v>
      </c>
      <c r="CG44" t="s">
        <v>251</v>
      </c>
      <c r="CH44">
        <v>2</v>
      </c>
      <c r="CI44">
        <v>2.796</v>
      </c>
      <c r="CJ44">
        <v>0.053</v>
      </c>
      <c r="CK44">
        <v>400</v>
      </c>
      <c r="CL44">
        <v>13</v>
      </c>
      <c r="CM44">
        <v>0.16</v>
      </c>
      <c r="CN44">
        <v>0.19</v>
      </c>
      <c r="CO44">
        <v>11.3462732926829</v>
      </c>
      <c r="CP44">
        <v>-158.814734466889</v>
      </c>
      <c r="CQ44">
        <v>16.259588985949</v>
      </c>
      <c r="CR44">
        <v>0</v>
      </c>
      <c r="CS44">
        <v>2.22175142857143</v>
      </c>
      <c r="CT44">
        <v>-0.620001710863974</v>
      </c>
      <c r="CU44">
        <v>0.191029078372046</v>
      </c>
      <c r="CV44">
        <v>1</v>
      </c>
      <c r="CW44">
        <v>0.678677341463415</v>
      </c>
      <c r="CX44">
        <v>0.0326131777003412</v>
      </c>
      <c r="CY44">
        <v>0.0110456475361637</v>
      </c>
      <c r="CZ44">
        <v>1</v>
      </c>
      <c r="DA44">
        <v>2</v>
      </c>
      <c r="DB44">
        <v>3</v>
      </c>
      <c r="DC44" t="s">
        <v>252</v>
      </c>
      <c r="DD44">
        <v>1.85561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2.796</v>
      </c>
      <c r="DZ44">
        <v>0.053</v>
      </c>
      <c r="EA44">
        <v>2</v>
      </c>
      <c r="EB44">
        <v>500.75</v>
      </c>
      <c r="EC44">
        <v>987.554</v>
      </c>
      <c r="ED44">
        <v>16.9316</v>
      </c>
      <c r="EE44">
        <v>17.4357</v>
      </c>
      <c r="EF44">
        <v>30</v>
      </c>
      <c r="EG44">
        <v>17.2731</v>
      </c>
      <c r="EH44">
        <v>17.22</v>
      </c>
      <c r="EI44">
        <v>7.62154</v>
      </c>
      <c r="EJ44">
        <v>16.152</v>
      </c>
      <c r="EK44">
        <v>59.4425</v>
      </c>
      <c r="EL44">
        <v>16.9487</v>
      </c>
      <c r="EM44">
        <v>90.83</v>
      </c>
      <c r="EN44">
        <v>13.145</v>
      </c>
      <c r="EO44">
        <v>102.593</v>
      </c>
      <c r="EP44">
        <v>103.056</v>
      </c>
    </row>
    <row r="45" spans="1:146">
      <c r="A45">
        <v>29</v>
      </c>
      <c r="B45">
        <v>1561127813.6</v>
      </c>
      <c r="C45">
        <v>56</v>
      </c>
      <c r="D45" t="s">
        <v>312</v>
      </c>
      <c r="E45" t="s">
        <v>313</v>
      </c>
      <c r="H45">
        <v>1561127808.25625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-0.0125950017518583</v>
      </c>
      <c r="AF45">
        <v>0.0141389928492153</v>
      </c>
      <c r="AG45">
        <v>1.33006209444626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1561127808.25625</v>
      </c>
      <c r="AU45">
        <v>64.2584625</v>
      </c>
      <c r="AV45">
        <v>69.26036875</v>
      </c>
      <c r="AW45">
        <v>13.88784375</v>
      </c>
      <c r="AX45">
        <v>13.2006875</v>
      </c>
      <c r="AY45">
        <v>499.996125</v>
      </c>
      <c r="AZ45">
        <v>101.230375</v>
      </c>
      <c r="BA45">
        <v>0.199998625</v>
      </c>
      <c r="BB45">
        <v>19.97034375</v>
      </c>
      <c r="BC45">
        <v>20.8155875</v>
      </c>
      <c r="BD45">
        <v>999.9</v>
      </c>
      <c r="BE45">
        <v>0</v>
      </c>
      <c r="BF45">
        <v>0</v>
      </c>
      <c r="BG45">
        <v>3000.429375</v>
      </c>
      <c r="BH45">
        <v>0</v>
      </c>
      <c r="BI45">
        <v>11.1666</v>
      </c>
      <c r="BJ45">
        <v>1499.988125</v>
      </c>
      <c r="BK45">
        <v>0.9729965</v>
      </c>
      <c r="BL45">
        <v>0.02700344375</v>
      </c>
      <c r="BM45">
        <v>0</v>
      </c>
      <c r="BN45">
        <v>2.18458125</v>
      </c>
      <c r="BO45">
        <v>0</v>
      </c>
      <c r="BP45">
        <v>7933.3075</v>
      </c>
      <c r="BQ45">
        <v>13121.8875</v>
      </c>
      <c r="BR45">
        <v>37.187</v>
      </c>
      <c r="BS45">
        <v>39.125</v>
      </c>
      <c r="BT45">
        <v>38.562</v>
      </c>
      <c r="BU45">
        <v>37.35925</v>
      </c>
      <c r="BV45">
        <v>36.687</v>
      </c>
      <c r="BW45">
        <v>1459.48625</v>
      </c>
      <c r="BX45">
        <v>40.501875</v>
      </c>
      <c r="BY45">
        <v>0</v>
      </c>
      <c r="BZ45">
        <v>1561127850.5</v>
      </c>
      <c r="CA45">
        <v>2.17328461538462</v>
      </c>
      <c r="CB45">
        <v>0.0537094061851212</v>
      </c>
      <c r="CC45">
        <v>-845.522392014237</v>
      </c>
      <c r="CD45">
        <v>7964.16807692308</v>
      </c>
      <c r="CE45">
        <v>15</v>
      </c>
      <c r="CF45">
        <v>1561127552.1</v>
      </c>
      <c r="CG45" t="s">
        <v>251</v>
      </c>
      <c r="CH45">
        <v>2</v>
      </c>
      <c r="CI45">
        <v>2.796</v>
      </c>
      <c r="CJ45">
        <v>0.053</v>
      </c>
      <c r="CK45">
        <v>400</v>
      </c>
      <c r="CL45">
        <v>13</v>
      </c>
      <c r="CM45">
        <v>0.16</v>
      </c>
      <c r="CN45">
        <v>0.19</v>
      </c>
      <c r="CO45">
        <v>6.25170134146341</v>
      </c>
      <c r="CP45">
        <v>-127.968726522648</v>
      </c>
      <c r="CQ45">
        <v>13.1322768808299</v>
      </c>
      <c r="CR45">
        <v>0</v>
      </c>
      <c r="CS45">
        <v>2.20709428571429</v>
      </c>
      <c r="CT45">
        <v>-0.319215254631422</v>
      </c>
      <c r="CU45">
        <v>0.192774750781256</v>
      </c>
      <c r="CV45">
        <v>1</v>
      </c>
      <c r="CW45">
        <v>0.679887707317073</v>
      </c>
      <c r="CX45">
        <v>0.0671935191637644</v>
      </c>
      <c r="CY45">
        <v>0.0121100507083265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2.796</v>
      </c>
      <c r="DZ45">
        <v>0.053</v>
      </c>
      <c r="EA45">
        <v>2</v>
      </c>
      <c r="EB45">
        <v>500.958</v>
      </c>
      <c r="EC45">
        <v>987.752</v>
      </c>
      <c r="ED45">
        <v>16.9396</v>
      </c>
      <c r="EE45">
        <v>17.4342</v>
      </c>
      <c r="EF45">
        <v>30</v>
      </c>
      <c r="EG45">
        <v>17.2731</v>
      </c>
      <c r="EH45">
        <v>17.22</v>
      </c>
      <c r="EI45">
        <v>7.78366</v>
      </c>
      <c r="EJ45">
        <v>16.152</v>
      </c>
      <c r="EK45">
        <v>59.4425</v>
      </c>
      <c r="EL45">
        <v>16.9487</v>
      </c>
      <c r="EM45">
        <v>90.83</v>
      </c>
      <c r="EN45">
        <v>13.145</v>
      </c>
      <c r="EO45">
        <v>102.593</v>
      </c>
      <c r="EP45">
        <v>103.056</v>
      </c>
    </row>
    <row r="46" spans="1:146">
      <c r="A46">
        <v>30</v>
      </c>
      <c r="B46">
        <v>1561127815.6</v>
      </c>
      <c r="C46">
        <v>58</v>
      </c>
      <c r="D46" t="s">
        <v>314</v>
      </c>
      <c r="E46" t="s">
        <v>315</v>
      </c>
      <c r="H46">
        <v>1561127810.25625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-0.0125941909695949</v>
      </c>
      <c r="AF46">
        <v>0.0141380826750961</v>
      </c>
      <c r="AG46">
        <v>1.3299953981738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1561127810.25625</v>
      </c>
      <c r="AU46">
        <v>65.53635</v>
      </c>
      <c r="AV46">
        <v>72.39440625</v>
      </c>
      <c r="AW46">
        <v>13.8880625</v>
      </c>
      <c r="AX46">
        <v>13.19628125</v>
      </c>
      <c r="AY46">
        <v>499.9860625</v>
      </c>
      <c r="AZ46">
        <v>101.2304375</v>
      </c>
      <c r="BA46">
        <v>0.1999855</v>
      </c>
      <c r="BB46">
        <v>19.97073125</v>
      </c>
      <c r="BC46">
        <v>20.81536875</v>
      </c>
      <c r="BD46">
        <v>999.9</v>
      </c>
      <c r="BE46">
        <v>0</v>
      </c>
      <c r="BF46">
        <v>0</v>
      </c>
      <c r="BG46">
        <v>3000.234375</v>
      </c>
      <c r="BH46">
        <v>0</v>
      </c>
      <c r="BI46">
        <v>11.195</v>
      </c>
      <c r="BJ46">
        <v>1500.0025</v>
      </c>
      <c r="BK46">
        <v>0.97299575</v>
      </c>
      <c r="BL46">
        <v>0.02700415625</v>
      </c>
      <c r="BM46">
        <v>0</v>
      </c>
      <c r="BN46">
        <v>2.21846875</v>
      </c>
      <c r="BO46">
        <v>0</v>
      </c>
      <c r="BP46">
        <v>7909.45125</v>
      </c>
      <c r="BQ46">
        <v>13122.0125</v>
      </c>
      <c r="BR46">
        <v>37.187</v>
      </c>
      <c r="BS46">
        <v>39.125</v>
      </c>
      <c r="BT46">
        <v>38.562</v>
      </c>
      <c r="BU46">
        <v>37.35925</v>
      </c>
      <c r="BV46">
        <v>36.687</v>
      </c>
      <c r="BW46">
        <v>1459.499375</v>
      </c>
      <c r="BX46">
        <v>40.503125</v>
      </c>
      <c r="BY46">
        <v>0</v>
      </c>
      <c r="BZ46">
        <v>1561127852.3</v>
      </c>
      <c r="CA46">
        <v>2.15692307692308</v>
      </c>
      <c r="CB46">
        <v>0.33641026540916</v>
      </c>
      <c r="CC46">
        <v>-770.076581767842</v>
      </c>
      <c r="CD46">
        <v>7939.74384615385</v>
      </c>
      <c r="CE46">
        <v>15</v>
      </c>
      <c r="CF46">
        <v>1561127552.1</v>
      </c>
      <c r="CG46" t="s">
        <v>251</v>
      </c>
      <c r="CH46">
        <v>2</v>
      </c>
      <c r="CI46">
        <v>2.796</v>
      </c>
      <c r="CJ46">
        <v>0.053</v>
      </c>
      <c r="CK46">
        <v>400</v>
      </c>
      <c r="CL46">
        <v>13</v>
      </c>
      <c r="CM46">
        <v>0.16</v>
      </c>
      <c r="CN46">
        <v>0.19</v>
      </c>
      <c r="CO46">
        <v>2.13558573170732</v>
      </c>
      <c r="CP46">
        <v>-102.402994327526</v>
      </c>
      <c r="CQ46">
        <v>10.5289289460551</v>
      </c>
      <c r="CR46">
        <v>0</v>
      </c>
      <c r="CS46">
        <v>2.19281428571429</v>
      </c>
      <c r="CT46">
        <v>-0.16137299412906</v>
      </c>
      <c r="CU46">
        <v>0.180389436090535</v>
      </c>
      <c r="CV46">
        <v>1</v>
      </c>
      <c r="CW46">
        <v>0.680967292682927</v>
      </c>
      <c r="CX46">
        <v>0.09063631358885</v>
      </c>
      <c r="CY46">
        <v>0.0127061305066067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1.85504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2.796</v>
      </c>
      <c r="DZ46">
        <v>0.053</v>
      </c>
      <c r="EA46">
        <v>2</v>
      </c>
      <c r="EB46">
        <v>500.854</v>
      </c>
      <c r="EC46">
        <v>987.95</v>
      </c>
      <c r="ED46">
        <v>16.9491</v>
      </c>
      <c r="EE46">
        <v>17.4334</v>
      </c>
      <c r="EF46">
        <v>29.9999</v>
      </c>
      <c r="EG46">
        <v>17.2731</v>
      </c>
      <c r="EH46">
        <v>17.22</v>
      </c>
      <c r="EI46">
        <v>7.99482</v>
      </c>
      <c r="EJ46">
        <v>16.152</v>
      </c>
      <c r="EK46">
        <v>59.4425</v>
      </c>
      <c r="EL46">
        <v>16.9684</v>
      </c>
      <c r="EM46">
        <v>95.83</v>
      </c>
      <c r="EN46">
        <v>13.145</v>
      </c>
      <c r="EO46">
        <v>102.593</v>
      </c>
      <c r="EP46">
        <v>103.055</v>
      </c>
    </row>
    <row r="47" spans="1:146">
      <c r="A47">
        <v>31</v>
      </c>
      <c r="B47">
        <v>1561127817.6</v>
      </c>
      <c r="C47">
        <v>60</v>
      </c>
      <c r="D47" t="s">
        <v>316</v>
      </c>
      <c r="E47" t="s">
        <v>317</v>
      </c>
      <c r="H47">
        <v>1561127812.25625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-0.0125961819889357</v>
      </c>
      <c r="AF47">
        <v>0.014140317768729</v>
      </c>
      <c r="AG47">
        <v>1.3301591820233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1561127812.25625</v>
      </c>
      <c r="AU47">
        <v>67.26374375</v>
      </c>
      <c r="AV47">
        <v>75.56565625</v>
      </c>
      <c r="AW47">
        <v>13.8875625</v>
      </c>
      <c r="AX47">
        <v>13.19308125</v>
      </c>
      <c r="AY47">
        <v>500.0091875</v>
      </c>
      <c r="AZ47">
        <v>101.230625</v>
      </c>
      <c r="BA47">
        <v>0.1999979375</v>
      </c>
      <c r="BB47">
        <v>19.9715375</v>
      </c>
      <c r="BC47">
        <v>20.81540625</v>
      </c>
      <c r="BD47">
        <v>999.9</v>
      </c>
      <c r="BE47">
        <v>0</v>
      </c>
      <c r="BF47">
        <v>0</v>
      </c>
      <c r="BG47">
        <v>3000.703125</v>
      </c>
      <c r="BH47">
        <v>0</v>
      </c>
      <c r="BI47">
        <v>11.223575</v>
      </c>
      <c r="BJ47">
        <v>1499.98375</v>
      </c>
      <c r="BK47">
        <v>0.97299675</v>
      </c>
      <c r="BL47">
        <v>0.0270031875</v>
      </c>
      <c r="BM47">
        <v>0</v>
      </c>
      <c r="BN47">
        <v>2.24284375</v>
      </c>
      <c r="BO47">
        <v>0</v>
      </c>
      <c r="BP47">
        <v>7887.503125</v>
      </c>
      <c r="BQ47">
        <v>13121.85</v>
      </c>
      <c r="BR47">
        <v>37.187</v>
      </c>
      <c r="BS47">
        <v>39.125</v>
      </c>
      <c r="BT47">
        <v>38.562</v>
      </c>
      <c r="BU47">
        <v>37.367125</v>
      </c>
      <c r="BV47">
        <v>36.687</v>
      </c>
      <c r="BW47">
        <v>1459.4825</v>
      </c>
      <c r="BX47">
        <v>40.50125</v>
      </c>
      <c r="BY47">
        <v>0</v>
      </c>
      <c r="BZ47">
        <v>1561127854.1</v>
      </c>
      <c r="CA47">
        <v>2.16230384615385</v>
      </c>
      <c r="CB47">
        <v>0.120468389659529</v>
      </c>
      <c r="CC47">
        <v>-700.845128343338</v>
      </c>
      <c r="CD47">
        <v>7917.39</v>
      </c>
      <c r="CE47">
        <v>15</v>
      </c>
      <c r="CF47">
        <v>1561127552.1</v>
      </c>
      <c r="CG47" t="s">
        <v>251</v>
      </c>
      <c r="CH47">
        <v>2</v>
      </c>
      <c r="CI47">
        <v>2.796</v>
      </c>
      <c r="CJ47">
        <v>0.053</v>
      </c>
      <c r="CK47">
        <v>400</v>
      </c>
      <c r="CL47">
        <v>13</v>
      </c>
      <c r="CM47">
        <v>0.16</v>
      </c>
      <c r="CN47">
        <v>0.19</v>
      </c>
      <c r="CO47">
        <v>-1.16378012195122</v>
      </c>
      <c r="CP47">
        <v>-81.4171823414644</v>
      </c>
      <c r="CQ47">
        <v>8.38540513288659</v>
      </c>
      <c r="CR47">
        <v>0</v>
      </c>
      <c r="CS47">
        <v>2.18185428571429</v>
      </c>
      <c r="CT47">
        <v>0.0236771133058883</v>
      </c>
      <c r="CU47">
        <v>0.17938265777439</v>
      </c>
      <c r="CV47">
        <v>1</v>
      </c>
      <c r="CW47">
        <v>0.682078243902439</v>
      </c>
      <c r="CX47">
        <v>0.105613714285714</v>
      </c>
      <c r="CY47">
        <v>0.0130793562733751</v>
      </c>
      <c r="CZ47">
        <v>0</v>
      </c>
      <c r="DA47">
        <v>1</v>
      </c>
      <c r="DB47">
        <v>3</v>
      </c>
      <c r="DC47" t="s">
        <v>269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2.796</v>
      </c>
      <c r="DZ47">
        <v>0.053</v>
      </c>
      <c r="EA47">
        <v>2</v>
      </c>
      <c r="EB47">
        <v>500.821</v>
      </c>
      <c r="EC47">
        <v>987.78</v>
      </c>
      <c r="ED47">
        <v>16.9556</v>
      </c>
      <c r="EE47">
        <v>17.4327</v>
      </c>
      <c r="EF47">
        <v>29.9999</v>
      </c>
      <c r="EG47">
        <v>17.2728</v>
      </c>
      <c r="EH47">
        <v>17.22</v>
      </c>
      <c r="EI47">
        <v>8.18858</v>
      </c>
      <c r="EJ47">
        <v>16.152</v>
      </c>
      <c r="EK47">
        <v>59.8414</v>
      </c>
      <c r="EL47">
        <v>16.9684</v>
      </c>
      <c r="EM47">
        <v>100.83</v>
      </c>
      <c r="EN47">
        <v>13.145</v>
      </c>
      <c r="EO47">
        <v>102.593</v>
      </c>
      <c r="EP47">
        <v>103.055</v>
      </c>
    </row>
    <row r="48" spans="1:146">
      <c r="A48">
        <v>32</v>
      </c>
      <c r="B48">
        <v>1561127819.6</v>
      </c>
      <c r="C48">
        <v>62</v>
      </c>
      <c r="D48" t="s">
        <v>318</v>
      </c>
      <c r="E48" t="s">
        <v>319</v>
      </c>
      <c r="H48">
        <v>1561127814.25625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-0.012598320121978</v>
      </c>
      <c r="AF48">
        <v>0.0141427180103798</v>
      </c>
      <c r="AG48">
        <v>1.33033506519024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1561127814.25625</v>
      </c>
      <c r="AU48">
        <v>69.33538125</v>
      </c>
      <c r="AV48">
        <v>78.766575</v>
      </c>
      <c r="AW48">
        <v>13.88623125</v>
      </c>
      <c r="AX48">
        <v>13.19246875</v>
      </c>
      <c r="AY48">
        <v>499.9975</v>
      </c>
      <c r="AZ48">
        <v>101.2306875</v>
      </c>
      <c r="BA48">
        <v>0.200002875</v>
      </c>
      <c r="BB48">
        <v>19.9720125</v>
      </c>
      <c r="BC48">
        <v>20.8159</v>
      </c>
      <c r="BD48">
        <v>999.9</v>
      </c>
      <c r="BE48">
        <v>0</v>
      </c>
      <c r="BF48">
        <v>0</v>
      </c>
      <c r="BG48">
        <v>3001.210625</v>
      </c>
      <c r="BH48">
        <v>0</v>
      </c>
      <c r="BI48">
        <v>11.24853125</v>
      </c>
      <c r="BJ48">
        <v>1500.01625</v>
      </c>
      <c r="BK48">
        <v>0.97299475</v>
      </c>
      <c r="BL48">
        <v>0.0270051375</v>
      </c>
      <c r="BM48">
        <v>0</v>
      </c>
      <c r="BN48">
        <v>2.2179875</v>
      </c>
      <c r="BO48">
        <v>0</v>
      </c>
      <c r="BP48">
        <v>7868.118125</v>
      </c>
      <c r="BQ48">
        <v>13122.125</v>
      </c>
      <c r="BR48">
        <v>37.187</v>
      </c>
      <c r="BS48">
        <v>39.125</v>
      </c>
      <c r="BT48">
        <v>38.562</v>
      </c>
      <c r="BU48">
        <v>37.367125</v>
      </c>
      <c r="BV48">
        <v>36.687</v>
      </c>
      <c r="BW48">
        <v>1459.51125</v>
      </c>
      <c r="BX48">
        <v>40.505</v>
      </c>
      <c r="BY48">
        <v>0</v>
      </c>
      <c r="BZ48">
        <v>1561127856.5</v>
      </c>
      <c r="CA48">
        <v>2.16130769230769</v>
      </c>
      <c r="CB48">
        <v>0.324902573012463</v>
      </c>
      <c r="CC48">
        <v>-621.595554729489</v>
      </c>
      <c r="CD48">
        <v>7890.61576923077</v>
      </c>
      <c r="CE48">
        <v>15</v>
      </c>
      <c r="CF48">
        <v>1561127552.1</v>
      </c>
      <c r="CG48" t="s">
        <v>251</v>
      </c>
      <c r="CH48">
        <v>2</v>
      </c>
      <c r="CI48">
        <v>2.796</v>
      </c>
      <c r="CJ48">
        <v>0.053</v>
      </c>
      <c r="CK48">
        <v>400</v>
      </c>
      <c r="CL48">
        <v>13</v>
      </c>
      <c r="CM48">
        <v>0.16</v>
      </c>
      <c r="CN48">
        <v>0.19</v>
      </c>
      <c r="CO48">
        <v>-3.79122402439024</v>
      </c>
      <c r="CP48">
        <v>-64.5336832473871</v>
      </c>
      <c r="CQ48">
        <v>6.65941237864491</v>
      </c>
      <c r="CR48">
        <v>0</v>
      </c>
      <c r="CS48">
        <v>2.19270285714286</v>
      </c>
      <c r="CT48">
        <v>0.0933988062941448</v>
      </c>
      <c r="CU48">
        <v>0.189026370776618</v>
      </c>
      <c r="CV48">
        <v>1</v>
      </c>
      <c r="CW48">
        <v>0.683577024390244</v>
      </c>
      <c r="CX48">
        <v>0.105537386759582</v>
      </c>
      <c r="CY48">
        <v>0.0130458063189517</v>
      </c>
      <c r="CZ48">
        <v>0</v>
      </c>
      <c r="DA48">
        <v>1</v>
      </c>
      <c r="DB48">
        <v>3</v>
      </c>
      <c r="DC48" t="s">
        <v>269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2.796</v>
      </c>
      <c r="DZ48">
        <v>0.053</v>
      </c>
      <c r="EA48">
        <v>2</v>
      </c>
      <c r="EB48">
        <v>500.992</v>
      </c>
      <c r="EC48">
        <v>987.497</v>
      </c>
      <c r="ED48">
        <v>16.9644</v>
      </c>
      <c r="EE48">
        <v>17.4315</v>
      </c>
      <c r="EF48">
        <v>29.9999</v>
      </c>
      <c r="EG48">
        <v>17.272</v>
      </c>
      <c r="EH48">
        <v>17.22</v>
      </c>
      <c r="EI48">
        <v>8.35216</v>
      </c>
      <c r="EJ48">
        <v>16.152</v>
      </c>
      <c r="EK48">
        <v>59.8414</v>
      </c>
      <c r="EL48">
        <v>16.9684</v>
      </c>
      <c r="EM48">
        <v>100.83</v>
      </c>
      <c r="EN48">
        <v>13.145</v>
      </c>
      <c r="EO48">
        <v>102.593</v>
      </c>
      <c r="EP48">
        <v>103.055</v>
      </c>
    </row>
    <row r="49" spans="1:146">
      <c r="A49">
        <v>33</v>
      </c>
      <c r="B49">
        <v>1561127821.6</v>
      </c>
      <c r="C49">
        <v>64</v>
      </c>
      <c r="D49" t="s">
        <v>320</v>
      </c>
      <c r="E49" t="s">
        <v>321</v>
      </c>
      <c r="H49">
        <v>1561127816.25625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-0.0125982734526314</v>
      </c>
      <c r="AF49">
        <v>0.0141426656199497</v>
      </c>
      <c r="AG49">
        <v>1.33033122618936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1561127816.25625</v>
      </c>
      <c r="AU49">
        <v>71.674975</v>
      </c>
      <c r="AV49">
        <v>82.0242375</v>
      </c>
      <c r="AW49">
        <v>13.88455625</v>
      </c>
      <c r="AX49">
        <v>13.19321875</v>
      </c>
      <c r="AY49">
        <v>499.9924375</v>
      </c>
      <c r="AZ49">
        <v>101.2303125</v>
      </c>
      <c r="BA49">
        <v>0.199996125</v>
      </c>
      <c r="BB49">
        <v>19.970925</v>
      </c>
      <c r="BC49">
        <v>20.81488125</v>
      </c>
      <c r="BD49">
        <v>999.9</v>
      </c>
      <c r="BE49">
        <v>0</v>
      </c>
      <c r="BF49">
        <v>0</v>
      </c>
      <c r="BG49">
        <v>3001.210625</v>
      </c>
      <c r="BH49">
        <v>0</v>
      </c>
      <c r="BI49">
        <v>11.270975</v>
      </c>
      <c r="BJ49">
        <v>1500.01625</v>
      </c>
      <c r="BK49">
        <v>0.97299475</v>
      </c>
      <c r="BL49">
        <v>0.027005125</v>
      </c>
      <c r="BM49">
        <v>0</v>
      </c>
      <c r="BN49">
        <v>2.20878125</v>
      </c>
      <c r="BO49">
        <v>0</v>
      </c>
      <c r="BP49">
        <v>7850.31625</v>
      </c>
      <c r="BQ49">
        <v>13122.125</v>
      </c>
      <c r="BR49">
        <v>37.187</v>
      </c>
      <c r="BS49">
        <v>39.125</v>
      </c>
      <c r="BT49">
        <v>38.562</v>
      </c>
      <c r="BU49">
        <v>37.367125</v>
      </c>
      <c r="BV49">
        <v>36.687</v>
      </c>
      <c r="BW49">
        <v>1459.51125</v>
      </c>
      <c r="BX49">
        <v>40.505</v>
      </c>
      <c r="BY49">
        <v>0</v>
      </c>
      <c r="BZ49">
        <v>1561127858.3</v>
      </c>
      <c r="CA49">
        <v>2.19035769230769</v>
      </c>
      <c r="CB49">
        <v>-0.510451275874678</v>
      </c>
      <c r="CC49">
        <v>-569.570598711401</v>
      </c>
      <c r="CD49">
        <v>7872.49153846154</v>
      </c>
      <c r="CE49">
        <v>15</v>
      </c>
      <c r="CF49">
        <v>1561127552.1</v>
      </c>
      <c r="CG49" t="s">
        <v>251</v>
      </c>
      <c r="CH49">
        <v>2</v>
      </c>
      <c r="CI49">
        <v>2.796</v>
      </c>
      <c r="CJ49">
        <v>0.053</v>
      </c>
      <c r="CK49">
        <v>400</v>
      </c>
      <c r="CL49">
        <v>13</v>
      </c>
      <c r="CM49">
        <v>0.16</v>
      </c>
      <c r="CN49">
        <v>0.19</v>
      </c>
      <c r="CO49">
        <v>-5.88738256097561</v>
      </c>
      <c r="CP49">
        <v>-51.0437465226484</v>
      </c>
      <c r="CQ49">
        <v>5.27092909015239</v>
      </c>
      <c r="CR49">
        <v>0</v>
      </c>
      <c r="CS49">
        <v>2.16077714285714</v>
      </c>
      <c r="CT49">
        <v>0.178560469667366</v>
      </c>
      <c r="CU49">
        <v>0.191918731440032</v>
      </c>
      <c r="CV49">
        <v>1</v>
      </c>
      <c r="CW49">
        <v>0.685659317073171</v>
      </c>
      <c r="CX49">
        <v>0.0831165783972134</v>
      </c>
      <c r="CY49">
        <v>0.0119479210630441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1.85506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2.796</v>
      </c>
      <c r="DZ49">
        <v>0.053</v>
      </c>
      <c r="EA49">
        <v>2</v>
      </c>
      <c r="EB49">
        <v>500.838</v>
      </c>
      <c r="EC49">
        <v>987.526</v>
      </c>
      <c r="ED49">
        <v>16.9725</v>
      </c>
      <c r="EE49">
        <v>17.4307</v>
      </c>
      <c r="EF49">
        <v>30</v>
      </c>
      <c r="EG49">
        <v>17.2716</v>
      </c>
      <c r="EH49">
        <v>17.22</v>
      </c>
      <c r="EI49">
        <v>8.56295</v>
      </c>
      <c r="EJ49">
        <v>16.152</v>
      </c>
      <c r="EK49">
        <v>59.8414</v>
      </c>
      <c r="EL49">
        <v>16.9882</v>
      </c>
      <c r="EM49">
        <v>105.83</v>
      </c>
      <c r="EN49">
        <v>13.145</v>
      </c>
      <c r="EO49">
        <v>102.594</v>
      </c>
      <c r="EP49">
        <v>103.055</v>
      </c>
    </row>
    <row r="50" spans="1:146">
      <c r="A50">
        <v>34</v>
      </c>
      <c r="B50">
        <v>1561127823.6</v>
      </c>
      <c r="C50">
        <v>66</v>
      </c>
      <c r="D50" t="s">
        <v>322</v>
      </c>
      <c r="E50" t="s">
        <v>323</v>
      </c>
      <c r="H50">
        <v>1561127818.25625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-0.0125988982335083</v>
      </c>
      <c r="AF50">
        <v>0.0141433669912179</v>
      </c>
      <c r="AG50">
        <v>1.33038262030209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1561127818.25625</v>
      </c>
      <c r="AU50">
        <v>74.2272375</v>
      </c>
      <c r="AV50">
        <v>85.30519375</v>
      </c>
      <c r="AW50">
        <v>13.8829625</v>
      </c>
      <c r="AX50">
        <v>13.194925</v>
      </c>
      <c r="AY50">
        <v>500.0275</v>
      </c>
      <c r="AZ50">
        <v>101.2300625</v>
      </c>
      <c r="BA50">
        <v>0.2000121875</v>
      </c>
      <c r="BB50">
        <v>19.968725</v>
      </c>
      <c r="BC50">
        <v>20.8104875</v>
      </c>
      <c r="BD50">
        <v>999.9</v>
      </c>
      <c r="BE50">
        <v>0</v>
      </c>
      <c r="BF50">
        <v>0</v>
      </c>
      <c r="BG50">
        <v>3001.366875</v>
      </c>
      <c r="BH50">
        <v>0</v>
      </c>
      <c r="BI50">
        <v>11.29531875</v>
      </c>
      <c r="BJ50">
        <v>1499.99875</v>
      </c>
      <c r="BK50">
        <v>0.97299575</v>
      </c>
      <c r="BL50">
        <v>0.02700415</v>
      </c>
      <c r="BM50">
        <v>0</v>
      </c>
      <c r="BN50">
        <v>2.21120625</v>
      </c>
      <c r="BO50">
        <v>0</v>
      </c>
      <c r="BP50">
        <v>7833.769375</v>
      </c>
      <c r="BQ50">
        <v>13121.96875</v>
      </c>
      <c r="BR50">
        <v>37.187</v>
      </c>
      <c r="BS50">
        <v>39.125</v>
      </c>
      <c r="BT50">
        <v>38.562</v>
      </c>
      <c r="BU50">
        <v>37.367125</v>
      </c>
      <c r="BV50">
        <v>36.687</v>
      </c>
      <c r="BW50">
        <v>1459.495625</v>
      </c>
      <c r="BX50">
        <v>40.503125</v>
      </c>
      <c r="BY50">
        <v>0</v>
      </c>
      <c r="BZ50">
        <v>1561127860.1</v>
      </c>
      <c r="CA50">
        <v>2.18977692307692</v>
      </c>
      <c r="CB50">
        <v>-0.198208543662502</v>
      </c>
      <c r="CC50">
        <v>-523.141196654321</v>
      </c>
      <c r="CD50">
        <v>7855.87769230769</v>
      </c>
      <c r="CE50">
        <v>15</v>
      </c>
      <c r="CF50">
        <v>1561127552.1</v>
      </c>
      <c r="CG50" t="s">
        <v>251</v>
      </c>
      <c r="CH50">
        <v>2</v>
      </c>
      <c r="CI50">
        <v>2.796</v>
      </c>
      <c r="CJ50">
        <v>0.053</v>
      </c>
      <c r="CK50">
        <v>400</v>
      </c>
      <c r="CL50">
        <v>13</v>
      </c>
      <c r="CM50">
        <v>0.16</v>
      </c>
      <c r="CN50">
        <v>0.19</v>
      </c>
      <c r="CO50">
        <v>-7.55727865853659</v>
      </c>
      <c r="CP50">
        <v>-40.2686176724739</v>
      </c>
      <c r="CQ50">
        <v>4.15180967962752</v>
      </c>
      <c r="CR50">
        <v>0</v>
      </c>
      <c r="CS50">
        <v>2.16814</v>
      </c>
      <c r="CT50">
        <v>0.102091453456782</v>
      </c>
      <c r="CU50">
        <v>0.1909951760049</v>
      </c>
      <c r="CV50">
        <v>1</v>
      </c>
      <c r="CW50">
        <v>0.687249634146341</v>
      </c>
      <c r="CX50">
        <v>0.0381372961672474</v>
      </c>
      <c r="CY50">
        <v>0.0101004639563955</v>
      </c>
      <c r="CZ50">
        <v>1</v>
      </c>
      <c r="DA50">
        <v>2</v>
      </c>
      <c r="DB50">
        <v>3</v>
      </c>
      <c r="DC50" t="s">
        <v>252</v>
      </c>
      <c r="DD50">
        <v>1.85561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1.85506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2.796</v>
      </c>
      <c r="DZ50">
        <v>0.053</v>
      </c>
      <c r="EA50">
        <v>2</v>
      </c>
      <c r="EB50">
        <v>500.838</v>
      </c>
      <c r="EC50">
        <v>986.989</v>
      </c>
      <c r="ED50">
        <v>16.9805</v>
      </c>
      <c r="EE50">
        <v>17.4296</v>
      </c>
      <c r="EF50">
        <v>30</v>
      </c>
      <c r="EG50">
        <v>17.2716</v>
      </c>
      <c r="EH50">
        <v>17.22</v>
      </c>
      <c r="EI50">
        <v>8.75669</v>
      </c>
      <c r="EJ50">
        <v>16.152</v>
      </c>
      <c r="EK50">
        <v>59.8414</v>
      </c>
      <c r="EL50">
        <v>16.9882</v>
      </c>
      <c r="EM50">
        <v>110.83</v>
      </c>
      <c r="EN50">
        <v>13.145</v>
      </c>
      <c r="EO50">
        <v>102.594</v>
      </c>
      <c r="EP50">
        <v>103.055</v>
      </c>
    </row>
    <row r="51" spans="1:146">
      <c r="A51">
        <v>35</v>
      </c>
      <c r="B51">
        <v>1561127825.6</v>
      </c>
      <c r="C51">
        <v>68</v>
      </c>
      <c r="D51" t="s">
        <v>324</v>
      </c>
      <c r="E51" t="s">
        <v>325</v>
      </c>
      <c r="H51">
        <v>1561127820.25625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-0.0125988826762495</v>
      </c>
      <c r="AF51">
        <v>0.0141433495268321</v>
      </c>
      <c r="AG51">
        <v>1.33038134057363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1561127820.25625</v>
      </c>
      <c r="AU51">
        <v>76.94805625</v>
      </c>
      <c r="AV51">
        <v>88.59443125</v>
      </c>
      <c r="AW51">
        <v>13.88166875</v>
      </c>
      <c r="AX51">
        <v>13.19785</v>
      </c>
      <c r="AY51">
        <v>500.0179375</v>
      </c>
      <c r="AZ51">
        <v>101.2299375</v>
      </c>
      <c r="BA51">
        <v>0.2000110625</v>
      </c>
      <c r="BB51">
        <v>19.96585625</v>
      </c>
      <c r="BC51">
        <v>20.8037</v>
      </c>
      <c r="BD51">
        <v>999.9</v>
      </c>
      <c r="BE51">
        <v>0</v>
      </c>
      <c r="BF51">
        <v>0</v>
      </c>
      <c r="BG51">
        <v>3001.366875</v>
      </c>
      <c r="BH51">
        <v>0</v>
      </c>
      <c r="BI51">
        <v>11.322</v>
      </c>
      <c r="BJ51">
        <v>1499.9975</v>
      </c>
      <c r="BK51">
        <v>0.97299575</v>
      </c>
      <c r="BL51">
        <v>0.02700415</v>
      </c>
      <c r="BM51">
        <v>0</v>
      </c>
      <c r="BN51">
        <v>2.18819375</v>
      </c>
      <c r="BO51">
        <v>0</v>
      </c>
      <c r="BP51">
        <v>7818.84875</v>
      </c>
      <c r="BQ51">
        <v>13121.95625</v>
      </c>
      <c r="BR51">
        <v>37.187</v>
      </c>
      <c r="BS51">
        <v>39.125</v>
      </c>
      <c r="BT51">
        <v>38.562</v>
      </c>
      <c r="BU51">
        <v>37.367125</v>
      </c>
      <c r="BV51">
        <v>36.687</v>
      </c>
      <c r="BW51">
        <v>1459.494375</v>
      </c>
      <c r="BX51">
        <v>40.503125</v>
      </c>
      <c r="BY51">
        <v>0</v>
      </c>
      <c r="BZ51">
        <v>1561127862.5</v>
      </c>
      <c r="CA51">
        <v>2.17973461538462</v>
      </c>
      <c r="CB51">
        <v>-0.219155554089032</v>
      </c>
      <c r="CC51">
        <v>-470.16102498246</v>
      </c>
      <c r="CD51">
        <v>7835.85269230769</v>
      </c>
      <c r="CE51">
        <v>15</v>
      </c>
      <c r="CF51">
        <v>1561127552.1</v>
      </c>
      <c r="CG51" t="s">
        <v>251</v>
      </c>
      <c r="CH51">
        <v>2</v>
      </c>
      <c r="CI51">
        <v>2.796</v>
      </c>
      <c r="CJ51">
        <v>0.053</v>
      </c>
      <c r="CK51">
        <v>400</v>
      </c>
      <c r="CL51">
        <v>13</v>
      </c>
      <c r="CM51">
        <v>0.16</v>
      </c>
      <c r="CN51">
        <v>0.19</v>
      </c>
      <c r="CO51">
        <v>-8.87282658536585</v>
      </c>
      <c r="CP51">
        <v>-31.8424325435541</v>
      </c>
      <c r="CQ51">
        <v>3.27840355457006</v>
      </c>
      <c r="CR51">
        <v>0</v>
      </c>
      <c r="CS51">
        <v>2.17158571428571</v>
      </c>
      <c r="CT51">
        <v>0.186962250988345</v>
      </c>
      <c r="CU51">
        <v>0.186636132075004</v>
      </c>
      <c r="CV51">
        <v>1</v>
      </c>
      <c r="CW51">
        <v>0.687774487804878</v>
      </c>
      <c r="CX51">
        <v>-0.0232022717770018</v>
      </c>
      <c r="CY51">
        <v>0.00914831055740508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2.796</v>
      </c>
      <c r="DZ51">
        <v>0.053</v>
      </c>
      <c r="EA51">
        <v>2</v>
      </c>
      <c r="EB51">
        <v>500.882</v>
      </c>
      <c r="EC51">
        <v>986.82</v>
      </c>
      <c r="ED51">
        <v>16.9895</v>
      </c>
      <c r="EE51">
        <v>17.4285</v>
      </c>
      <c r="EF51">
        <v>30.0001</v>
      </c>
      <c r="EG51">
        <v>17.2716</v>
      </c>
      <c r="EH51">
        <v>17.22</v>
      </c>
      <c r="EI51">
        <v>8.92332</v>
      </c>
      <c r="EJ51">
        <v>16.152</v>
      </c>
      <c r="EK51">
        <v>59.8414</v>
      </c>
      <c r="EL51">
        <v>17.0161</v>
      </c>
      <c r="EM51">
        <v>110.83</v>
      </c>
      <c r="EN51">
        <v>13.145</v>
      </c>
      <c r="EO51">
        <v>102.594</v>
      </c>
      <c r="EP51">
        <v>103.056</v>
      </c>
    </row>
    <row r="52" spans="1:146">
      <c r="A52">
        <v>36</v>
      </c>
      <c r="B52">
        <v>1561127827.6</v>
      </c>
      <c r="C52">
        <v>70</v>
      </c>
      <c r="D52" t="s">
        <v>326</v>
      </c>
      <c r="E52" t="s">
        <v>327</v>
      </c>
      <c r="H52">
        <v>1561127822.25625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-0.0125949084374622</v>
      </c>
      <c r="AF52">
        <v>0.0141388880956308</v>
      </c>
      <c r="AG52">
        <v>1.33005441827027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1561127822.25625</v>
      </c>
      <c r="AU52">
        <v>79.79900625</v>
      </c>
      <c r="AV52">
        <v>91.90695625</v>
      </c>
      <c r="AW52">
        <v>13.88114375</v>
      </c>
      <c r="AX52">
        <v>13.20130625</v>
      </c>
      <c r="AY52">
        <v>499.9981875</v>
      </c>
      <c r="AZ52">
        <v>101.229625</v>
      </c>
      <c r="BA52">
        <v>0.19999525</v>
      </c>
      <c r="BB52">
        <v>19.96285</v>
      </c>
      <c r="BC52">
        <v>20.798</v>
      </c>
      <c r="BD52">
        <v>999.9</v>
      </c>
      <c r="BE52">
        <v>0</v>
      </c>
      <c r="BF52">
        <v>0</v>
      </c>
      <c r="BG52">
        <v>3000.429375</v>
      </c>
      <c r="BH52">
        <v>0</v>
      </c>
      <c r="BI52">
        <v>11.35058125</v>
      </c>
      <c r="BJ52">
        <v>1499.9975</v>
      </c>
      <c r="BK52">
        <v>0.97299575</v>
      </c>
      <c r="BL52">
        <v>0.0270041625</v>
      </c>
      <c r="BM52">
        <v>0</v>
      </c>
      <c r="BN52">
        <v>2.19119375</v>
      </c>
      <c r="BO52">
        <v>0</v>
      </c>
      <c r="BP52">
        <v>7805.070625</v>
      </c>
      <c r="BQ52">
        <v>13121.9625</v>
      </c>
      <c r="BR52">
        <v>37.187</v>
      </c>
      <c r="BS52">
        <v>39.125</v>
      </c>
      <c r="BT52">
        <v>38.562</v>
      </c>
      <c r="BU52">
        <v>37.367125</v>
      </c>
      <c r="BV52">
        <v>36.687</v>
      </c>
      <c r="BW52">
        <v>1459.494375</v>
      </c>
      <c r="BX52">
        <v>40.503125</v>
      </c>
      <c r="BY52">
        <v>0</v>
      </c>
      <c r="BZ52">
        <v>1561127864.3</v>
      </c>
      <c r="CA52">
        <v>2.16025384615385</v>
      </c>
      <c r="CB52">
        <v>0.106085470526547</v>
      </c>
      <c r="CC52">
        <v>-438.543931924701</v>
      </c>
      <c r="CD52">
        <v>7822.02884615384</v>
      </c>
      <c r="CE52">
        <v>15</v>
      </c>
      <c r="CF52">
        <v>1561127552.1</v>
      </c>
      <c r="CG52" t="s">
        <v>251</v>
      </c>
      <c r="CH52">
        <v>2</v>
      </c>
      <c r="CI52">
        <v>2.796</v>
      </c>
      <c r="CJ52">
        <v>0.053</v>
      </c>
      <c r="CK52">
        <v>400</v>
      </c>
      <c r="CL52">
        <v>13</v>
      </c>
      <c r="CM52">
        <v>0.16</v>
      </c>
      <c r="CN52">
        <v>0.19</v>
      </c>
      <c r="CO52">
        <v>-9.90520756097561</v>
      </c>
      <c r="CP52">
        <v>-25.172063832752</v>
      </c>
      <c r="CQ52">
        <v>2.59065313337718</v>
      </c>
      <c r="CR52">
        <v>0</v>
      </c>
      <c r="CS52">
        <v>2.19103714285714</v>
      </c>
      <c r="CT52">
        <v>-0.16852602739729</v>
      </c>
      <c r="CU52">
        <v>0.163221140237434</v>
      </c>
      <c r="CV52">
        <v>1</v>
      </c>
      <c r="CW52">
        <v>0.687518731707317</v>
      </c>
      <c r="CX52">
        <v>-0.0798379024390229</v>
      </c>
      <c r="CY52">
        <v>0.00954711078763799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2.796</v>
      </c>
      <c r="DZ52">
        <v>0.053</v>
      </c>
      <c r="EA52">
        <v>2</v>
      </c>
      <c r="EB52">
        <v>500.793</v>
      </c>
      <c r="EC52">
        <v>987.3</v>
      </c>
      <c r="ED52">
        <v>16.997</v>
      </c>
      <c r="EE52">
        <v>17.4276</v>
      </c>
      <c r="EF52">
        <v>30</v>
      </c>
      <c r="EG52">
        <v>17.2716</v>
      </c>
      <c r="EH52">
        <v>17.22</v>
      </c>
      <c r="EI52">
        <v>9.13526</v>
      </c>
      <c r="EJ52">
        <v>16.152</v>
      </c>
      <c r="EK52">
        <v>59.8414</v>
      </c>
      <c r="EL52">
        <v>17.0161</v>
      </c>
      <c r="EM52">
        <v>115.83</v>
      </c>
      <c r="EN52">
        <v>13.145</v>
      </c>
      <c r="EO52">
        <v>102.594</v>
      </c>
      <c r="EP52">
        <v>103.057</v>
      </c>
    </row>
    <row r="53" spans="1:146">
      <c r="A53">
        <v>37</v>
      </c>
      <c r="B53">
        <v>1561127829.6</v>
      </c>
      <c r="C53">
        <v>72</v>
      </c>
      <c r="D53" t="s">
        <v>328</v>
      </c>
      <c r="E53" t="s">
        <v>329</v>
      </c>
      <c r="H53">
        <v>1561127824.25625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-0.0125898110483344</v>
      </c>
      <c r="AF53">
        <v>0.0141331658297791</v>
      </c>
      <c r="AG53">
        <v>1.32963509239843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1561127824.25625</v>
      </c>
      <c r="AU53">
        <v>82.74848125</v>
      </c>
      <c r="AV53">
        <v>95.21464375</v>
      </c>
      <c r="AW53">
        <v>13.8815</v>
      </c>
      <c r="AX53">
        <v>13.20516875</v>
      </c>
      <c r="AY53">
        <v>500.02175</v>
      </c>
      <c r="AZ53">
        <v>101.2295</v>
      </c>
      <c r="BA53">
        <v>0.20000475</v>
      </c>
      <c r="BB53">
        <v>19.96066875</v>
      </c>
      <c r="BC53">
        <v>20.7937375</v>
      </c>
      <c r="BD53">
        <v>999.9</v>
      </c>
      <c r="BE53">
        <v>0</v>
      </c>
      <c r="BF53">
        <v>0</v>
      </c>
      <c r="BG53">
        <v>2999.21875</v>
      </c>
      <c r="BH53">
        <v>0</v>
      </c>
      <c r="BI53">
        <v>11.38338125</v>
      </c>
      <c r="BJ53">
        <v>1499.9975</v>
      </c>
      <c r="BK53">
        <v>0.972996</v>
      </c>
      <c r="BL53">
        <v>0.0270039125</v>
      </c>
      <c r="BM53">
        <v>0</v>
      </c>
      <c r="BN53">
        <v>2.12805625</v>
      </c>
      <c r="BO53">
        <v>0</v>
      </c>
      <c r="BP53">
        <v>7792.17125</v>
      </c>
      <c r="BQ53">
        <v>13121.9625</v>
      </c>
      <c r="BR53">
        <v>37.187</v>
      </c>
      <c r="BS53">
        <v>39.125</v>
      </c>
      <c r="BT53">
        <v>38.562</v>
      </c>
      <c r="BU53">
        <v>37.375</v>
      </c>
      <c r="BV53">
        <v>36.687</v>
      </c>
      <c r="BW53">
        <v>1459.495</v>
      </c>
      <c r="BX53">
        <v>40.5025</v>
      </c>
      <c r="BY53">
        <v>0</v>
      </c>
      <c r="BZ53">
        <v>1561127866.1</v>
      </c>
      <c r="CA53">
        <v>2.14309230769231</v>
      </c>
      <c r="CB53">
        <v>-0.635856414037408</v>
      </c>
      <c r="CC53">
        <v>-406.731623978048</v>
      </c>
      <c r="CD53">
        <v>7809.31692307692</v>
      </c>
      <c r="CE53">
        <v>15</v>
      </c>
      <c r="CF53">
        <v>1561127552.1</v>
      </c>
      <c r="CG53" t="s">
        <v>251</v>
      </c>
      <c r="CH53">
        <v>2</v>
      </c>
      <c r="CI53">
        <v>2.796</v>
      </c>
      <c r="CJ53">
        <v>0.053</v>
      </c>
      <c r="CK53">
        <v>400</v>
      </c>
      <c r="CL53">
        <v>13</v>
      </c>
      <c r="CM53">
        <v>0.16</v>
      </c>
      <c r="CN53">
        <v>0.19</v>
      </c>
      <c r="CO53">
        <v>-10.7172541463415</v>
      </c>
      <c r="CP53">
        <v>-19.816233449477</v>
      </c>
      <c r="CQ53">
        <v>2.03999272345782</v>
      </c>
      <c r="CR53">
        <v>0</v>
      </c>
      <c r="CS53">
        <v>2.16472571428571</v>
      </c>
      <c r="CT53">
        <v>-0.451241620654714</v>
      </c>
      <c r="CU53">
        <v>0.182395011433752</v>
      </c>
      <c r="CV53">
        <v>1</v>
      </c>
      <c r="CW53">
        <v>0.685779121951219</v>
      </c>
      <c r="CX53">
        <v>-0.102611707317071</v>
      </c>
      <c r="CY53">
        <v>0.0105535095172871</v>
      </c>
      <c r="CZ53">
        <v>0</v>
      </c>
      <c r="DA53">
        <v>1</v>
      </c>
      <c r="DB53">
        <v>3</v>
      </c>
      <c r="DC53" t="s">
        <v>269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1.85505</v>
      </c>
      <c r="DK53">
        <v>1.85375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2.796</v>
      </c>
      <c r="DZ53">
        <v>0.053</v>
      </c>
      <c r="EA53">
        <v>2</v>
      </c>
      <c r="EB53">
        <v>500.972</v>
      </c>
      <c r="EC53">
        <v>987.497</v>
      </c>
      <c r="ED53">
        <v>17.0089</v>
      </c>
      <c r="EE53">
        <v>17.4265</v>
      </c>
      <c r="EF53">
        <v>30</v>
      </c>
      <c r="EG53">
        <v>17.2716</v>
      </c>
      <c r="EH53">
        <v>17.22</v>
      </c>
      <c r="EI53">
        <v>9.33067</v>
      </c>
      <c r="EJ53">
        <v>16.152</v>
      </c>
      <c r="EK53">
        <v>59.8414</v>
      </c>
      <c r="EL53">
        <v>17.0161</v>
      </c>
      <c r="EM53">
        <v>120.83</v>
      </c>
      <c r="EN53">
        <v>13.145</v>
      </c>
      <c r="EO53">
        <v>102.594</v>
      </c>
      <c r="EP53">
        <v>103.056</v>
      </c>
    </row>
    <row r="54" spans="1:146">
      <c r="A54">
        <v>38</v>
      </c>
      <c r="B54">
        <v>1561127831.6</v>
      </c>
      <c r="C54">
        <v>74</v>
      </c>
      <c r="D54" t="s">
        <v>330</v>
      </c>
      <c r="E54" t="s">
        <v>331</v>
      </c>
      <c r="H54">
        <v>1561127826.25625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-0.0125849151824331</v>
      </c>
      <c r="AF54">
        <v>0.0141276697914035</v>
      </c>
      <c r="AG54">
        <v>1.32923233084199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1561127826.25625</v>
      </c>
      <c r="AU54">
        <v>85.77176875</v>
      </c>
      <c r="AV54">
        <v>98.519375</v>
      </c>
      <c r="AW54">
        <v>13.88241875</v>
      </c>
      <c r="AX54">
        <v>13.209175</v>
      </c>
      <c r="AY54">
        <v>500.0133125</v>
      </c>
      <c r="AZ54">
        <v>101.2296875</v>
      </c>
      <c r="BA54">
        <v>0.2000050625</v>
      </c>
      <c r="BB54">
        <v>19.95899375</v>
      </c>
      <c r="BC54">
        <v>20.79058125</v>
      </c>
      <c r="BD54">
        <v>999.9</v>
      </c>
      <c r="BE54">
        <v>0</v>
      </c>
      <c r="BF54">
        <v>0</v>
      </c>
      <c r="BG54">
        <v>2998.046875</v>
      </c>
      <c r="BH54">
        <v>0</v>
      </c>
      <c r="BI54">
        <v>11.41619375</v>
      </c>
      <c r="BJ54">
        <v>1500.015</v>
      </c>
      <c r="BK54">
        <v>0.972995</v>
      </c>
      <c r="BL54">
        <v>0.0270048875</v>
      </c>
      <c r="BM54">
        <v>0</v>
      </c>
      <c r="BN54">
        <v>2.1539875</v>
      </c>
      <c r="BO54">
        <v>0</v>
      </c>
      <c r="BP54">
        <v>7780.518125</v>
      </c>
      <c r="BQ54">
        <v>13122.10625</v>
      </c>
      <c r="BR54">
        <v>37.187</v>
      </c>
      <c r="BS54">
        <v>39.125</v>
      </c>
      <c r="BT54">
        <v>38.562</v>
      </c>
      <c r="BU54">
        <v>37.375</v>
      </c>
      <c r="BV54">
        <v>36.687</v>
      </c>
      <c r="BW54">
        <v>1459.510625</v>
      </c>
      <c r="BX54">
        <v>40.504375</v>
      </c>
      <c r="BY54">
        <v>0</v>
      </c>
      <c r="BZ54">
        <v>1561127868.5</v>
      </c>
      <c r="CA54">
        <v>2.13876538461538</v>
      </c>
      <c r="CB54">
        <v>-0.606957269869756</v>
      </c>
      <c r="CC54">
        <v>-368.707008018089</v>
      </c>
      <c r="CD54">
        <v>7793.67923076923</v>
      </c>
      <c r="CE54">
        <v>15</v>
      </c>
      <c r="CF54">
        <v>1561127552.1</v>
      </c>
      <c r="CG54" t="s">
        <v>251</v>
      </c>
      <c r="CH54">
        <v>2</v>
      </c>
      <c r="CI54">
        <v>2.796</v>
      </c>
      <c r="CJ54">
        <v>0.053</v>
      </c>
      <c r="CK54">
        <v>400</v>
      </c>
      <c r="CL54">
        <v>13</v>
      </c>
      <c r="CM54">
        <v>0.16</v>
      </c>
      <c r="CN54">
        <v>0.19</v>
      </c>
      <c r="CO54">
        <v>-11.3589126829268</v>
      </c>
      <c r="CP54">
        <v>-15.7461012543553</v>
      </c>
      <c r="CQ54">
        <v>1.62268068102021</v>
      </c>
      <c r="CR54">
        <v>0</v>
      </c>
      <c r="CS54">
        <v>2.16492571428571</v>
      </c>
      <c r="CT54">
        <v>-0.323646073947811</v>
      </c>
      <c r="CU54">
        <v>0.18161478753962</v>
      </c>
      <c r="CV54">
        <v>1</v>
      </c>
      <c r="CW54">
        <v>0.683005341463415</v>
      </c>
      <c r="CX54">
        <v>-0.0969543344947729</v>
      </c>
      <c r="CY54">
        <v>0.0101037407214521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1.85504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2.796</v>
      </c>
      <c r="DZ54">
        <v>0.053</v>
      </c>
      <c r="EA54">
        <v>2</v>
      </c>
      <c r="EB54">
        <v>501.076</v>
      </c>
      <c r="EC54">
        <v>986.876</v>
      </c>
      <c r="ED54">
        <v>17.02</v>
      </c>
      <c r="EE54">
        <v>17.425</v>
      </c>
      <c r="EF54">
        <v>30</v>
      </c>
      <c r="EG54">
        <v>17.2716</v>
      </c>
      <c r="EH54">
        <v>17.22</v>
      </c>
      <c r="EI54">
        <v>9.49568</v>
      </c>
      <c r="EJ54">
        <v>16.152</v>
      </c>
      <c r="EK54">
        <v>60.2294</v>
      </c>
      <c r="EL54">
        <v>17.0449</v>
      </c>
      <c r="EM54">
        <v>120.83</v>
      </c>
      <c r="EN54">
        <v>13.145</v>
      </c>
      <c r="EO54">
        <v>102.594</v>
      </c>
      <c r="EP54">
        <v>103.057</v>
      </c>
    </row>
    <row r="55" spans="1:146">
      <c r="A55">
        <v>39</v>
      </c>
      <c r="B55">
        <v>1561127833.6</v>
      </c>
      <c r="C55">
        <v>76</v>
      </c>
      <c r="D55" t="s">
        <v>332</v>
      </c>
      <c r="E55" t="s">
        <v>333</v>
      </c>
      <c r="H55">
        <v>1561127828.25625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-0.012581323315631</v>
      </c>
      <c r="AF55">
        <v>0.0141236376062533</v>
      </c>
      <c r="AG55">
        <v>1.3289368351578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1561127828.25625</v>
      </c>
      <c r="AU55">
        <v>88.85249375</v>
      </c>
      <c r="AV55">
        <v>101.843525</v>
      </c>
      <c r="AW55">
        <v>13.8838125</v>
      </c>
      <c r="AX55">
        <v>13.211925</v>
      </c>
      <c r="AY55">
        <v>499.9966875</v>
      </c>
      <c r="AZ55">
        <v>101.2298125</v>
      </c>
      <c r="BA55">
        <v>0.199991875</v>
      </c>
      <c r="BB55">
        <v>19.95775</v>
      </c>
      <c r="BC55">
        <v>20.7893</v>
      </c>
      <c r="BD55">
        <v>999.9</v>
      </c>
      <c r="BE55">
        <v>0</v>
      </c>
      <c r="BF55">
        <v>0</v>
      </c>
      <c r="BG55">
        <v>2997.1875</v>
      </c>
      <c r="BH55">
        <v>0</v>
      </c>
      <c r="BI55">
        <v>11.4473625</v>
      </c>
      <c r="BJ55">
        <v>1500.0125</v>
      </c>
      <c r="BK55">
        <v>0.972995</v>
      </c>
      <c r="BL55">
        <v>0.0270048875</v>
      </c>
      <c r="BM55">
        <v>0</v>
      </c>
      <c r="BN55">
        <v>2.14055</v>
      </c>
      <c r="BO55">
        <v>0</v>
      </c>
      <c r="BP55">
        <v>7769.599375</v>
      </c>
      <c r="BQ55">
        <v>13122.0875</v>
      </c>
      <c r="BR55">
        <v>37.187</v>
      </c>
      <c r="BS55">
        <v>39.125</v>
      </c>
      <c r="BT55">
        <v>38.562</v>
      </c>
      <c r="BU55">
        <v>37.375</v>
      </c>
      <c r="BV55">
        <v>36.687</v>
      </c>
      <c r="BW55">
        <v>1459.508125</v>
      </c>
      <c r="BX55">
        <v>40.504375</v>
      </c>
      <c r="BY55">
        <v>0</v>
      </c>
      <c r="BZ55">
        <v>1561127870.3</v>
      </c>
      <c r="CA55">
        <v>2.13496153846154</v>
      </c>
      <c r="CB55">
        <v>-0.0551316346406676</v>
      </c>
      <c r="CC55">
        <v>-344.593504484414</v>
      </c>
      <c r="CD55">
        <v>7782.88692307692</v>
      </c>
      <c r="CE55">
        <v>15</v>
      </c>
      <c r="CF55">
        <v>1561127552.1</v>
      </c>
      <c r="CG55" t="s">
        <v>251</v>
      </c>
      <c r="CH55">
        <v>2</v>
      </c>
      <c r="CI55">
        <v>2.796</v>
      </c>
      <c r="CJ55">
        <v>0.053</v>
      </c>
      <c r="CK55">
        <v>400</v>
      </c>
      <c r="CL55">
        <v>13</v>
      </c>
      <c r="CM55">
        <v>0.16</v>
      </c>
      <c r="CN55">
        <v>0.19</v>
      </c>
      <c r="CO55">
        <v>-11.876636097561</v>
      </c>
      <c r="CP55">
        <v>-12.6714972125436</v>
      </c>
      <c r="CQ55">
        <v>1.30351386432115</v>
      </c>
      <c r="CR55">
        <v>0</v>
      </c>
      <c r="CS55">
        <v>2.14644857142857</v>
      </c>
      <c r="CT55">
        <v>-0.434012524461889</v>
      </c>
      <c r="CU55">
        <v>0.185688661660823</v>
      </c>
      <c r="CV55">
        <v>1</v>
      </c>
      <c r="CW55">
        <v>0.680722487804878</v>
      </c>
      <c r="CX55">
        <v>-0.0854283344947743</v>
      </c>
      <c r="CY55">
        <v>0.00931410732044035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1.85365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2.796</v>
      </c>
      <c r="DZ55">
        <v>0.053</v>
      </c>
      <c r="EA55">
        <v>2</v>
      </c>
      <c r="EB55">
        <v>500.905</v>
      </c>
      <c r="EC55">
        <v>987.074</v>
      </c>
      <c r="ED55">
        <v>17.0315</v>
      </c>
      <c r="EE55">
        <v>17.4239</v>
      </c>
      <c r="EF55">
        <v>30</v>
      </c>
      <c r="EG55">
        <v>17.2709</v>
      </c>
      <c r="EH55">
        <v>17.22</v>
      </c>
      <c r="EI55">
        <v>9.70809</v>
      </c>
      <c r="EJ55">
        <v>16.424</v>
      </c>
      <c r="EK55">
        <v>60.2294</v>
      </c>
      <c r="EL55">
        <v>17.0449</v>
      </c>
      <c r="EM55">
        <v>125.83</v>
      </c>
      <c r="EN55">
        <v>13.145</v>
      </c>
      <c r="EO55">
        <v>102.595</v>
      </c>
      <c r="EP55">
        <v>103.057</v>
      </c>
    </row>
    <row r="56" spans="1:146">
      <c r="A56">
        <v>40</v>
      </c>
      <c r="B56">
        <v>1561127835.6</v>
      </c>
      <c r="C56">
        <v>78</v>
      </c>
      <c r="D56" t="s">
        <v>334</v>
      </c>
      <c r="E56" t="s">
        <v>335</v>
      </c>
      <c r="H56">
        <v>1561127830.25625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-0.0125783718009339</v>
      </c>
      <c r="AF56">
        <v>0.0141203242724389</v>
      </c>
      <c r="AG56">
        <v>1.32869401460382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1561127830.25625</v>
      </c>
      <c r="AU56">
        <v>91.981</v>
      </c>
      <c r="AV56">
        <v>105.1606625</v>
      </c>
      <c r="AW56">
        <v>13.8856375</v>
      </c>
      <c r="AX56">
        <v>13.213625</v>
      </c>
      <c r="AY56">
        <v>500.017625</v>
      </c>
      <c r="AZ56">
        <v>101.2298125</v>
      </c>
      <c r="BA56">
        <v>0.2000053125</v>
      </c>
      <c r="BB56">
        <v>19.95799375</v>
      </c>
      <c r="BC56">
        <v>20.7901125</v>
      </c>
      <c r="BD56">
        <v>999.9</v>
      </c>
      <c r="BE56">
        <v>0</v>
      </c>
      <c r="BF56">
        <v>0</v>
      </c>
      <c r="BG56">
        <v>2996.484375</v>
      </c>
      <c r="BH56">
        <v>0</v>
      </c>
      <c r="BI56">
        <v>11.47680625</v>
      </c>
      <c r="BJ56">
        <v>1500.030625</v>
      </c>
      <c r="BK56">
        <v>0.97299375</v>
      </c>
      <c r="BL56">
        <v>0.027006125</v>
      </c>
      <c r="BM56">
        <v>0</v>
      </c>
      <c r="BN56">
        <v>2.120325</v>
      </c>
      <c r="BO56">
        <v>0</v>
      </c>
      <c r="BP56">
        <v>7759.4575</v>
      </c>
      <c r="BQ56">
        <v>13122.2375</v>
      </c>
      <c r="BR56">
        <v>37.187</v>
      </c>
      <c r="BS56">
        <v>39.125</v>
      </c>
      <c r="BT56">
        <v>38.562</v>
      </c>
      <c r="BU56">
        <v>37.375</v>
      </c>
      <c r="BV56">
        <v>36.687</v>
      </c>
      <c r="BW56">
        <v>1459.52375</v>
      </c>
      <c r="BX56">
        <v>40.506875</v>
      </c>
      <c r="BY56">
        <v>0</v>
      </c>
      <c r="BZ56">
        <v>1561127872.1</v>
      </c>
      <c r="CA56">
        <v>2.13811153846154</v>
      </c>
      <c r="CB56">
        <v>-0.257268381754956</v>
      </c>
      <c r="CC56">
        <v>-320.920341890076</v>
      </c>
      <c r="CD56">
        <v>7772.88923076923</v>
      </c>
      <c r="CE56">
        <v>15</v>
      </c>
      <c r="CF56">
        <v>1561127552.1</v>
      </c>
      <c r="CG56" t="s">
        <v>251</v>
      </c>
      <c r="CH56">
        <v>2</v>
      </c>
      <c r="CI56">
        <v>2.796</v>
      </c>
      <c r="CJ56">
        <v>0.053</v>
      </c>
      <c r="CK56">
        <v>400</v>
      </c>
      <c r="CL56">
        <v>13</v>
      </c>
      <c r="CM56">
        <v>0.16</v>
      </c>
      <c r="CN56">
        <v>0.19</v>
      </c>
      <c r="CO56">
        <v>-12.2938475609756</v>
      </c>
      <c r="CP56">
        <v>-10.2023059233446</v>
      </c>
      <c r="CQ56">
        <v>1.04662078043713</v>
      </c>
      <c r="CR56">
        <v>0</v>
      </c>
      <c r="CS56">
        <v>2.14673142857143</v>
      </c>
      <c r="CT56">
        <v>-0.213447701998618</v>
      </c>
      <c r="CU56">
        <v>0.174626273217861</v>
      </c>
      <c r="CV56">
        <v>1</v>
      </c>
      <c r="CW56">
        <v>0.678765731707317</v>
      </c>
      <c r="CX56">
        <v>-0.0736835749128895</v>
      </c>
      <c r="CY56">
        <v>0.00856415336616753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1.85504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2.796</v>
      </c>
      <c r="DZ56">
        <v>0.053</v>
      </c>
      <c r="EA56">
        <v>2</v>
      </c>
      <c r="EB56">
        <v>500.926</v>
      </c>
      <c r="EC56">
        <v>987.836</v>
      </c>
      <c r="ED56">
        <v>17.0444</v>
      </c>
      <c r="EE56">
        <v>17.423</v>
      </c>
      <c r="EF56">
        <v>30</v>
      </c>
      <c r="EG56">
        <v>17.2701</v>
      </c>
      <c r="EH56">
        <v>17.22</v>
      </c>
      <c r="EI56">
        <v>9.90358</v>
      </c>
      <c r="EJ56">
        <v>16.424</v>
      </c>
      <c r="EK56">
        <v>60.2294</v>
      </c>
      <c r="EL56">
        <v>17.0748</v>
      </c>
      <c r="EM56">
        <v>130.83</v>
      </c>
      <c r="EN56">
        <v>13.145</v>
      </c>
      <c r="EO56">
        <v>102.596</v>
      </c>
      <c r="EP56">
        <v>103.057</v>
      </c>
    </row>
    <row r="57" spans="1:146">
      <c r="A57">
        <v>41</v>
      </c>
      <c r="B57">
        <v>1561127837.6</v>
      </c>
      <c r="C57">
        <v>80</v>
      </c>
      <c r="D57" t="s">
        <v>336</v>
      </c>
      <c r="E57" t="s">
        <v>337</v>
      </c>
      <c r="H57">
        <v>1561127832.25625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-0.012578356268983</v>
      </c>
      <c r="AF57">
        <v>0.0141203068364633</v>
      </c>
      <c r="AG57">
        <v>1.32869273678039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1561127832.25625</v>
      </c>
      <c r="AU57">
        <v>95.1429125</v>
      </c>
      <c r="AV57">
        <v>108.481875</v>
      </c>
      <c r="AW57">
        <v>13.8874125</v>
      </c>
      <c r="AX57">
        <v>13.2143125</v>
      </c>
      <c r="AY57">
        <v>500.0150625</v>
      </c>
      <c r="AZ57">
        <v>101.2296875</v>
      </c>
      <c r="BA57">
        <v>0.2000098125</v>
      </c>
      <c r="BB57">
        <v>19.95906875</v>
      </c>
      <c r="BC57">
        <v>20.79163125</v>
      </c>
      <c r="BD57">
        <v>999.9</v>
      </c>
      <c r="BE57">
        <v>0</v>
      </c>
      <c r="BF57">
        <v>0</v>
      </c>
      <c r="BG57">
        <v>2996.484375</v>
      </c>
      <c r="BH57">
        <v>0</v>
      </c>
      <c r="BI57">
        <v>11.50606875</v>
      </c>
      <c r="BJ57">
        <v>1499.995625</v>
      </c>
      <c r="BK57">
        <v>0.97299575</v>
      </c>
      <c r="BL57">
        <v>0.0270041875</v>
      </c>
      <c r="BM57">
        <v>0</v>
      </c>
      <c r="BN57">
        <v>2.1062</v>
      </c>
      <c r="BO57">
        <v>0</v>
      </c>
      <c r="BP57">
        <v>7749.89</v>
      </c>
      <c r="BQ57">
        <v>13121.9375</v>
      </c>
      <c r="BR57">
        <v>37.187</v>
      </c>
      <c r="BS57">
        <v>39.125</v>
      </c>
      <c r="BT57">
        <v>38.562</v>
      </c>
      <c r="BU57">
        <v>37.375</v>
      </c>
      <c r="BV57">
        <v>36.687</v>
      </c>
      <c r="BW57">
        <v>1459.4925</v>
      </c>
      <c r="BX57">
        <v>40.503125</v>
      </c>
      <c r="BY57">
        <v>0</v>
      </c>
      <c r="BZ57">
        <v>1561127874.5</v>
      </c>
      <c r="CA57">
        <v>2.13165384615385</v>
      </c>
      <c r="CB57">
        <v>-0.246570949898045</v>
      </c>
      <c r="CC57">
        <v>-295.478973942996</v>
      </c>
      <c r="CD57">
        <v>7760.37384615385</v>
      </c>
      <c r="CE57">
        <v>15</v>
      </c>
      <c r="CF57">
        <v>1561127552.1</v>
      </c>
      <c r="CG57" t="s">
        <v>251</v>
      </c>
      <c r="CH57">
        <v>2</v>
      </c>
      <c r="CI57">
        <v>2.796</v>
      </c>
      <c r="CJ57">
        <v>0.053</v>
      </c>
      <c r="CK57">
        <v>400</v>
      </c>
      <c r="CL57">
        <v>13</v>
      </c>
      <c r="CM57">
        <v>0.16</v>
      </c>
      <c r="CN57">
        <v>0.19</v>
      </c>
      <c r="CO57">
        <v>-12.6268634146341</v>
      </c>
      <c r="CP57">
        <v>-8.24720069686436</v>
      </c>
      <c r="CQ57">
        <v>0.845852274698561</v>
      </c>
      <c r="CR57">
        <v>0</v>
      </c>
      <c r="CS57">
        <v>2.15221142857143</v>
      </c>
      <c r="CT57">
        <v>-0.106283853964725</v>
      </c>
      <c r="CU57">
        <v>0.171617339735701</v>
      </c>
      <c r="CV57">
        <v>1</v>
      </c>
      <c r="CW57">
        <v>0.677030512195122</v>
      </c>
      <c r="CX57">
        <v>-0.0559908710801416</v>
      </c>
      <c r="CY57">
        <v>0.00746157557781933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1.85374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2.796</v>
      </c>
      <c r="DZ57">
        <v>0.053</v>
      </c>
      <c r="EA57">
        <v>2</v>
      </c>
      <c r="EB57">
        <v>501.044</v>
      </c>
      <c r="EC57">
        <v>987.892</v>
      </c>
      <c r="ED57">
        <v>17.0553</v>
      </c>
      <c r="EE57">
        <v>17.4219</v>
      </c>
      <c r="EF57">
        <v>30</v>
      </c>
      <c r="EG57">
        <v>17.2701</v>
      </c>
      <c r="EH57">
        <v>17.22</v>
      </c>
      <c r="EI57">
        <v>10.0693</v>
      </c>
      <c r="EJ57">
        <v>16.424</v>
      </c>
      <c r="EK57">
        <v>60.2294</v>
      </c>
      <c r="EL57">
        <v>17.0748</v>
      </c>
      <c r="EM57">
        <v>130.83</v>
      </c>
      <c r="EN57">
        <v>13.145</v>
      </c>
      <c r="EO57">
        <v>102.597</v>
      </c>
      <c r="EP57">
        <v>103.057</v>
      </c>
    </row>
    <row r="58" spans="1:146">
      <c r="A58">
        <v>42</v>
      </c>
      <c r="B58">
        <v>1561127839.6</v>
      </c>
      <c r="C58">
        <v>82</v>
      </c>
      <c r="D58" t="s">
        <v>338</v>
      </c>
      <c r="E58" t="s">
        <v>339</v>
      </c>
      <c r="H58">
        <v>1561127834.25625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-0.0125822838486479</v>
      </c>
      <c r="AF58">
        <v>0.0141247158887121</v>
      </c>
      <c r="AG58">
        <v>1.32901585698504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1561127834.25625</v>
      </c>
      <c r="AU58">
        <v>98.3257125</v>
      </c>
      <c r="AV58">
        <v>111.8258125</v>
      </c>
      <c r="AW58">
        <v>13.88865625</v>
      </c>
      <c r="AX58">
        <v>13.21355</v>
      </c>
      <c r="AY58">
        <v>500.0069375</v>
      </c>
      <c r="AZ58">
        <v>101.229625</v>
      </c>
      <c r="BA58">
        <v>0.1999919375</v>
      </c>
      <c r="BB58">
        <v>19.95881875</v>
      </c>
      <c r="BC58">
        <v>20.7933625</v>
      </c>
      <c r="BD58">
        <v>999.9</v>
      </c>
      <c r="BE58">
        <v>0</v>
      </c>
      <c r="BF58">
        <v>0</v>
      </c>
      <c r="BG58">
        <v>2997.421875</v>
      </c>
      <c r="BH58">
        <v>0</v>
      </c>
      <c r="BI58">
        <v>11.53439375</v>
      </c>
      <c r="BJ58">
        <v>1500.013125</v>
      </c>
      <c r="BK58">
        <v>0.97299475</v>
      </c>
      <c r="BL58">
        <v>0.02700515</v>
      </c>
      <c r="BM58">
        <v>0</v>
      </c>
      <c r="BN58">
        <v>2.12394375</v>
      </c>
      <c r="BO58">
        <v>0</v>
      </c>
      <c r="BP58">
        <v>7741.18875</v>
      </c>
      <c r="BQ58">
        <v>13122.0875</v>
      </c>
      <c r="BR58">
        <v>37.187</v>
      </c>
      <c r="BS58">
        <v>39.125</v>
      </c>
      <c r="BT58">
        <v>38.562</v>
      </c>
      <c r="BU58">
        <v>37.375</v>
      </c>
      <c r="BV58">
        <v>36.687</v>
      </c>
      <c r="BW58">
        <v>1459.508125</v>
      </c>
      <c r="BX58">
        <v>40.505</v>
      </c>
      <c r="BY58">
        <v>0</v>
      </c>
      <c r="BZ58">
        <v>1561127876.3</v>
      </c>
      <c r="CA58">
        <v>2.11278461538462</v>
      </c>
      <c r="CB58">
        <v>-0.109442739070994</v>
      </c>
      <c r="CC58">
        <v>-277.007521572203</v>
      </c>
      <c r="CD58">
        <v>7751.77346153846</v>
      </c>
      <c r="CE58">
        <v>15</v>
      </c>
      <c r="CF58">
        <v>1561127552.1</v>
      </c>
      <c r="CG58" t="s">
        <v>251</v>
      </c>
      <c r="CH58">
        <v>2</v>
      </c>
      <c r="CI58">
        <v>2.796</v>
      </c>
      <c r="CJ58">
        <v>0.053</v>
      </c>
      <c r="CK58">
        <v>400</v>
      </c>
      <c r="CL58">
        <v>13</v>
      </c>
      <c r="CM58">
        <v>0.16</v>
      </c>
      <c r="CN58">
        <v>0.19</v>
      </c>
      <c r="CO58">
        <v>-12.9009536585366</v>
      </c>
      <c r="CP58">
        <v>-6.68553867595825</v>
      </c>
      <c r="CQ58">
        <v>0.681522266371236</v>
      </c>
      <c r="CR58">
        <v>0</v>
      </c>
      <c r="CS58">
        <v>2.13826</v>
      </c>
      <c r="CT58">
        <v>-0.327989823874746</v>
      </c>
      <c r="CU58">
        <v>0.177807144641925</v>
      </c>
      <c r="CV58">
        <v>1</v>
      </c>
      <c r="CW58">
        <v>0.675981292682927</v>
      </c>
      <c r="CX58">
        <v>-0.0256456933797914</v>
      </c>
      <c r="CY58">
        <v>0.0061282861935809</v>
      </c>
      <c r="CZ58">
        <v>1</v>
      </c>
      <c r="DA58">
        <v>2</v>
      </c>
      <c r="DB58">
        <v>3</v>
      </c>
      <c r="DC58" t="s">
        <v>252</v>
      </c>
      <c r="DD58">
        <v>1.85561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2.796</v>
      </c>
      <c r="DZ58">
        <v>0.053</v>
      </c>
      <c r="EA58">
        <v>2</v>
      </c>
      <c r="EB58">
        <v>500.747</v>
      </c>
      <c r="EC58">
        <v>988.74</v>
      </c>
      <c r="ED58">
        <v>17.0696</v>
      </c>
      <c r="EE58">
        <v>17.4208</v>
      </c>
      <c r="EF58">
        <v>30</v>
      </c>
      <c r="EG58">
        <v>17.2701</v>
      </c>
      <c r="EH58">
        <v>17.22</v>
      </c>
      <c r="EI58">
        <v>10.2817</v>
      </c>
      <c r="EJ58">
        <v>16.424</v>
      </c>
      <c r="EK58">
        <v>60.2294</v>
      </c>
      <c r="EL58">
        <v>17.0748</v>
      </c>
      <c r="EM58">
        <v>135.83</v>
      </c>
      <c r="EN58">
        <v>13.145</v>
      </c>
      <c r="EO58">
        <v>102.597</v>
      </c>
      <c r="EP58">
        <v>103.058</v>
      </c>
    </row>
    <row r="59" spans="1:146">
      <c r="A59">
        <v>43</v>
      </c>
      <c r="B59">
        <v>1561127841.6</v>
      </c>
      <c r="C59">
        <v>84</v>
      </c>
      <c r="D59" t="s">
        <v>340</v>
      </c>
      <c r="E59" t="s">
        <v>341</v>
      </c>
      <c r="H59">
        <v>1561127836.25625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-0.0125842748303281</v>
      </c>
      <c r="AF59">
        <v>0.0141269509400677</v>
      </c>
      <c r="AG59">
        <v>1.32917965088148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1561127836.25625</v>
      </c>
      <c r="AU59">
        <v>101.527575</v>
      </c>
      <c r="AV59">
        <v>115.156</v>
      </c>
      <c r="AW59">
        <v>13.8894125</v>
      </c>
      <c r="AX59">
        <v>13.21209375</v>
      </c>
      <c r="AY59">
        <v>500.0223125</v>
      </c>
      <c r="AZ59">
        <v>101.2298125</v>
      </c>
      <c r="BA59">
        <v>0.200001625</v>
      </c>
      <c r="BB59">
        <v>19.95780625</v>
      </c>
      <c r="BC59">
        <v>20.79528125</v>
      </c>
      <c r="BD59">
        <v>999.9</v>
      </c>
      <c r="BE59">
        <v>0</v>
      </c>
      <c r="BF59">
        <v>0</v>
      </c>
      <c r="BG59">
        <v>2997.890625</v>
      </c>
      <c r="BH59">
        <v>0</v>
      </c>
      <c r="BI59">
        <v>11.56201875</v>
      </c>
      <c r="BJ59">
        <v>1500.014375</v>
      </c>
      <c r="BK59">
        <v>0.9729935</v>
      </c>
      <c r="BL59">
        <v>0.0270064</v>
      </c>
      <c r="BM59">
        <v>0</v>
      </c>
      <c r="BN59">
        <v>2.10810625</v>
      </c>
      <c r="BO59">
        <v>0</v>
      </c>
      <c r="BP59">
        <v>7732.758125</v>
      </c>
      <c r="BQ59">
        <v>13122.09375</v>
      </c>
      <c r="BR59">
        <v>37.187</v>
      </c>
      <c r="BS59">
        <v>39.125</v>
      </c>
      <c r="BT59">
        <v>38.562</v>
      </c>
      <c r="BU59">
        <v>37.375</v>
      </c>
      <c r="BV59">
        <v>36.687</v>
      </c>
      <c r="BW59">
        <v>1459.5075</v>
      </c>
      <c r="BX59">
        <v>40.506875</v>
      </c>
      <c r="BY59">
        <v>0</v>
      </c>
      <c r="BZ59">
        <v>1561127878.1</v>
      </c>
      <c r="CA59">
        <v>2.10908076923077</v>
      </c>
      <c r="CB59">
        <v>-0.00629401709632212</v>
      </c>
      <c r="CC59">
        <v>-260.507692359905</v>
      </c>
      <c r="CD59">
        <v>7743.55115384615</v>
      </c>
      <c r="CE59">
        <v>15</v>
      </c>
      <c r="CF59">
        <v>1561127552.1</v>
      </c>
      <c r="CG59" t="s">
        <v>251</v>
      </c>
      <c r="CH59">
        <v>2</v>
      </c>
      <c r="CI59">
        <v>2.796</v>
      </c>
      <c r="CJ59">
        <v>0.053</v>
      </c>
      <c r="CK59">
        <v>400</v>
      </c>
      <c r="CL59">
        <v>13</v>
      </c>
      <c r="CM59">
        <v>0.16</v>
      </c>
      <c r="CN59">
        <v>0.19</v>
      </c>
      <c r="CO59">
        <v>-13.1250975609756</v>
      </c>
      <c r="CP59">
        <v>-5.46502578397207</v>
      </c>
      <c r="CQ59">
        <v>0.550714388588976</v>
      </c>
      <c r="CR59">
        <v>0</v>
      </c>
      <c r="CS59">
        <v>2.13321714285714</v>
      </c>
      <c r="CT59">
        <v>-0.162352749047325</v>
      </c>
      <c r="CU59">
        <v>0.163475182014561</v>
      </c>
      <c r="CV59">
        <v>1</v>
      </c>
      <c r="CW59">
        <v>0.67536643902439</v>
      </c>
      <c r="CX59">
        <v>0.010850780487805</v>
      </c>
      <c r="CY59">
        <v>0.00494940935647773</v>
      </c>
      <c r="CZ59">
        <v>1</v>
      </c>
      <c r="DA59">
        <v>2</v>
      </c>
      <c r="DB59">
        <v>3</v>
      </c>
      <c r="DC59" t="s">
        <v>252</v>
      </c>
      <c r="DD59">
        <v>1.85561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1.85506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2.796</v>
      </c>
      <c r="DZ59">
        <v>0.053</v>
      </c>
      <c r="EA59">
        <v>2</v>
      </c>
      <c r="EB59">
        <v>500.792</v>
      </c>
      <c r="EC59">
        <v>989.051</v>
      </c>
      <c r="ED59">
        <v>17.081</v>
      </c>
      <c r="EE59">
        <v>17.42</v>
      </c>
      <c r="EF59">
        <v>29.9999</v>
      </c>
      <c r="EG59">
        <v>17.2701</v>
      </c>
      <c r="EH59">
        <v>17.22</v>
      </c>
      <c r="EI59">
        <v>10.4775</v>
      </c>
      <c r="EJ59">
        <v>16.424</v>
      </c>
      <c r="EK59">
        <v>60.2294</v>
      </c>
      <c r="EL59">
        <v>17.1034</v>
      </c>
      <c r="EM59">
        <v>140.83</v>
      </c>
      <c r="EN59">
        <v>13.145</v>
      </c>
      <c r="EO59">
        <v>102.596</v>
      </c>
      <c r="EP59">
        <v>103.058</v>
      </c>
    </row>
    <row r="60" spans="1:146">
      <c r="A60">
        <v>44</v>
      </c>
      <c r="B60">
        <v>1561127843.6</v>
      </c>
      <c r="C60">
        <v>86</v>
      </c>
      <c r="D60" t="s">
        <v>342</v>
      </c>
      <c r="E60" t="s">
        <v>343</v>
      </c>
      <c r="H60">
        <v>1561127838.25625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-0.0125862735901324</v>
      </c>
      <c r="AF60">
        <v>0.0141291947230489</v>
      </c>
      <c r="AG60">
        <v>1.32934408245705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1561127838.25625</v>
      </c>
      <c r="AU60">
        <v>104.7456875</v>
      </c>
      <c r="AV60">
        <v>118.4696875</v>
      </c>
      <c r="AW60">
        <v>13.89</v>
      </c>
      <c r="AX60">
        <v>13.2103375</v>
      </c>
      <c r="AY60">
        <v>500.0085</v>
      </c>
      <c r="AZ60">
        <v>101.2300625</v>
      </c>
      <c r="BA60">
        <v>0.200008375</v>
      </c>
      <c r="BB60">
        <v>19.95795</v>
      </c>
      <c r="BC60">
        <v>20.79654375</v>
      </c>
      <c r="BD60">
        <v>999.9</v>
      </c>
      <c r="BE60">
        <v>0</v>
      </c>
      <c r="BF60">
        <v>0</v>
      </c>
      <c r="BG60">
        <v>2998.359375</v>
      </c>
      <c r="BH60">
        <v>0</v>
      </c>
      <c r="BI60">
        <v>11.5920625</v>
      </c>
      <c r="BJ60">
        <v>1499.998125</v>
      </c>
      <c r="BK60">
        <v>0.9729945</v>
      </c>
      <c r="BL60">
        <v>0.027005425</v>
      </c>
      <c r="BM60">
        <v>0</v>
      </c>
      <c r="BN60">
        <v>2.14465625</v>
      </c>
      <c r="BO60">
        <v>0</v>
      </c>
      <c r="BP60">
        <v>7724.81875</v>
      </c>
      <c r="BQ60">
        <v>13121.95625</v>
      </c>
      <c r="BR60">
        <v>37.187</v>
      </c>
      <c r="BS60">
        <v>39.125</v>
      </c>
      <c r="BT60">
        <v>38.562</v>
      </c>
      <c r="BU60">
        <v>37.375</v>
      </c>
      <c r="BV60">
        <v>36.687</v>
      </c>
      <c r="BW60">
        <v>1459.493125</v>
      </c>
      <c r="BX60">
        <v>40.505</v>
      </c>
      <c r="BY60">
        <v>0</v>
      </c>
      <c r="BZ60">
        <v>1561127880.5</v>
      </c>
      <c r="CA60">
        <v>2.13992307692308</v>
      </c>
      <c r="CB60">
        <v>0.378085474239553</v>
      </c>
      <c r="CC60">
        <v>-244.568546706325</v>
      </c>
      <c r="CD60">
        <v>7733.45115384615</v>
      </c>
      <c r="CE60">
        <v>15</v>
      </c>
      <c r="CF60">
        <v>1561127552.1</v>
      </c>
      <c r="CG60" t="s">
        <v>251</v>
      </c>
      <c r="CH60">
        <v>2</v>
      </c>
      <c r="CI60">
        <v>2.796</v>
      </c>
      <c r="CJ60">
        <v>0.053</v>
      </c>
      <c r="CK60">
        <v>400</v>
      </c>
      <c r="CL60">
        <v>13</v>
      </c>
      <c r="CM60">
        <v>0.16</v>
      </c>
      <c r="CN60">
        <v>0.19</v>
      </c>
      <c r="CO60">
        <v>-13.3037268292683</v>
      </c>
      <c r="CP60">
        <v>-4.67840278745648</v>
      </c>
      <c r="CQ60">
        <v>0.470504146335837</v>
      </c>
      <c r="CR60">
        <v>0</v>
      </c>
      <c r="CS60">
        <v>2.13038</v>
      </c>
      <c r="CT60">
        <v>-0.140308193163336</v>
      </c>
      <c r="CU60">
        <v>0.16703548433962</v>
      </c>
      <c r="CV60">
        <v>1</v>
      </c>
      <c r="CW60">
        <v>0.675481195121951</v>
      </c>
      <c r="CX60">
        <v>0.0422591707317071</v>
      </c>
      <c r="CY60">
        <v>0.00509732703851118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1.85509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2.796</v>
      </c>
      <c r="DZ60">
        <v>0.053</v>
      </c>
      <c r="EA60">
        <v>2</v>
      </c>
      <c r="EB60">
        <v>501.119</v>
      </c>
      <c r="EC60">
        <v>988.119</v>
      </c>
      <c r="ED60">
        <v>17.0923</v>
      </c>
      <c r="EE60">
        <v>17.4188</v>
      </c>
      <c r="EF60">
        <v>29.9999</v>
      </c>
      <c r="EG60">
        <v>17.2701</v>
      </c>
      <c r="EH60">
        <v>17.22</v>
      </c>
      <c r="EI60">
        <v>10.6447</v>
      </c>
      <c r="EJ60">
        <v>16.424</v>
      </c>
      <c r="EK60">
        <v>60.6206</v>
      </c>
      <c r="EL60">
        <v>17.1034</v>
      </c>
      <c r="EM60">
        <v>140.83</v>
      </c>
      <c r="EN60">
        <v>13.145</v>
      </c>
      <c r="EO60">
        <v>102.595</v>
      </c>
      <c r="EP60">
        <v>103.059</v>
      </c>
    </row>
    <row r="61" spans="1:146">
      <c r="A61">
        <v>45</v>
      </c>
      <c r="B61">
        <v>1561127845.6</v>
      </c>
      <c r="C61">
        <v>88</v>
      </c>
      <c r="D61" t="s">
        <v>344</v>
      </c>
      <c r="E61" t="s">
        <v>345</v>
      </c>
      <c r="H61">
        <v>1561127840.25625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-0.012589240657433</v>
      </c>
      <c r="AF61">
        <v>0.0141325255160232</v>
      </c>
      <c r="AG61">
        <v>1.32958816950816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1561127840.25625</v>
      </c>
      <c r="AU61">
        <v>107.967825</v>
      </c>
      <c r="AV61">
        <v>121.7981875</v>
      </c>
      <c r="AW61">
        <v>13.8904375</v>
      </c>
      <c r="AX61">
        <v>13.20814375</v>
      </c>
      <c r="AY61">
        <v>499.9965</v>
      </c>
      <c r="AZ61">
        <v>101.2301875</v>
      </c>
      <c r="BA61">
        <v>0.199991875</v>
      </c>
      <c r="BB61">
        <v>19.95861875</v>
      </c>
      <c r="BC61">
        <v>20.79613125</v>
      </c>
      <c r="BD61">
        <v>999.9</v>
      </c>
      <c r="BE61">
        <v>0</v>
      </c>
      <c r="BF61">
        <v>0</v>
      </c>
      <c r="BG61">
        <v>2999.0625</v>
      </c>
      <c r="BH61">
        <v>0</v>
      </c>
      <c r="BI61">
        <v>11.62504375</v>
      </c>
      <c r="BJ61">
        <v>1499.9975</v>
      </c>
      <c r="BK61">
        <v>0.97299475</v>
      </c>
      <c r="BL61">
        <v>0.0270051625</v>
      </c>
      <c r="BM61">
        <v>0</v>
      </c>
      <c r="BN61">
        <v>2.1766875</v>
      </c>
      <c r="BO61">
        <v>0</v>
      </c>
      <c r="BP61">
        <v>7717.408125</v>
      </c>
      <c r="BQ61">
        <v>13121.95625</v>
      </c>
      <c r="BR61">
        <v>37.187</v>
      </c>
      <c r="BS61">
        <v>39.125</v>
      </c>
      <c r="BT61">
        <v>38.562</v>
      </c>
      <c r="BU61">
        <v>37.375</v>
      </c>
      <c r="BV61">
        <v>36.687</v>
      </c>
      <c r="BW61">
        <v>1459.493125</v>
      </c>
      <c r="BX61">
        <v>40.504375</v>
      </c>
      <c r="BY61">
        <v>0</v>
      </c>
      <c r="BZ61">
        <v>1561127882.3</v>
      </c>
      <c r="CA61">
        <v>2.14905769230769</v>
      </c>
      <c r="CB61">
        <v>0.402218804724154</v>
      </c>
      <c r="CC61">
        <v>-230.825983100529</v>
      </c>
      <c r="CD61">
        <v>7726.29615384615</v>
      </c>
      <c r="CE61">
        <v>15</v>
      </c>
      <c r="CF61">
        <v>1561127552.1</v>
      </c>
      <c r="CG61" t="s">
        <v>251</v>
      </c>
      <c r="CH61">
        <v>2</v>
      </c>
      <c r="CI61">
        <v>2.796</v>
      </c>
      <c r="CJ61">
        <v>0.053</v>
      </c>
      <c r="CK61">
        <v>400</v>
      </c>
      <c r="CL61">
        <v>13</v>
      </c>
      <c r="CM61">
        <v>0.16</v>
      </c>
      <c r="CN61">
        <v>0.19</v>
      </c>
      <c r="CO61">
        <v>-13.4545365853659</v>
      </c>
      <c r="CP61">
        <v>-4.18121811846679</v>
      </c>
      <c r="CQ61">
        <v>0.421300759122412</v>
      </c>
      <c r="CR61">
        <v>0</v>
      </c>
      <c r="CS61">
        <v>2.14014571428571</v>
      </c>
      <c r="CT61">
        <v>0.358886888454027</v>
      </c>
      <c r="CU61">
        <v>0.177028905376426</v>
      </c>
      <c r="CV61">
        <v>1</v>
      </c>
      <c r="CW61">
        <v>0.676706853658537</v>
      </c>
      <c r="CX61">
        <v>0.0580585087108011</v>
      </c>
      <c r="CY61">
        <v>0.00603881144242149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2.796</v>
      </c>
      <c r="DZ61">
        <v>0.053</v>
      </c>
      <c r="EA61">
        <v>2</v>
      </c>
      <c r="EB61">
        <v>500.993</v>
      </c>
      <c r="EC61">
        <v>988.006</v>
      </c>
      <c r="ED61">
        <v>17.1056</v>
      </c>
      <c r="EE61">
        <v>17.4177</v>
      </c>
      <c r="EF61">
        <v>29.9999</v>
      </c>
      <c r="EG61">
        <v>17.2694</v>
      </c>
      <c r="EH61">
        <v>17.22</v>
      </c>
      <c r="EI61">
        <v>10.8561</v>
      </c>
      <c r="EJ61">
        <v>16.424</v>
      </c>
      <c r="EK61">
        <v>60.6206</v>
      </c>
      <c r="EL61">
        <v>17.1329</v>
      </c>
      <c r="EM61">
        <v>145.83</v>
      </c>
      <c r="EN61">
        <v>13.145</v>
      </c>
      <c r="EO61">
        <v>102.595</v>
      </c>
      <c r="EP61">
        <v>103.059</v>
      </c>
    </row>
    <row r="62" spans="1:146">
      <c r="A62">
        <v>46</v>
      </c>
      <c r="B62">
        <v>1561127847.6</v>
      </c>
      <c r="C62">
        <v>90</v>
      </c>
      <c r="D62" t="s">
        <v>346</v>
      </c>
      <c r="E62" t="s">
        <v>347</v>
      </c>
      <c r="H62">
        <v>1561127842.25625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-0.0125902400458391</v>
      </c>
      <c r="AF62">
        <v>0.0141336474170603</v>
      </c>
      <c r="AG62">
        <v>1.32967038352069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1561127842.25625</v>
      </c>
      <c r="AU62">
        <v>111.1959375</v>
      </c>
      <c r="AV62">
        <v>125.125875</v>
      </c>
      <c r="AW62">
        <v>13.89061875</v>
      </c>
      <c r="AX62">
        <v>13.20680625</v>
      </c>
      <c r="AY62">
        <v>500.01525</v>
      </c>
      <c r="AZ62">
        <v>101.2303125</v>
      </c>
      <c r="BA62">
        <v>0.200000625</v>
      </c>
      <c r="BB62">
        <v>19.95870625</v>
      </c>
      <c r="BC62">
        <v>20.79321875</v>
      </c>
      <c r="BD62">
        <v>999.9</v>
      </c>
      <c r="BE62">
        <v>0</v>
      </c>
      <c r="BF62">
        <v>0</v>
      </c>
      <c r="BG62">
        <v>2999.296875</v>
      </c>
      <c r="BH62">
        <v>0</v>
      </c>
      <c r="BI62">
        <v>11.6596625</v>
      </c>
      <c r="BJ62">
        <v>1499.985</v>
      </c>
      <c r="BK62">
        <v>0.97299325</v>
      </c>
      <c r="BL62">
        <v>0.027006675</v>
      </c>
      <c r="BM62">
        <v>0</v>
      </c>
      <c r="BN62">
        <v>2.15253125</v>
      </c>
      <c r="BO62">
        <v>0</v>
      </c>
      <c r="BP62">
        <v>7710.185</v>
      </c>
      <c r="BQ62">
        <v>13121.84375</v>
      </c>
      <c r="BR62">
        <v>37.187</v>
      </c>
      <c r="BS62">
        <v>39.125</v>
      </c>
      <c r="BT62">
        <v>38.562</v>
      </c>
      <c r="BU62">
        <v>37.375</v>
      </c>
      <c r="BV62">
        <v>36.687</v>
      </c>
      <c r="BW62">
        <v>1459.47875</v>
      </c>
      <c r="BX62">
        <v>40.50625</v>
      </c>
      <c r="BY62">
        <v>0</v>
      </c>
      <c r="BZ62">
        <v>1561127884.1</v>
      </c>
      <c r="CA62">
        <v>2.15152692307692</v>
      </c>
      <c r="CB62">
        <v>0.00898803729773019</v>
      </c>
      <c r="CC62">
        <v>-220.960000083419</v>
      </c>
      <c r="CD62">
        <v>7719.42461538462</v>
      </c>
      <c r="CE62">
        <v>15</v>
      </c>
      <c r="CF62">
        <v>1561127552.1</v>
      </c>
      <c r="CG62" t="s">
        <v>251</v>
      </c>
      <c r="CH62">
        <v>2</v>
      </c>
      <c r="CI62">
        <v>2.796</v>
      </c>
      <c r="CJ62">
        <v>0.053</v>
      </c>
      <c r="CK62">
        <v>400</v>
      </c>
      <c r="CL62">
        <v>13</v>
      </c>
      <c r="CM62">
        <v>0.16</v>
      </c>
      <c r="CN62">
        <v>0.19</v>
      </c>
      <c r="CO62">
        <v>-13.5930487804878</v>
      </c>
      <c r="CP62">
        <v>-3.72536236933794</v>
      </c>
      <c r="CQ62">
        <v>0.37491134244463</v>
      </c>
      <c r="CR62">
        <v>0</v>
      </c>
      <c r="CS62">
        <v>2.12953714285714</v>
      </c>
      <c r="CT62">
        <v>0.203781631542075</v>
      </c>
      <c r="CU62">
        <v>0.182559754735209</v>
      </c>
      <c r="CV62">
        <v>1</v>
      </c>
      <c r="CW62">
        <v>0.67816943902439</v>
      </c>
      <c r="CX62">
        <v>0.0573049547038326</v>
      </c>
      <c r="CY62">
        <v>0.00601912640549328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1.85509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2.796</v>
      </c>
      <c r="DZ62">
        <v>0.053</v>
      </c>
      <c r="EA62">
        <v>2</v>
      </c>
      <c r="EB62">
        <v>500.88</v>
      </c>
      <c r="EC62">
        <v>988.485</v>
      </c>
      <c r="ED62">
        <v>17.1162</v>
      </c>
      <c r="EE62">
        <v>17.4165</v>
      </c>
      <c r="EF62">
        <v>29.9999</v>
      </c>
      <c r="EG62">
        <v>17.2686</v>
      </c>
      <c r="EH62">
        <v>17.22</v>
      </c>
      <c r="EI62">
        <v>11.052</v>
      </c>
      <c r="EJ62">
        <v>16.7025</v>
      </c>
      <c r="EK62">
        <v>60.6206</v>
      </c>
      <c r="EL62">
        <v>17.1329</v>
      </c>
      <c r="EM62">
        <v>150.83</v>
      </c>
      <c r="EN62">
        <v>13.145</v>
      </c>
      <c r="EO62">
        <v>102.594</v>
      </c>
      <c r="EP62">
        <v>103.059</v>
      </c>
    </row>
    <row r="63" spans="1:146">
      <c r="A63">
        <v>47</v>
      </c>
      <c r="B63">
        <v>1561127849.6</v>
      </c>
      <c r="C63">
        <v>92</v>
      </c>
      <c r="D63" t="s">
        <v>348</v>
      </c>
      <c r="E63" t="s">
        <v>349</v>
      </c>
      <c r="H63">
        <v>1561127844.25625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-0.0125912472105469</v>
      </c>
      <c r="AF63">
        <v>0.0141347780476773</v>
      </c>
      <c r="AG63">
        <v>1.32975323668514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1561127844.25625</v>
      </c>
      <c r="AU63">
        <v>114.434125</v>
      </c>
      <c r="AV63">
        <v>128.4475</v>
      </c>
      <c r="AW63">
        <v>13.89075625</v>
      </c>
      <c r="AX63">
        <v>13.2076375</v>
      </c>
      <c r="AY63">
        <v>500.0003125</v>
      </c>
      <c r="AZ63">
        <v>101.2305</v>
      </c>
      <c r="BA63">
        <v>0.20000425</v>
      </c>
      <c r="BB63">
        <v>19.95873125</v>
      </c>
      <c r="BC63">
        <v>20.7890125</v>
      </c>
      <c r="BD63">
        <v>999.9</v>
      </c>
      <c r="BE63">
        <v>0</v>
      </c>
      <c r="BF63">
        <v>0</v>
      </c>
      <c r="BG63">
        <v>2999.53125</v>
      </c>
      <c r="BH63">
        <v>0</v>
      </c>
      <c r="BI63">
        <v>11.6941125</v>
      </c>
      <c r="BJ63">
        <v>1500.00375</v>
      </c>
      <c r="BK63">
        <v>0.97299225</v>
      </c>
      <c r="BL63">
        <v>0.02700765</v>
      </c>
      <c r="BM63">
        <v>0</v>
      </c>
      <c r="BN63">
        <v>2.15383125</v>
      </c>
      <c r="BO63">
        <v>0</v>
      </c>
      <c r="BP63">
        <v>7703.59375</v>
      </c>
      <c r="BQ63">
        <v>13122</v>
      </c>
      <c r="BR63">
        <v>37.187</v>
      </c>
      <c r="BS63">
        <v>39.125</v>
      </c>
      <c r="BT63">
        <v>38.562</v>
      </c>
      <c r="BU63">
        <v>37.375</v>
      </c>
      <c r="BV63">
        <v>36.687</v>
      </c>
      <c r="BW63">
        <v>1459.495625</v>
      </c>
      <c r="BX63">
        <v>40.508125</v>
      </c>
      <c r="BY63">
        <v>0</v>
      </c>
      <c r="BZ63">
        <v>1561127886.5</v>
      </c>
      <c r="CA63">
        <v>2.12876923076923</v>
      </c>
      <c r="CB63">
        <v>-0.181087179914623</v>
      </c>
      <c r="CC63">
        <v>-207.44512798971</v>
      </c>
      <c r="CD63">
        <v>7710.85346153846</v>
      </c>
      <c r="CE63">
        <v>15</v>
      </c>
      <c r="CF63">
        <v>1561127552.1</v>
      </c>
      <c r="CG63" t="s">
        <v>251</v>
      </c>
      <c r="CH63">
        <v>2</v>
      </c>
      <c r="CI63">
        <v>2.796</v>
      </c>
      <c r="CJ63">
        <v>0.053</v>
      </c>
      <c r="CK63">
        <v>400</v>
      </c>
      <c r="CL63">
        <v>13</v>
      </c>
      <c r="CM63">
        <v>0.16</v>
      </c>
      <c r="CN63">
        <v>0.19</v>
      </c>
      <c r="CO63">
        <v>-13.7192829268293</v>
      </c>
      <c r="CP63">
        <v>-3.32251358885</v>
      </c>
      <c r="CQ63">
        <v>0.33325120452635</v>
      </c>
      <c r="CR63">
        <v>0</v>
      </c>
      <c r="CS63">
        <v>2.12399428571429</v>
      </c>
      <c r="CT63">
        <v>0.194189132625436</v>
      </c>
      <c r="CU63">
        <v>0.175491616312342</v>
      </c>
      <c r="CV63">
        <v>1</v>
      </c>
      <c r="CW63">
        <v>0.678907414634146</v>
      </c>
      <c r="CX63">
        <v>0.043788020905922</v>
      </c>
      <c r="CY63">
        <v>0.00555522473904065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2.796</v>
      </c>
      <c r="DZ63">
        <v>0.053</v>
      </c>
      <c r="EA63">
        <v>2</v>
      </c>
      <c r="EB63">
        <v>501.073</v>
      </c>
      <c r="EC63">
        <v>988.571</v>
      </c>
      <c r="ED63">
        <v>17.1289</v>
      </c>
      <c r="EE63">
        <v>17.4154</v>
      </c>
      <c r="EF63">
        <v>29.9999</v>
      </c>
      <c r="EG63">
        <v>17.2686</v>
      </c>
      <c r="EH63">
        <v>17.22</v>
      </c>
      <c r="EI63">
        <v>11.2189</v>
      </c>
      <c r="EJ63">
        <v>16.7025</v>
      </c>
      <c r="EK63">
        <v>60.6206</v>
      </c>
      <c r="EL63">
        <v>17.1329</v>
      </c>
      <c r="EM63">
        <v>150.83</v>
      </c>
      <c r="EN63">
        <v>13.145</v>
      </c>
      <c r="EO63">
        <v>102.594</v>
      </c>
      <c r="EP63">
        <v>103.06</v>
      </c>
    </row>
    <row r="64" spans="1:146">
      <c r="A64">
        <v>48</v>
      </c>
      <c r="B64">
        <v>1561127851.6</v>
      </c>
      <c r="C64">
        <v>94</v>
      </c>
      <c r="D64" t="s">
        <v>350</v>
      </c>
      <c r="E64" t="s">
        <v>351</v>
      </c>
      <c r="H64">
        <v>1561127846.25625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-0.0125922077320227</v>
      </c>
      <c r="AF64">
        <v>0.0141358563171802</v>
      </c>
      <c r="AG64">
        <v>1.32983225227757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1561127846.25625</v>
      </c>
      <c r="AU64">
        <v>117.6806875</v>
      </c>
      <c r="AV64">
        <v>131.785125</v>
      </c>
      <c r="AW64">
        <v>13.89114375</v>
      </c>
      <c r="AX64">
        <v>13.20775</v>
      </c>
      <c r="AY64">
        <v>499.990875</v>
      </c>
      <c r="AZ64">
        <v>101.2303125</v>
      </c>
      <c r="BA64">
        <v>0.199989125</v>
      </c>
      <c r="BB64">
        <v>19.95975625</v>
      </c>
      <c r="BC64">
        <v>20.78484375</v>
      </c>
      <c r="BD64">
        <v>999.9</v>
      </c>
      <c r="BE64">
        <v>0</v>
      </c>
      <c r="BF64">
        <v>0</v>
      </c>
      <c r="BG64">
        <v>2999.765625</v>
      </c>
      <c r="BH64">
        <v>0</v>
      </c>
      <c r="BI64">
        <v>11.72968125</v>
      </c>
      <c r="BJ64">
        <v>1500.02</v>
      </c>
      <c r="BK64">
        <v>0.9729925</v>
      </c>
      <c r="BL64">
        <v>0.027007375</v>
      </c>
      <c r="BM64">
        <v>0</v>
      </c>
      <c r="BN64">
        <v>2.1509</v>
      </c>
      <c r="BO64">
        <v>0</v>
      </c>
      <c r="BP64">
        <v>7697.371875</v>
      </c>
      <c r="BQ64">
        <v>13122.15</v>
      </c>
      <c r="BR64">
        <v>37.187</v>
      </c>
      <c r="BS64">
        <v>39.125</v>
      </c>
      <c r="BT64">
        <v>38.562</v>
      </c>
      <c r="BU64">
        <v>37.375</v>
      </c>
      <c r="BV64">
        <v>36.687</v>
      </c>
      <c r="BW64">
        <v>1459.511875</v>
      </c>
      <c r="BX64">
        <v>40.508125</v>
      </c>
      <c r="BY64">
        <v>0</v>
      </c>
      <c r="BZ64">
        <v>1561127888.3</v>
      </c>
      <c r="CA64">
        <v>2.12301153846154</v>
      </c>
      <c r="CB64">
        <v>-0.0642564120597039</v>
      </c>
      <c r="CC64">
        <v>-195.395213879017</v>
      </c>
      <c r="CD64">
        <v>7704.78269230769</v>
      </c>
      <c r="CE64">
        <v>15</v>
      </c>
      <c r="CF64">
        <v>1561127552.1</v>
      </c>
      <c r="CG64" t="s">
        <v>251</v>
      </c>
      <c r="CH64">
        <v>2</v>
      </c>
      <c r="CI64">
        <v>2.796</v>
      </c>
      <c r="CJ64">
        <v>0.053</v>
      </c>
      <c r="CK64">
        <v>400</v>
      </c>
      <c r="CL64">
        <v>13</v>
      </c>
      <c r="CM64">
        <v>0.16</v>
      </c>
      <c r="CN64">
        <v>0.19</v>
      </c>
      <c r="CO64">
        <v>-13.8306536585366</v>
      </c>
      <c r="CP64">
        <v>-2.96097282229962</v>
      </c>
      <c r="CQ64">
        <v>0.295746776241681</v>
      </c>
      <c r="CR64">
        <v>0</v>
      </c>
      <c r="CS64">
        <v>2.13984</v>
      </c>
      <c r="CT64">
        <v>-0.104578473581216</v>
      </c>
      <c r="CU64">
        <v>0.183335457095924</v>
      </c>
      <c r="CV64">
        <v>1</v>
      </c>
      <c r="CW64">
        <v>0.679675585365854</v>
      </c>
      <c r="CX64">
        <v>0.032068181184669</v>
      </c>
      <c r="CY64">
        <v>0.00514994791816246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1.85506</v>
      </c>
      <c r="DK64">
        <v>1.85376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2.796</v>
      </c>
      <c r="DZ64">
        <v>0.053</v>
      </c>
      <c r="EA64">
        <v>2</v>
      </c>
      <c r="EB64">
        <v>500.939</v>
      </c>
      <c r="EC64">
        <v>989.067</v>
      </c>
      <c r="ED64">
        <v>17.1399</v>
      </c>
      <c r="EE64">
        <v>17.4142</v>
      </c>
      <c r="EF64">
        <v>30</v>
      </c>
      <c r="EG64">
        <v>17.2686</v>
      </c>
      <c r="EH64">
        <v>17.2194</v>
      </c>
      <c r="EI64">
        <v>11.4314</v>
      </c>
      <c r="EJ64">
        <v>16.7025</v>
      </c>
      <c r="EK64">
        <v>60.6206</v>
      </c>
      <c r="EL64">
        <v>17.1606</v>
      </c>
      <c r="EM64">
        <v>155.83</v>
      </c>
      <c r="EN64">
        <v>13.145</v>
      </c>
      <c r="EO64">
        <v>102.594</v>
      </c>
      <c r="EP64">
        <v>103.059</v>
      </c>
    </row>
    <row r="65" spans="1:146">
      <c r="A65">
        <v>49</v>
      </c>
      <c r="B65">
        <v>1561127853.6</v>
      </c>
      <c r="C65">
        <v>96</v>
      </c>
      <c r="D65" t="s">
        <v>352</v>
      </c>
      <c r="E65" t="s">
        <v>353</v>
      </c>
      <c r="H65">
        <v>1561127848.25625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-0.0125940023569746</v>
      </c>
      <c r="AF65">
        <v>0.0141378709409065</v>
      </c>
      <c r="AG65">
        <v>1.32997988253952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1561127848.25625</v>
      </c>
      <c r="AU65">
        <v>120.9345</v>
      </c>
      <c r="AV65">
        <v>135.1198125</v>
      </c>
      <c r="AW65">
        <v>13.8918875</v>
      </c>
      <c r="AX65">
        <v>13.20518125</v>
      </c>
      <c r="AY65">
        <v>500.011</v>
      </c>
      <c r="AZ65">
        <v>101.23025</v>
      </c>
      <c r="BA65">
        <v>0.1999949375</v>
      </c>
      <c r="BB65">
        <v>19.9613125</v>
      </c>
      <c r="BC65">
        <v>20.77963125</v>
      </c>
      <c r="BD65">
        <v>999.9</v>
      </c>
      <c r="BE65">
        <v>0</v>
      </c>
      <c r="BF65">
        <v>0</v>
      </c>
      <c r="BG65">
        <v>3000.195</v>
      </c>
      <c r="BH65">
        <v>0</v>
      </c>
      <c r="BI65">
        <v>11.7668875</v>
      </c>
      <c r="BJ65">
        <v>1500.0025</v>
      </c>
      <c r="BK65">
        <v>0.97299325</v>
      </c>
      <c r="BL65">
        <v>0.02700664375</v>
      </c>
      <c r="BM65">
        <v>0</v>
      </c>
      <c r="BN65">
        <v>2.15245</v>
      </c>
      <c r="BO65">
        <v>0</v>
      </c>
      <c r="BP65">
        <v>7691.225</v>
      </c>
      <c r="BQ65">
        <v>13122.00625</v>
      </c>
      <c r="BR65">
        <v>37.187</v>
      </c>
      <c r="BS65">
        <v>39.125</v>
      </c>
      <c r="BT65">
        <v>38.562</v>
      </c>
      <c r="BU65">
        <v>37.375</v>
      </c>
      <c r="BV65">
        <v>36.687</v>
      </c>
      <c r="BW65">
        <v>1459.495625</v>
      </c>
      <c r="BX65">
        <v>40.506875</v>
      </c>
      <c r="BY65">
        <v>0</v>
      </c>
      <c r="BZ65">
        <v>1561127890.1</v>
      </c>
      <c r="CA65">
        <v>2.13030384615385</v>
      </c>
      <c r="CB65">
        <v>-0.231688885252414</v>
      </c>
      <c r="CC65">
        <v>-188.106666746656</v>
      </c>
      <c r="CD65">
        <v>7699.06384615385</v>
      </c>
      <c r="CE65">
        <v>15</v>
      </c>
      <c r="CF65">
        <v>1561127552.1</v>
      </c>
      <c r="CG65" t="s">
        <v>251</v>
      </c>
      <c r="CH65">
        <v>2</v>
      </c>
      <c r="CI65">
        <v>2.796</v>
      </c>
      <c r="CJ65">
        <v>0.053</v>
      </c>
      <c r="CK65">
        <v>400</v>
      </c>
      <c r="CL65">
        <v>13</v>
      </c>
      <c r="CM65">
        <v>0.16</v>
      </c>
      <c r="CN65">
        <v>0.19</v>
      </c>
      <c r="CO65">
        <v>-13.9275829268293</v>
      </c>
      <c r="CP65">
        <v>-2.70098048780472</v>
      </c>
      <c r="CQ65">
        <v>0.269147486001081</v>
      </c>
      <c r="CR65">
        <v>0</v>
      </c>
      <c r="CS65">
        <v>2.13968571428571</v>
      </c>
      <c r="CT65">
        <v>-0.101340695232857</v>
      </c>
      <c r="CU65">
        <v>0.185523013809773</v>
      </c>
      <c r="CV65">
        <v>1</v>
      </c>
      <c r="CW65">
        <v>0.681937878048781</v>
      </c>
      <c r="CX65">
        <v>0.0453649128919822</v>
      </c>
      <c r="CY65">
        <v>0.00679986579564527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2.796</v>
      </c>
      <c r="DZ65">
        <v>0.053</v>
      </c>
      <c r="EA65">
        <v>2</v>
      </c>
      <c r="EB65">
        <v>500.951</v>
      </c>
      <c r="EC65">
        <v>989.529</v>
      </c>
      <c r="ED65">
        <v>17.1515</v>
      </c>
      <c r="EE65">
        <v>17.4131</v>
      </c>
      <c r="EF65">
        <v>30</v>
      </c>
      <c r="EG65">
        <v>17.2682</v>
      </c>
      <c r="EH65">
        <v>17.2186</v>
      </c>
      <c r="EI65">
        <v>11.6258</v>
      </c>
      <c r="EJ65">
        <v>16.7025</v>
      </c>
      <c r="EK65">
        <v>60.6206</v>
      </c>
      <c r="EL65">
        <v>17.1606</v>
      </c>
      <c r="EM65">
        <v>160.83</v>
      </c>
      <c r="EN65">
        <v>13.145</v>
      </c>
      <c r="EO65">
        <v>102.595</v>
      </c>
      <c r="EP65">
        <v>103.059</v>
      </c>
    </row>
    <row r="66" spans="1:146">
      <c r="A66">
        <v>50</v>
      </c>
      <c r="B66">
        <v>1561127855.6</v>
      </c>
      <c r="C66">
        <v>98</v>
      </c>
      <c r="D66" t="s">
        <v>354</v>
      </c>
      <c r="E66" t="s">
        <v>355</v>
      </c>
      <c r="H66">
        <v>1561127850.25625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-0.0125950017518583</v>
      </c>
      <c r="AF66">
        <v>0.0141389928492153</v>
      </c>
      <c r="AG66">
        <v>1.33006209444626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1561127850.25625</v>
      </c>
      <c r="AU66">
        <v>124.1965625</v>
      </c>
      <c r="AV66">
        <v>138.457625</v>
      </c>
      <c r="AW66">
        <v>13.8926</v>
      </c>
      <c r="AX66">
        <v>13.20128125</v>
      </c>
      <c r="AY66">
        <v>500.002875</v>
      </c>
      <c r="AZ66">
        <v>101.230375</v>
      </c>
      <c r="BA66">
        <v>0.1999995</v>
      </c>
      <c r="BB66">
        <v>19.96263125</v>
      </c>
      <c r="BC66">
        <v>20.77285625</v>
      </c>
      <c r="BD66">
        <v>999.9</v>
      </c>
      <c r="BE66">
        <v>0</v>
      </c>
      <c r="BF66">
        <v>0</v>
      </c>
      <c r="BG66">
        <v>3000.429375</v>
      </c>
      <c r="BH66">
        <v>0</v>
      </c>
      <c r="BI66">
        <v>11.803925</v>
      </c>
      <c r="BJ66">
        <v>1500.021875</v>
      </c>
      <c r="BK66">
        <v>0.97299225</v>
      </c>
      <c r="BL66">
        <v>0.02700761875</v>
      </c>
      <c r="BM66">
        <v>0</v>
      </c>
      <c r="BN66">
        <v>2.12765</v>
      </c>
      <c r="BO66">
        <v>0</v>
      </c>
      <c r="BP66">
        <v>7685.575</v>
      </c>
      <c r="BQ66">
        <v>13122.16875</v>
      </c>
      <c r="BR66">
        <v>37.187</v>
      </c>
      <c r="BS66">
        <v>39.125</v>
      </c>
      <c r="BT66">
        <v>38.562</v>
      </c>
      <c r="BU66">
        <v>37.375</v>
      </c>
      <c r="BV66">
        <v>36.687</v>
      </c>
      <c r="BW66">
        <v>1459.513125</v>
      </c>
      <c r="BX66">
        <v>40.50875</v>
      </c>
      <c r="BY66">
        <v>0</v>
      </c>
      <c r="BZ66">
        <v>1561127892.5</v>
      </c>
      <c r="CA66">
        <v>2.16327692307692</v>
      </c>
      <c r="CB66">
        <v>0.133941882293956</v>
      </c>
      <c r="CC66">
        <v>-177.550085267849</v>
      </c>
      <c r="CD66">
        <v>7691.70615384615</v>
      </c>
      <c r="CE66">
        <v>15</v>
      </c>
      <c r="CF66">
        <v>1561127552.1</v>
      </c>
      <c r="CG66" t="s">
        <v>251</v>
      </c>
      <c r="CH66">
        <v>2</v>
      </c>
      <c r="CI66">
        <v>2.796</v>
      </c>
      <c r="CJ66">
        <v>0.053</v>
      </c>
      <c r="CK66">
        <v>400</v>
      </c>
      <c r="CL66">
        <v>13</v>
      </c>
      <c r="CM66">
        <v>0.16</v>
      </c>
      <c r="CN66">
        <v>0.19</v>
      </c>
      <c r="CO66">
        <v>-14.015543902439</v>
      </c>
      <c r="CP66">
        <v>-2.63968850174214</v>
      </c>
      <c r="CQ66">
        <v>0.263048985560262</v>
      </c>
      <c r="CR66">
        <v>0</v>
      </c>
      <c r="CS66">
        <v>2.12810285714286</v>
      </c>
      <c r="CT66">
        <v>-0.0406512673436576</v>
      </c>
      <c r="CU66">
        <v>0.183212626648016</v>
      </c>
      <c r="CV66">
        <v>1</v>
      </c>
      <c r="CW66">
        <v>0.685460951219512</v>
      </c>
      <c r="CX66">
        <v>0.0721996724738656</v>
      </c>
      <c r="CY66">
        <v>0.0100620787454952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1.85509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2.796</v>
      </c>
      <c r="DZ66">
        <v>0.053</v>
      </c>
      <c r="EA66">
        <v>2</v>
      </c>
      <c r="EB66">
        <v>501.254</v>
      </c>
      <c r="EC66">
        <v>989.016</v>
      </c>
      <c r="ED66">
        <v>17.1641</v>
      </c>
      <c r="EE66">
        <v>17.4119</v>
      </c>
      <c r="EF66">
        <v>30</v>
      </c>
      <c r="EG66">
        <v>17.2675</v>
      </c>
      <c r="EH66">
        <v>17.2185</v>
      </c>
      <c r="EI66">
        <v>11.7907</v>
      </c>
      <c r="EJ66">
        <v>16.7025</v>
      </c>
      <c r="EK66">
        <v>60.6206</v>
      </c>
      <c r="EL66">
        <v>17.1853</v>
      </c>
      <c r="EM66">
        <v>160.83</v>
      </c>
      <c r="EN66">
        <v>13.145</v>
      </c>
      <c r="EO66">
        <v>102.595</v>
      </c>
      <c r="EP66">
        <v>103.059</v>
      </c>
    </row>
    <row r="67" spans="1:146">
      <c r="A67">
        <v>51</v>
      </c>
      <c r="B67">
        <v>1561127857.6</v>
      </c>
      <c r="C67">
        <v>100</v>
      </c>
      <c r="D67" t="s">
        <v>356</v>
      </c>
      <c r="E67" t="s">
        <v>357</v>
      </c>
      <c r="H67">
        <v>1561127852.25625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-0.0125902451955205</v>
      </c>
      <c r="AF67">
        <v>0.0141336531980288</v>
      </c>
      <c r="AG67">
        <v>1.32967080715432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1561127852.25625</v>
      </c>
      <c r="AU67">
        <v>127.465125</v>
      </c>
      <c r="AV67">
        <v>141.8136875</v>
      </c>
      <c r="AW67">
        <v>13.89295</v>
      </c>
      <c r="AX67">
        <v>13.19638125</v>
      </c>
      <c r="AY67">
        <v>499.9825625</v>
      </c>
      <c r="AZ67">
        <v>101.230375</v>
      </c>
      <c r="BA67">
        <v>0.1999791875</v>
      </c>
      <c r="BB67">
        <v>19.96406875</v>
      </c>
      <c r="BC67">
        <v>20.76939375</v>
      </c>
      <c r="BD67">
        <v>999.9</v>
      </c>
      <c r="BE67">
        <v>0</v>
      </c>
      <c r="BF67">
        <v>0</v>
      </c>
      <c r="BG67">
        <v>2999.29625</v>
      </c>
      <c r="BH67">
        <v>0</v>
      </c>
      <c r="BI67">
        <v>11.84019375</v>
      </c>
      <c r="BJ67">
        <v>1500.018125</v>
      </c>
      <c r="BK67">
        <v>0.97299475</v>
      </c>
      <c r="BL67">
        <v>0.02700511875</v>
      </c>
      <c r="BM67">
        <v>0</v>
      </c>
      <c r="BN67">
        <v>2.17194375</v>
      </c>
      <c r="BO67">
        <v>0</v>
      </c>
      <c r="BP67">
        <v>7680.12625</v>
      </c>
      <c r="BQ67">
        <v>13122.14375</v>
      </c>
      <c r="BR67">
        <v>37.187</v>
      </c>
      <c r="BS67">
        <v>39.125</v>
      </c>
      <c r="BT67">
        <v>38.562</v>
      </c>
      <c r="BU67">
        <v>37.375</v>
      </c>
      <c r="BV67">
        <v>36.687</v>
      </c>
      <c r="BW67">
        <v>1459.513125</v>
      </c>
      <c r="BX67">
        <v>40.505</v>
      </c>
      <c r="BY67">
        <v>0</v>
      </c>
      <c r="BZ67">
        <v>1561127894.3</v>
      </c>
      <c r="CA67">
        <v>2.17841538461538</v>
      </c>
      <c r="CB67">
        <v>0.456649569771069</v>
      </c>
      <c r="CC67">
        <v>-169.446153991752</v>
      </c>
      <c r="CD67">
        <v>7686.45307692308</v>
      </c>
      <c r="CE67">
        <v>15</v>
      </c>
      <c r="CF67">
        <v>1561127552.1</v>
      </c>
      <c r="CG67" t="s">
        <v>251</v>
      </c>
      <c r="CH67">
        <v>2</v>
      </c>
      <c r="CI67">
        <v>2.796</v>
      </c>
      <c r="CJ67">
        <v>0.053</v>
      </c>
      <c r="CK67">
        <v>400</v>
      </c>
      <c r="CL67">
        <v>13</v>
      </c>
      <c r="CM67">
        <v>0.16</v>
      </c>
      <c r="CN67">
        <v>0.19</v>
      </c>
      <c r="CO67">
        <v>-14.1058487804878</v>
      </c>
      <c r="CP67">
        <v>-2.59009547038329</v>
      </c>
      <c r="CQ67">
        <v>0.258265002040541</v>
      </c>
      <c r="CR67">
        <v>0</v>
      </c>
      <c r="CS67">
        <v>2.15482571428571</v>
      </c>
      <c r="CT67">
        <v>0.314566731898235</v>
      </c>
      <c r="CU67">
        <v>0.200652312425331</v>
      </c>
      <c r="CV67">
        <v>1</v>
      </c>
      <c r="CW67">
        <v>0.689264731707317</v>
      </c>
      <c r="CX67">
        <v>0.0911948362369337</v>
      </c>
      <c r="CY67">
        <v>0.0119793416856145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1.85509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2.796</v>
      </c>
      <c r="DZ67">
        <v>0.053</v>
      </c>
      <c r="EA67">
        <v>2</v>
      </c>
      <c r="EB67">
        <v>500.804</v>
      </c>
      <c r="EC67">
        <v>988.705</v>
      </c>
      <c r="ED67">
        <v>17.1725</v>
      </c>
      <c r="EE67">
        <v>17.4107</v>
      </c>
      <c r="EF67">
        <v>30</v>
      </c>
      <c r="EG67">
        <v>17.267</v>
      </c>
      <c r="EH67">
        <v>17.2185</v>
      </c>
      <c r="EI67">
        <v>12.0017</v>
      </c>
      <c r="EJ67">
        <v>16.7025</v>
      </c>
      <c r="EK67">
        <v>60.9917</v>
      </c>
      <c r="EL67">
        <v>17.1853</v>
      </c>
      <c r="EM67">
        <v>165.83</v>
      </c>
      <c r="EN67">
        <v>13.145</v>
      </c>
      <c r="EO67">
        <v>102.594</v>
      </c>
      <c r="EP67">
        <v>103.059</v>
      </c>
    </row>
    <row r="68" spans="1:146">
      <c r="A68">
        <v>52</v>
      </c>
      <c r="B68">
        <v>1561127859.6</v>
      </c>
      <c r="C68">
        <v>102</v>
      </c>
      <c r="D68" t="s">
        <v>358</v>
      </c>
      <c r="E68" t="s">
        <v>359</v>
      </c>
      <c r="H68">
        <v>1561127854.25625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-0.012588419477413</v>
      </c>
      <c r="AF68">
        <v>0.0141316036695115</v>
      </c>
      <c r="AG68">
        <v>1.32952061527374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1561127854.25625</v>
      </c>
      <c r="AU68">
        <v>130.7345</v>
      </c>
      <c r="AV68">
        <v>145.155</v>
      </c>
      <c r="AW68">
        <v>13.8929625</v>
      </c>
      <c r="AX68">
        <v>13.190425</v>
      </c>
      <c r="AY68">
        <v>499.984125</v>
      </c>
      <c r="AZ68">
        <v>101.2301875</v>
      </c>
      <c r="BA68">
        <v>0.19997875</v>
      </c>
      <c r="BB68">
        <v>19.96635625</v>
      </c>
      <c r="BC68">
        <v>20.77065</v>
      </c>
      <c r="BD68">
        <v>999.9</v>
      </c>
      <c r="BE68">
        <v>0</v>
      </c>
      <c r="BF68">
        <v>0</v>
      </c>
      <c r="BG68">
        <v>2998.866875</v>
      </c>
      <c r="BH68">
        <v>0</v>
      </c>
      <c r="BI68">
        <v>11.8774</v>
      </c>
      <c r="BJ68">
        <v>1500.00125</v>
      </c>
      <c r="BK68">
        <v>0.97299575</v>
      </c>
      <c r="BL68">
        <v>0.02700414375</v>
      </c>
      <c r="BM68">
        <v>0</v>
      </c>
      <c r="BN68">
        <v>2.19261875</v>
      </c>
      <c r="BO68">
        <v>0</v>
      </c>
      <c r="BP68">
        <v>7674.78375</v>
      </c>
      <c r="BQ68">
        <v>13121.99375</v>
      </c>
      <c r="BR68">
        <v>37.187</v>
      </c>
      <c r="BS68">
        <v>39.125</v>
      </c>
      <c r="BT68">
        <v>38.562</v>
      </c>
      <c r="BU68">
        <v>37.375</v>
      </c>
      <c r="BV68">
        <v>36.687</v>
      </c>
      <c r="BW68">
        <v>1459.498125</v>
      </c>
      <c r="BX68">
        <v>40.503125</v>
      </c>
      <c r="BY68">
        <v>0</v>
      </c>
      <c r="BZ68">
        <v>1561127896.1</v>
      </c>
      <c r="CA68">
        <v>2.17129230769231</v>
      </c>
      <c r="CB68">
        <v>0.751733326650499</v>
      </c>
      <c r="CC68">
        <v>-162.567179496103</v>
      </c>
      <c r="CD68">
        <v>7681.48961538461</v>
      </c>
      <c r="CE68">
        <v>15</v>
      </c>
      <c r="CF68">
        <v>1561127552.1</v>
      </c>
      <c r="CG68" t="s">
        <v>251</v>
      </c>
      <c r="CH68">
        <v>2</v>
      </c>
      <c r="CI68">
        <v>2.796</v>
      </c>
      <c r="CJ68">
        <v>0.053</v>
      </c>
      <c r="CK68">
        <v>400</v>
      </c>
      <c r="CL68">
        <v>13</v>
      </c>
      <c r="CM68">
        <v>0.16</v>
      </c>
      <c r="CN68">
        <v>0.19</v>
      </c>
      <c r="CO68">
        <v>-14.1934365853659</v>
      </c>
      <c r="CP68">
        <v>-2.46726062717766</v>
      </c>
      <c r="CQ68">
        <v>0.245912486670635</v>
      </c>
      <c r="CR68">
        <v>0</v>
      </c>
      <c r="CS68">
        <v>2.16103142857143</v>
      </c>
      <c r="CT68">
        <v>0.261095419550566</v>
      </c>
      <c r="CU68">
        <v>0.196437489543008</v>
      </c>
      <c r="CV68">
        <v>1</v>
      </c>
      <c r="CW68">
        <v>0.692519804878049</v>
      </c>
      <c r="CX68">
        <v>0.105071811846689</v>
      </c>
      <c r="CY68">
        <v>0.0130419023754851</v>
      </c>
      <c r="CZ68">
        <v>0</v>
      </c>
      <c r="DA68">
        <v>1</v>
      </c>
      <c r="DB68">
        <v>3</v>
      </c>
      <c r="DC68" t="s">
        <v>269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2.796</v>
      </c>
      <c r="DZ68">
        <v>0.053</v>
      </c>
      <c r="EA68">
        <v>2</v>
      </c>
      <c r="EB68">
        <v>500.745</v>
      </c>
      <c r="EC68">
        <v>988.029</v>
      </c>
      <c r="ED68">
        <v>17.1832</v>
      </c>
      <c r="EE68">
        <v>17.4096</v>
      </c>
      <c r="EF68">
        <v>30</v>
      </c>
      <c r="EG68">
        <v>17.267</v>
      </c>
      <c r="EH68">
        <v>17.2185</v>
      </c>
      <c r="EI68">
        <v>12.1973</v>
      </c>
      <c r="EJ68">
        <v>16.7025</v>
      </c>
      <c r="EK68">
        <v>60.9917</v>
      </c>
      <c r="EL68">
        <v>17.1853</v>
      </c>
      <c r="EM68">
        <v>170.83</v>
      </c>
      <c r="EN68">
        <v>13.145</v>
      </c>
      <c r="EO68">
        <v>102.594</v>
      </c>
      <c r="EP68">
        <v>103.059</v>
      </c>
    </row>
    <row r="69" spans="1:146">
      <c r="A69">
        <v>53</v>
      </c>
      <c r="B69">
        <v>1561127861.6</v>
      </c>
      <c r="C69">
        <v>104</v>
      </c>
      <c r="D69" t="s">
        <v>360</v>
      </c>
      <c r="E69" t="s">
        <v>361</v>
      </c>
      <c r="H69">
        <v>1561127856.25625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-0.0125893955465324</v>
      </c>
      <c r="AF69">
        <v>0.0141326993926063</v>
      </c>
      <c r="AG69">
        <v>1.32960091139162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1561127856.25625</v>
      </c>
      <c r="AU69">
        <v>134.00525</v>
      </c>
      <c r="AV69">
        <v>148.493875</v>
      </c>
      <c r="AW69">
        <v>13.89238125</v>
      </c>
      <c r="AX69">
        <v>13.1862625</v>
      </c>
      <c r="AY69">
        <v>499.9828125</v>
      </c>
      <c r="AZ69">
        <v>101.230125</v>
      </c>
      <c r="BA69">
        <v>0.1999935</v>
      </c>
      <c r="BB69">
        <v>19.96969375</v>
      </c>
      <c r="BC69">
        <v>20.773</v>
      </c>
      <c r="BD69">
        <v>999.9</v>
      </c>
      <c r="BE69">
        <v>0</v>
      </c>
      <c r="BF69">
        <v>0</v>
      </c>
      <c r="BG69">
        <v>2999.10125</v>
      </c>
      <c r="BH69">
        <v>0</v>
      </c>
      <c r="BI69">
        <v>11.91443125</v>
      </c>
      <c r="BJ69">
        <v>1500.00125</v>
      </c>
      <c r="BK69">
        <v>0.97299575</v>
      </c>
      <c r="BL69">
        <v>0.02700414375</v>
      </c>
      <c r="BM69">
        <v>0</v>
      </c>
      <c r="BN69">
        <v>2.23065625</v>
      </c>
      <c r="BO69">
        <v>0</v>
      </c>
      <c r="BP69">
        <v>7669.9275</v>
      </c>
      <c r="BQ69">
        <v>13121.99375</v>
      </c>
      <c r="BR69">
        <v>37.187</v>
      </c>
      <c r="BS69">
        <v>39.125</v>
      </c>
      <c r="BT69">
        <v>38.562</v>
      </c>
      <c r="BU69">
        <v>37.375</v>
      </c>
      <c r="BV69">
        <v>36.687</v>
      </c>
      <c r="BW69">
        <v>1459.498125</v>
      </c>
      <c r="BX69">
        <v>40.503125</v>
      </c>
      <c r="BY69">
        <v>0</v>
      </c>
      <c r="BZ69">
        <v>1561127898.5</v>
      </c>
      <c r="CA69">
        <v>2.18267692307692</v>
      </c>
      <c r="CB69">
        <v>1.20848546345077</v>
      </c>
      <c r="CC69">
        <v>-152.62803394848</v>
      </c>
      <c r="CD69">
        <v>7675.23576923077</v>
      </c>
      <c r="CE69">
        <v>15</v>
      </c>
      <c r="CF69">
        <v>1561127552.1</v>
      </c>
      <c r="CG69" t="s">
        <v>251</v>
      </c>
      <c r="CH69">
        <v>2</v>
      </c>
      <c r="CI69">
        <v>2.796</v>
      </c>
      <c r="CJ69">
        <v>0.053</v>
      </c>
      <c r="CK69">
        <v>400</v>
      </c>
      <c r="CL69">
        <v>13</v>
      </c>
      <c r="CM69">
        <v>0.16</v>
      </c>
      <c r="CN69">
        <v>0.19</v>
      </c>
      <c r="CO69">
        <v>-14.2725195121951</v>
      </c>
      <c r="CP69">
        <v>-2.39050452961677</v>
      </c>
      <c r="CQ69">
        <v>0.238561412269781</v>
      </c>
      <c r="CR69">
        <v>0</v>
      </c>
      <c r="CS69">
        <v>2.18150571428571</v>
      </c>
      <c r="CT69">
        <v>0.302428183861739</v>
      </c>
      <c r="CU69">
        <v>0.186680934741388</v>
      </c>
      <c r="CV69">
        <v>1</v>
      </c>
      <c r="CW69">
        <v>0.69458556097561</v>
      </c>
      <c r="CX69">
        <v>0.103587825783972</v>
      </c>
      <c r="CY69">
        <v>0.013027781206833</v>
      </c>
      <c r="CZ69">
        <v>0</v>
      </c>
      <c r="DA69">
        <v>1</v>
      </c>
      <c r="DB69">
        <v>3</v>
      </c>
      <c r="DC69" t="s">
        <v>269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2.796</v>
      </c>
      <c r="DZ69">
        <v>0.053</v>
      </c>
      <c r="EA69">
        <v>2</v>
      </c>
      <c r="EB69">
        <v>501.32</v>
      </c>
      <c r="EC69">
        <v>987.747</v>
      </c>
      <c r="ED69">
        <v>17.1927</v>
      </c>
      <c r="EE69">
        <v>17.4081</v>
      </c>
      <c r="EF69">
        <v>29.9999</v>
      </c>
      <c r="EG69">
        <v>17.2667</v>
      </c>
      <c r="EH69">
        <v>17.2185</v>
      </c>
      <c r="EI69">
        <v>12.3621</v>
      </c>
      <c r="EJ69">
        <v>16.7025</v>
      </c>
      <c r="EK69">
        <v>60.9917</v>
      </c>
      <c r="EL69">
        <v>17.2053</v>
      </c>
      <c r="EM69">
        <v>170.83</v>
      </c>
      <c r="EN69">
        <v>13.145</v>
      </c>
      <c r="EO69">
        <v>102.594</v>
      </c>
      <c r="EP69">
        <v>103.059</v>
      </c>
    </row>
    <row r="70" spans="1:146">
      <c r="A70">
        <v>54</v>
      </c>
      <c r="B70">
        <v>1561127863.6</v>
      </c>
      <c r="C70">
        <v>106</v>
      </c>
      <c r="D70" t="s">
        <v>362</v>
      </c>
      <c r="E70" t="s">
        <v>363</v>
      </c>
      <c r="H70">
        <v>1561127858.25625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-0.0125872652022368</v>
      </c>
      <c r="AF70">
        <v>0.0141303078945061</v>
      </c>
      <c r="AG70">
        <v>1.32942565839087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1561127858.25625</v>
      </c>
      <c r="AU70">
        <v>137.27825</v>
      </c>
      <c r="AV70">
        <v>151.85475</v>
      </c>
      <c r="AW70">
        <v>13.8912125</v>
      </c>
      <c r="AX70">
        <v>13.18638125</v>
      </c>
      <c r="AY70">
        <v>499.9931875</v>
      </c>
      <c r="AZ70">
        <v>101.230125</v>
      </c>
      <c r="BA70">
        <v>0.1999933125</v>
      </c>
      <c r="BB70">
        <v>19.9726875</v>
      </c>
      <c r="BC70">
        <v>20.77675</v>
      </c>
      <c r="BD70">
        <v>999.9</v>
      </c>
      <c r="BE70">
        <v>0</v>
      </c>
      <c r="BF70">
        <v>0</v>
      </c>
      <c r="BG70">
        <v>2998.59375</v>
      </c>
      <c r="BH70">
        <v>0</v>
      </c>
      <c r="BI70">
        <v>11.9507</v>
      </c>
      <c r="BJ70">
        <v>1500.019375</v>
      </c>
      <c r="BK70">
        <v>0.97299475</v>
      </c>
      <c r="BL70">
        <v>0.02700511875</v>
      </c>
      <c r="BM70">
        <v>0</v>
      </c>
      <c r="BN70">
        <v>2.1651125</v>
      </c>
      <c r="BO70">
        <v>0</v>
      </c>
      <c r="BP70">
        <v>7665.37875</v>
      </c>
      <c r="BQ70">
        <v>13122.14375</v>
      </c>
      <c r="BR70">
        <v>37.187</v>
      </c>
      <c r="BS70">
        <v>39.13275</v>
      </c>
      <c r="BT70">
        <v>38.562</v>
      </c>
      <c r="BU70">
        <v>37.375</v>
      </c>
      <c r="BV70">
        <v>36.687</v>
      </c>
      <c r="BW70">
        <v>1459.514375</v>
      </c>
      <c r="BX70">
        <v>40.505</v>
      </c>
      <c r="BY70">
        <v>0</v>
      </c>
      <c r="BZ70">
        <v>1561127900.3</v>
      </c>
      <c r="CA70">
        <v>2.1806</v>
      </c>
      <c r="CB70">
        <v>0.42905982922438</v>
      </c>
      <c r="CC70">
        <v>-144.622906054534</v>
      </c>
      <c r="CD70">
        <v>7670.81384615385</v>
      </c>
      <c r="CE70">
        <v>15</v>
      </c>
      <c r="CF70">
        <v>1561127552.1</v>
      </c>
      <c r="CG70" t="s">
        <v>251</v>
      </c>
      <c r="CH70">
        <v>2</v>
      </c>
      <c r="CI70">
        <v>2.796</v>
      </c>
      <c r="CJ70">
        <v>0.053</v>
      </c>
      <c r="CK70">
        <v>400</v>
      </c>
      <c r="CL70">
        <v>13</v>
      </c>
      <c r="CM70">
        <v>0.16</v>
      </c>
      <c r="CN70">
        <v>0.19</v>
      </c>
      <c r="CO70">
        <v>-14.3512097560976</v>
      </c>
      <c r="CP70">
        <v>-2.32848083623693</v>
      </c>
      <c r="CQ70">
        <v>0.23296874364295</v>
      </c>
      <c r="CR70">
        <v>0</v>
      </c>
      <c r="CS70">
        <v>2.18393142857143</v>
      </c>
      <c r="CT70">
        <v>0.144324070450059</v>
      </c>
      <c r="CU70">
        <v>0.195419336331503</v>
      </c>
      <c r="CV70">
        <v>1</v>
      </c>
      <c r="CW70">
        <v>0.695407341463415</v>
      </c>
      <c r="CX70">
        <v>0.0817468641114983</v>
      </c>
      <c r="CY70">
        <v>0.0126453368569155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1.85507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2.796</v>
      </c>
      <c r="DZ70">
        <v>0.053</v>
      </c>
      <c r="EA70">
        <v>2</v>
      </c>
      <c r="EB70">
        <v>501.104</v>
      </c>
      <c r="EC70">
        <v>988.847</v>
      </c>
      <c r="ED70">
        <v>17.2009</v>
      </c>
      <c r="EE70">
        <v>17.4069</v>
      </c>
      <c r="EF70">
        <v>29.9999</v>
      </c>
      <c r="EG70">
        <v>17.2659</v>
      </c>
      <c r="EH70">
        <v>17.2185</v>
      </c>
      <c r="EI70">
        <v>12.5715</v>
      </c>
      <c r="EJ70">
        <v>16.7025</v>
      </c>
      <c r="EK70">
        <v>60.9917</v>
      </c>
      <c r="EL70">
        <v>17.2053</v>
      </c>
      <c r="EM70">
        <v>175.83</v>
      </c>
      <c r="EN70">
        <v>13.145</v>
      </c>
      <c r="EO70">
        <v>102.594</v>
      </c>
      <c r="EP70">
        <v>103.06</v>
      </c>
    </row>
    <row r="71" spans="1:146">
      <c r="A71">
        <v>55</v>
      </c>
      <c r="B71">
        <v>1561127865.6</v>
      </c>
      <c r="C71">
        <v>108</v>
      </c>
      <c r="D71" t="s">
        <v>364</v>
      </c>
      <c r="E71" t="s">
        <v>365</v>
      </c>
      <c r="H71">
        <v>1561127860.25625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-0.012588256815556</v>
      </c>
      <c r="AF71">
        <v>0.014131421067327</v>
      </c>
      <c r="AG71">
        <v>1.32950723387942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1561127860.25625</v>
      </c>
      <c r="AU71">
        <v>140.5480625</v>
      </c>
      <c r="AV71">
        <v>155.2070625</v>
      </c>
      <c r="AW71">
        <v>13.890275</v>
      </c>
      <c r="AX71">
        <v>13.18910625</v>
      </c>
      <c r="AY71">
        <v>500.017</v>
      </c>
      <c r="AZ71">
        <v>101.2301875</v>
      </c>
      <c r="BA71">
        <v>0.199999375</v>
      </c>
      <c r="BB71">
        <v>19.9750375</v>
      </c>
      <c r="BC71">
        <v>20.78149375</v>
      </c>
      <c r="BD71">
        <v>999.9</v>
      </c>
      <c r="BE71">
        <v>0</v>
      </c>
      <c r="BF71">
        <v>0</v>
      </c>
      <c r="BG71">
        <v>2998.828125</v>
      </c>
      <c r="BH71">
        <v>0</v>
      </c>
      <c r="BI71">
        <v>11.9879125</v>
      </c>
      <c r="BJ71">
        <v>1500.001875</v>
      </c>
      <c r="BK71">
        <v>0.97299575</v>
      </c>
      <c r="BL71">
        <v>0.02700414375</v>
      </c>
      <c r="BM71">
        <v>0</v>
      </c>
      <c r="BN71">
        <v>2.15519375</v>
      </c>
      <c r="BO71">
        <v>0</v>
      </c>
      <c r="BP71">
        <v>7660.80375</v>
      </c>
      <c r="BQ71">
        <v>13121.99375</v>
      </c>
      <c r="BR71">
        <v>37.187</v>
      </c>
      <c r="BS71">
        <v>39.136625</v>
      </c>
      <c r="BT71">
        <v>38.562</v>
      </c>
      <c r="BU71">
        <v>37.375</v>
      </c>
      <c r="BV71">
        <v>36.687</v>
      </c>
      <c r="BW71">
        <v>1459.49875</v>
      </c>
      <c r="BX71">
        <v>40.503125</v>
      </c>
      <c r="BY71">
        <v>0</v>
      </c>
      <c r="BZ71">
        <v>1561127902.1</v>
      </c>
      <c r="CA71">
        <v>2.18185769230769</v>
      </c>
      <c r="CB71">
        <v>-0.376482052424668</v>
      </c>
      <c r="CC71">
        <v>-138.970598272344</v>
      </c>
      <c r="CD71">
        <v>7666.56961538461</v>
      </c>
      <c r="CE71">
        <v>15</v>
      </c>
      <c r="CF71">
        <v>1561127552.1</v>
      </c>
      <c r="CG71" t="s">
        <v>251</v>
      </c>
      <c r="CH71">
        <v>2</v>
      </c>
      <c r="CI71">
        <v>2.796</v>
      </c>
      <c r="CJ71">
        <v>0.053</v>
      </c>
      <c r="CK71">
        <v>400</v>
      </c>
      <c r="CL71">
        <v>13</v>
      </c>
      <c r="CM71">
        <v>0.16</v>
      </c>
      <c r="CN71">
        <v>0.19</v>
      </c>
      <c r="CO71">
        <v>-14.4341146341463</v>
      </c>
      <c r="CP71">
        <v>-2.28218466898953</v>
      </c>
      <c r="CQ71">
        <v>0.227868613792456</v>
      </c>
      <c r="CR71">
        <v>0</v>
      </c>
      <c r="CS71">
        <v>2.1588</v>
      </c>
      <c r="CT71">
        <v>0.084216502060863</v>
      </c>
      <c r="CU71">
        <v>0.208234926396675</v>
      </c>
      <c r="CV71">
        <v>1</v>
      </c>
      <c r="CW71">
        <v>0.695668878048781</v>
      </c>
      <c r="CX71">
        <v>0.055738996515681</v>
      </c>
      <c r="CY71">
        <v>0.0124882548453613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1.85506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2.796</v>
      </c>
      <c r="DZ71">
        <v>0.053</v>
      </c>
      <c r="EA71">
        <v>2</v>
      </c>
      <c r="EB71">
        <v>500.891</v>
      </c>
      <c r="EC71">
        <v>989.526</v>
      </c>
      <c r="ED71">
        <v>17.2097</v>
      </c>
      <c r="EE71">
        <v>17.4058</v>
      </c>
      <c r="EF71">
        <v>29.9999</v>
      </c>
      <c r="EG71">
        <v>17.2655</v>
      </c>
      <c r="EH71">
        <v>17.2185</v>
      </c>
      <c r="EI71">
        <v>12.7646</v>
      </c>
      <c r="EJ71">
        <v>16.7025</v>
      </c>
      <c r="EK71">
        <v>60.9917</v>
      </c>
      <c r="EL71">
        <v>17.2199</v>
      </c>
      <c r="EM71">
        <v>180.83</v>
      </c>
      <c r="EN71">
        <v>13.145</v>
      </c>
      <c r="EO71">
        <v>102.594</v>
      </c>
      <c r="EP71">
        <v>103.06</v>
      </c>
    </row>
    <row r="72" spans="1:146">
      <c r="A72">
        <v>56</v>
      </c>
      <c r="B72">
        <v>1561127867.6</v>
      </c>
      <c r="C72">
        <v>110</v>
      </c>
      <c r="D72" t="s">
        <v>366</v>
      </c>
      <c r="E72" t="s">
        <v>367</v>
      </c>
      <c r="H72">
        <v>1561127862.25625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-0.0125928480776484</v>
      </c>
      <c r="AF72">
        <v>0.0141365751612424</v>
      </c>
      <c r="AG72">
        <v>1.32988492888842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1561127862.25625</v>
      </c>
      <c r="AU72">
        <v>143.8188125</v>
      </c>
      <c r="AV72">
        <v>158.5495625</v>
      </c>
      <c r="AW72">
        <v>13.8902125</v>
      </c>
      <c r="AX72">
        <v>13.19258125</v>
      </c>
      <c r="AY72">
        <v>500.0035625</v>
      </c>
      <c r="AZ72">
        <v>101.2301875</v>
      </c>
      <c r="BA72">
        <v>0.200003</v>
      </c>
      <c r="BB72">
        <v>19.9774375</v>
      </c>
      <c r="BC72">
        <v>20.78465625</v>
      </c>
      <c r="BD72">
        <v>999.9</v>
      </c>
      <c r="BE72">
        <v>0</v>
      </c>
      <c r="BF72">
        <v>0</v>
      </c>
      <c r="BG72">
        <v>2999.921875</v>
      </c>
      <c r="BH72">
        <v>0</v>
      </c>
      <c r="BI72">
        <v>12.02494375</v>
      </c>
      <c r="BJ72">
        <v>1500.0375</v>
      </c>
      <c r="BK72">
        <v>0.97299375</v>
      </c>
      <c r="BL72">
        <v>0.02700609375</v>
      </c>
      <c r="BM72">
        <v>0</v>
      </c>
      <c r="BN72">
        <v>2.1324375</v>
      </c>
      <c r="BO72">
        <v>0</v>
      </c>
      <c r="BP72">
        <v>7656.750625</v>
      </c>
      <c r="BQ72">
        <v>13122.3</v>
      </c>
      <c r="BR72">
        <v>37.1909375</v>
      </c>
      <c r="BS72">
        <v>39.14825</v>
      </c>
      <c r="BT72">
        <v>38.562</v>
      </c>
      <c r="BU72">
        <v>37.375</v>
      </c>
      <c r="BV72">
        <v>36.687</v>
      </c>
      <c r="BW72">
        <v>1459.530625</v>
      </c>
      <c r="BX72">
        <v>40.506875</v>
      </c>
      <c r="BY72">
        <v>0</v>
      </c>
      <c r="BZ72">
        <v>1561127904.5</v>
      </c>
      <c r="CA72">
        <v>2.20081923076923</v>
      </c>
      <c r="CB72">
        <v>-0.561035893529801</v>
      </c>
      <c r="CC72">
        <v>-130.287863044824</v>
      </c>
      <c r="CD72">
        <v>7661.05461538461</v>
      </c>
      <c r="CE72">
        <v>15</v>
      </c>
      <c r="CF72">
        <v>1561127552.1</v>
      </c>
      <c r="CG72" t="s">
        <v>251</v>
      </c>
      <c r="CH72">
        <v>2</v>
      </c>
      <c r="CI72">
        <v>2.796</v>
      </c>
      <c r="CJ72">
        <v>0.053</v>
      </c>
      <c r="CK72">
        <v>400</v>
      </c>
      <c r="CL72">
        <v>13</v>
      </c>
      <c r="CM72">
        <v>0.16</v>
      </c>
      <c r="CN72">
        <v>0.19</v>
      </c>
      <c r="CO72">
        <v>-14.5145390243902</v>
      </c>
      <c r="CP72">
        <v>-2.38571289198608</v>
      </c>
      <c r="CQ72">
        <v>0.238309885241729</v>
      </c>
      <c r="CR72">
        <v>0</v>
      </c>
      <c r="CS72">
        <v>2.16349428571429</v>
      </c>
      <c r="CT72">
        <v>0.288507402526927</v>
      </c>
      <c r="CU72">
        <v>0.212755443701189</v>
      </c>
      <c r="CV72">
        <v>1</v>
      </c>
      <c r="CW72">
        <v>0.696279853658537</v>
      </c>
      <c r="CX72">
        <v>0.0325222160278775</v>
      </c>
      <c r="CY72">
        <v>0.0121464521801203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1.85508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2.796</v>
      </c>
      <c r="DZ72">
        <v>0.053</v>
      </c>
      <c r="EA72">
        <v>2</v>
      </c>
      <c r="EB72">
        <v>501.144</v>
      </c>
      <c r="EC72">
        <v>988.989</v>
      </c>
      <c r="ED72">
        <v>17.2151</v>
      </c>
      <c r="EE72">
        <v>17.4046</v>
      </c>
      <c r="EF72">
        <v>29.9999</v>
      </c>
      <c r="EG72">
        <v>17.2655</v>
      </c>
      <c r="EH72">
        <v>17.2185</v>
      </c>
      <c r="EI72">
        <v>12.9294</v>
      </c>
      <c r="EJ72">
        <v>16.7025</v>
      </c>
      <c r="EK72">
        <v>60.9917</v>
      </c>
      <c r="EL72">
        <v>17.2199</v>
      </c>
      <c r="EM72">
        <v>180.83</v>
      </c>
      <c r="EN72">
        <v>13.145</v>
      </c>
      <c r="EO72">
        <v>102.595</v>
      </c>
      <c r="EP72">
        <v>103.06</v>
      </c>
    </row>
    <row r="73" spans="1:146">
      <c r="A73">
        <v>57</v>
      </c>
      <c r="B73">
        <v>1561127869.6</v>
      </c>
      <c r="C73">
        <v>112</v>
      </c>
      <c r="D73" t="s">
        <v>368</v>
      </c>
      <c r="E73" t="s">
        <v>369</v>
      </c>
      <c r="H73">
        <v>1561127864.25625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-0.0125956576476578</v>
      </c>
      <c r="AF73">
        <v>0.0141397291497099</v>
      </c>
      <c r="AG73">
        <v>1.33011604923866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1561127864.25625</v>
      </c>
      <c r="AU73">
        <v>147.094625</v>
      </c>
      <c r="AV73">
        <v>161.9065625</v>
      </c>
      <c r="AW73">
        <v>13.890975</v>
      </c>
      <c r="AX73">
        <v>13.19624375</v>
      </c>
      <c r="AY73">
        <v>500.0135625</v>
      </c>
      <c r="AZ73">
        <v>101.230375</v>
      </c>
      <c r="BA73">
        <v>0.200008375</v>
      </c>
      <c r="BB73">
        <v>19.9799</v>
      </c>
      <c r="BC73">
        <v>20.7857875</v>
      </c>
      <c r="BD73">
        <v>999.9</v>
      </c>
      <c r="BE73">
        <v>0</v>
      </c>
      <c r="BF73">
        <v>0</v>
      </c>
      <c r="BG73">
        <v>3000.585625</v>
      </c>
      <c r="BH73">
        <v>0</v>
      </c>
      <c r="BI73">
        <v>12.06120625</v>
      </c>
      <c r="BJ73">
        <v>1500.00375</v>
      </c>
      <c r="BK73">
        <v>0.97299575</v>
      </c>
      <c r="BL73">
        <v>0.02700414375</v>
      </c>
      <c r="BM73">
        <v>0</v>
      </c>
      <c r="BN73">
        <v>2.1239375</v>
      </c>
      <c r="BO73">
        <v>0</v>
      </c>
      <c r="BP73">
        <v>7652.44625</v>
      </c>
      <c r="BQ73">
        <v>13122.01875</v>
      </c>
      <c r="BR73">
        <v>37.1909375</v>
      </c>
      <c r="BS73">
        <v>39.14825</v>
      </c>
      <c r="BT73">
        <v>38.562</v>
      </c>
      <c r="BU73">
        <v>37.375</v>
      </c>
      <c r="BV73">
        <v>36.687</v>
      </c>
      <c r="BW73">
        <v>1459.500625</v>
      </c>
      <c r="BX73">
        <v>40.503125</v>
      </c>
      <c r="BY73">
        <v>0</v>
      </c>
      <c r="BZ73">
        <v>1561127906.3</v>
      </c>
      <c r="CA73">
        <v>2.20353076923077</v>
      </c>
      <c r="CB73">
        <v>-0.581750427353209</v>
      </c>
      <c r="CC73">
        <v>-126.040683803167</v>
      </c>
      <c r="CD73">
        <v>7657.14192307692</v>
      </c>
      <c r="CE73">
        <v>15</v>
      </c>
      <c r="CF73">
        <v>1561127552.1</v>
      </c>
      <c r="CG73" t="s">
        <v>251</v>
      </c>
      <c r="CH73">
        <v>2</v>
      </c>
      <c r="CI73">
        <v>2.796</v>
      </c>
      <c r="CJ73">
        <v>0.053</v>
      </c>
      <c r="CK73">
        <v>400</v>
      </c>
      <c r="CL73">
        <v>13</v>
      </c>
      <c r="CM73">
        <v>0.16</v>
      </c>
      <c r="CN73">
        <v>0.19</v>
      </c>
      <c r="CO73">
        <v>-14.5893902439024</v>
      </c>
      <c r="CP73">
        <v>-2.42333310104526</v>
      </c>
      <c r="CQ73">
        <v>0.241867786706461</v>
      </c>
      <c r="CR73">
        <v>0</v>
      </c>
      <c r="CS73">
        <v>2.16562857142857</v>
      </c>
      <c r="CT73">
        <v>0.0856790606652814</v>
      </c>
      <c r="CU73">
        <v>0.206428545328718</v>
      </c>
      <c r="CV73">
        <v>1</v>
      </c>
      <c r="CW73">
        <v>0.697767853658537</v>
      </c>
      <c r="CX73">
        <v>0.000994620209058492</v>
      </c>
      <c r="CY73">
        <v>0.0109408299804682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2.796</v>
      </c>
      <c r="DZ73">
        <v>0.053</v>
      </c>
      <c r="EA73">
        <v>2</v>
      </c>
      <c r="EB73">
        <v>501.025</v>
      </c>
      <c r="EC73">
        <v>988.819</v>
      </c>
      <c r="ED73">
        <v>17.221</v>
      </c>
      <c r="EE73">
        <v>17.4035</v>
      </c>
      <c r="EF73">
        <v>30</v>
      </c>
      <c r="EG73">
        <v>17.2655</v>
      </c>
      <c r="EH73">
        <v>17.2185</v>
      </c>
      <c r="EI73">
        <v>13.1388</v>
      </c>
      <c r="EJ73">
        <v>16.7025</v>
      </c>
      <c r="EK73">
        <v>61.3641</v>
      </c>
      <c r="EL73">
        <v>17.2199</v>
      </c>
      <c r="EM73">
        <v>185.83</v>
      </c>
      <c r="EN73">
        <v>13.145</v>
      </c>
      <c r="EO73">
        <v>102.595</v>
      </c>
      <c r="EP73">
        <v>103.06</v>
      </c>
    </row>
    <row r="74" spans="1:146">
      <c r="A74">
        <v>58</v>
      </c>
      <c r="B74">
        <v>1561127871.6</v>
      </c>
      <c r="C74">
        <v>114</v>
      </c>
      <c r="D74" t="s">
        <v>370</v>
      </c>
      <c r="E74" t="s">
        <v>371</v>
      </c>
      <c r="H74">
        <v>1561127866.25625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-0.0125978268868142</v>
      </c>
      <c r="AF74">
        <v>0.0141421643106986</v>
      </c>
      <c r="AG74">
        <v>1.3302944918115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1561127866.25625</v>
      </c>
      <c r="AU74">
        <v>150.37325</v>
      </c>
      <c r="AV74">
        <v>165.259</v>
      </c>
      <c r="AW74">
        <v>13.8923625</v>
      </c>
      <c r="AX74">
        <v>13.19899375</v>
      </c>
      <c r="AY74">
        <v>500.047</v>
      </c>
      <c r="AZ74">
        <v>101.2306875</v>
      </c>
      <c r="BA74">
        <v>0.200019</v>
      </c>
      <c r="BB74">
        <v>19.98239375</v>
      </c>
      <c r="BC74">
        <v>20.7876375</v>
      </c>
      <c r="BD74">
        <v>999.9</v>
      </c>
      <c r="BE74">
        <v>0</v>
      </c>
      <c r="BF74">
        <v>0</v>
      </c>
      <c r="BG74">
        <v>3001.093125</v>
      </c>
      <c r="BH74">
        <v>0</v>
      </c>
      <c r="BI74">
        <v>12.098425</v>
      </c>
      <c r="BJ74">
        <v>1500.00375</v>
      </c>
      <c r="BK74">
        <v>0.97299575</v>
      </c>
      <c r="BL74">
        <v>0.02700414375</v>
      </c>
      <c r="BM74">
        <v>0</v>
      </c>
      <c r="BN74">
        <v>2.124375</v>
      </c>
      <c r="BO74">
        <v>0</v>
      </c>
      <c r="BP74">
        <v>7648.483125</v>
      </c>
      <c r="BQ74">
        <v>13122.025</v>
      </c>
      <c r="BR74">
        <v>37.1909375</v>
      </c>
      <c r="BS74">
        <v>39.152125</v>
      </c>
      <c r="BT74">
        <v>38.562</v>
      </c>
      <c r="BU74">
        <v>37.375</v>
      </c>
      <c r="BV74">
        <v>36.687</v>
      </c>
      <c r="BW74">
        <v>1459.500625</v>
      </c>
      <c r="BX74">
        <v>40.503125</v>
      </c>
      <c r="BY74">
        <v>0</v>
      </c>
      <c r="BZ74">
        <v>1561127908.1</v>
      </c>
      <c r="CA74">
        <v>2.20022307692308</v>
      </c>
      <c r="CB74">
        <v>0.0588307638539755</v>
      </c>
      <c r="CC74">
        <v>-122.267350376215</v>
      </c>
      <c r="CD74">
        <v>7653.43923076923</v>
      </c>
      <c r="CE74">
        <v>15</v>
      </c>
      <c r="CF74">
        <v>1561127552.1</v>
      </c>
      <c r="CG74" t="s">
        <v>251</v>
      </c>
      <c r="CH74">
        <v>2</v>
      </c>
      <c r="CI74">
        <v>2.796</v>
      </c>
      <c r="CJ74">
        <v>0.053</v>
      </c>
      <c r="CK74">
        <v>400</v>
      </c>
      <c r="CL74">
        <v>13</v>
      </c>
      <c r="CM74">
        <v>0.16</v>
      </c>
      <c r="CN74">
        <v>0.19</v>
      </c>
      <c r="CO74">
        <v>-14.6653</v>
      </c>
      <c r="CP74">
        <v>-2.30616376306612</v>
      </c>
      <c r="CQ74">
        <v>0.230932771338432</v>
      </c>
      <c r="CR74">
        <v>0</v>
      </c>
      <c r="CS74">
        <v>2.19336571428571</v>
      </c>
      <c r="CT74">
        <v>-9.89190451222902e-05</v>
      </c>
      <c r="CU74">
        <v>0.194260371582438</v>
      </c>
      <c r="CV74">
        <v>1</v>
      </c>
      <c r="CW74">
        <v>0.699599536585366</v>
      </c>
      <c r="CX74">
        <v>-0.0395037700348414</v>
      </c>
      <c r="CY74">
        <v>0.00872875832283249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1.85507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2.796</v>
      </c>
      <c r="DZ74">
        <v>0.053</v>
      </c>
      <c r="EA74">
        <v>2</v>
      </c>
      <c r="EB74">
        <v>501.047</v>
      </c>
      <c r="EC74">
        <v>989.299</v>
      </c>
      <c r="ED74">
        <v>17.2262</v>
      </c>
      <c r="EE74">
        <v>17.4019</v>
      </c>
      <c r="EF74">
        <v>30</v>
      </c>
      <c r="EG74">
        <v>17.2648</v>
      </c>
      <c r="EH74">
        <v>17.2185</v>
      </c>
      <c r="EI74">
        <v>13.3319</v>
      </c>
      <c r="EJ74">
        <v>16.7025</v>
      </c>
      <c r="EK74">
        <v>61.3641</v>
      </c>
      <c r="EL74">
        <v>17.2316</v>
      </c>
      <c r="EM74">
        <v>190.83</v>
      </c>
      <c r="EN74">
        <v>13.145</v>
      </c>
      <c r="EO74">
        <v>102.595</v>
      </c>
      <c r="EP74">
        <v>103.06</v>
      </c>
    </row>
    <row r="75" spans="1:146">
      <c r="A75">
        <v>59</v>
      </c>
      <c r="B75">
        <v>1561127873.6</v>
      </c>
      <c r="C75">
        <v>116</v>
      </c>
      <c r="D75" t="s">
        <v>372</v>
      </c>
      <c r="E75" t="s">
        <v>373</v>
      </c>
      <c r="H75">
        <v>1561127868.25625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-0.0125981703919711</v>
      </c>
      <c r="AF75">
        <v>0.01414254992533</v>
      </c>
      <c r="AG75">
        <v>1.3303227484584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1561127868.25625</v>
      </c>
      <c r="AU75">
        <v>153.660875</v>
      </c>
      <c r="AV75">
        <v>168.60225</v>
      </c>
      <c r="AW75">
        <v>13.89445625</v>
      </c>
      <c r="AX75">
        <v>13.2014875</v>
      </c>
      <c r="AY75">
        <v>500.0180625</v>
      </c>
      <c r="AZ75">
        <v>101.2308125</v>
      </c>
      <c r="BA75">
        <v>0.2000074375</v>
      </c>
      <c r="BB75">
        <v>19.98524375</v>
      </c>
      <c r="BC75">
        <v>20.78965</v>
      </c>
      <c r="BD75">
        <v>999.9</v>
      </c>
      <c r="BE75">
        <v>0</v>
      </c>
      <c r="BF75">
        <v>0</v>
      </c>
      <c r="BG75">
        <v>3001.17125</v>
      </c>
      <c r="BH75">
        <v>0</v>
      </c>
      <c r="BI75">
        <v>12.1354625</v>
      </c>
      <c r="BJ75">
        <v>1500.005625</v>
      </c>
      <c r="BK75">
        <v>0.97299575</v>
      </c>
      <c r="BL75">
        <v>0.02700414375</v>
      </c>
      <c r="BM75">
        <v>0</v>
      </c>
      <c r="BN75">
        <v>2.19419375</v>
      </c>
      <c r="BO75">
        <v>0</v>
      </c>
      <c r="BP75">
        <v>7644.710625</v>
      </c>
      <c r="BQ75">
        <v>13122.04375</v>
      </c>
      <c r="BR75">
        <v>37.194875</v>
      </c>
      <c r="BS75">
        <v>39.152125</v>
      </c>
      <c r="BT75">
        <v>38.562</v>
      </c>
      <c r="BU75">
        <v>37.375</v>
      </c>
      <c r="BV75">
        <v>36.687</v>
      </c>
      <c r="BW75">
        <v>1459.5025</v>
      </c>
      <c r="BX75">
        <v>40.503125</v>
      </c>
      <c r="BY75">
        <v>0</v>
      </c>
      <c r="BZ75">
        <v>1561127910.5</v>
      </c>
      <c r="CA75">
        <v>2.21035</v>
      </c>
      <c r="CB75">
        <v>0.88635555011566</v>
      </c>
      <c r="CC75">
        <v>-116.716922864561</v>
      </c>
      <c r="CD75">
        <v>7648.72346153846</v>
      </c>
      <c r="CE75">
        <v>15</v>
      </c>
      <c r="CF75">
        <v>1561127552.1</v>
      </c>
      <c r="CG75" t="s">
        <v>251</v>
      </c>
      <c r="CH75">
        <v>2</v>
      </c>
      <c r="CI75">
        <v>2.796</v>
      </c>
      <c r="CJ75">
        <v>0.053</v>
      </c>
      <c r="CK75">
        <v>400</v>
      </c>
      <c r="CL75">
        <v>13</v>
      </c>
      <c r="CM75">
        <v>0.16</v>
      </c>
      <c r="CN75">
        <v>0.19</v>
      </c>
      <c r="CO75">
        <v>-14.7369853658537</v>
      </c>
      <c r="CP75">
        <v>-2.18285853658522</v>
      </c>
      <c r="CQ75">
        <v>0.219709614964373</v>
      </c>
      <c r="CR75">
        <v>0</v>
      </c>
      <c r="CS75">
        <v>2.22092857142857</v>
      </c>
      <c r="CT75">
        <v>0.257610262770287</v>
      </c>
      <c r="CU75">
        <v>0.201075928191216</v>
      </c>
      <c r="CV75">
        <v>1</v>
      </c>
      <c r="CW75">
        <v>0.699734219512195</v>
      </c>
      <c r="CX75">
        <v>-0.0659987456445928</v>
      </c>
      <c r="CY75">
        <v>0.00847208897415275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2.796</v>
      </c>
      <c r="DZ75">
        <v>0.053</v>
      </c>
      <c r="EA75">
        <v>2</v>
      </c>
      <c r="EB75">
        <v>501.247</v>
      </c>
      <c r="EC75">
        <v>989.073</v>
      </c>
      <c r="ED75">
        <v>17.2308</v>
      </c>
      <c r="EE75">
        <v>17.4008</v>
      </c>
      <c r="EF75">
        <v>30</v>
      </c>
      <c r="EG75">
        <v>17.264</v>
      </c>
      <c r="EH75">
        <v>17.2185</v>
      </c>
      <c r="EI75">
        <v>13.4943</v>
      </c>
      <c r="EJ75">
        <v>16.7025</v>
      </c>
      <c r="EK75">
        <v>61.3641</v>
      </c>
      <c r="EL75">
        <v>17.2316</v>
      </c>
      <c r="EM75">
        <v>190.83</v>
      </c>
      <c r="EN75">
        <v>13.145</v>
      </c>
      <c r="EO75">
        <v>102.595</v>
      </c>
      <c r="EP75">
        <v>103.061</v>
      </c>
    </row>
    <row r="76" spans="1:146">
      <c r="A76">
        <v>60</v>
      </c>
      <c r="B76">
        <v>1561127875.6</v>
      </c>
      <c r="C76">
        <v>118</v>
      </c>
      <c r="D76" t="s">
        <v>374</v>
      </c>
      <c r="E76" t="s">
        <v>375</v>
      </c>
      <c r="H76">
        <v>1561127870.25625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-0.0125962104729761</v>
      </c>
      <c r="AF76">
        <v>0.0141403497445598</v>
      </c>
      <c r="AG76">
        <v>1.3301615251417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1561127870.25625</v>
      </c>
      <c r="AU76">
        <v>156.951625</v>
      </c>
      <c r="AV76">
        <v>171.958625</v>
      </c>
      <c r="AW76">
        <v>13.89688125</v>
      </c>
      <c r="AX76">
        <v>13.20489375</v>
      </c>
      <c r="AY76">
        <v>499.9988125</v>
      </c>
      <c r="AZ76">
        <v>101.230875</v>
      </c>
      <c r="BA76">
        <v>0.199992125</v>
      </c>
      <c r="BB76">
        <v>19.988875</v>
      </c>
      <c r="BC76">
        <v>20.79488125</v>
      </c>
      <c r="BD76">
        <v>999.9</v>
      </c>
      <c r="BE76">
        <v>0</v>
      </c>
      <c r="BF76">
        <v>0</v>
      </c>
      <c r="BG76">
        <v>3000.7025</v>
      </c>
      <c r="BH76">
        <v>0</v>
      </c>
      <c r="BI76">
        <v>12.171725</v>
      </c>
      <c r="BJ76">
        <v>1500.02375</v>
      </c>
      <c r="BK76">
        <v>0.97299475</v>
      </c>
      <c r="BL76">
        <v>0.02700511875</v>
      </c>
      <c r="BM76">
        <v>0</v>
      </c>
      <c r="BN76">
        <v>2.24965</v>
      </c>
      <c r="BO76">
        <v>0</v>
      </c>
      <c r="BP76">
        <v>7641.245</v>
      </c>
      <c r="BQ76">
        <v>13122.20625</v>
      </c>
      <c r="BR76">
        <v>37.1988125</v>
      </c>
      <c r="BS76">
        <v>39.16375</v>
      </c>
      <c r="BT76">
        <v>38.569875</v>
      </c>
      <c r="BU76">
        <v>37.375</v>
      </c>
      <c r="BV76">
        <v>36.687</v>
      </c>
      <c r="BW76">
        <v>1459.51875</v>
      </c>
      <c r="BX76">
        <v>40.505</v>
      </c>
      <c r="BY76">
        <v>0</v>
      </c>
      <c r="BZ76">
        <v>1561127912.3</v>
      </c>
      <c r="CA76">
        <v>2.22443846153846</v>
      </c>
      <c r="CB76">
        <v>0.960854703333965</v>
      </c>
      <c r="CC76">
        <v>-110.698461588462</v>
      </c>
      <c r="CD76">
        <v>7645.42423076923</v>
      </c>
      <c r="CE76">
        <v>15</v>
      </c>
      <c r="CF76">
        <v>1561127552.1</v>
      </c>
      <c r="CG76" t="s">
        <v>251</v>
      </c>
      <c r="CH76">
        <v>2</v>
      </c>
      <c r="CI76">
        <v>2.796</v>
      </c>
      <c r="CJ76">
        <v>0.053</v>
      </c>
      <c r="CK76">
        <v>400</v>
      </c>
      <c r="CL76">
        <v>13</v>
      </c>
      <c r="CM76">
        <v>0.16</v>
      </c>
      <c r="CN76">
        <v>0.19</v>
      </c>
      <c r="CO76">
        <v>-14.8059317073171</v>
      </c>
      <c r="CP76">
        <v>-2.0594362369339</v>
      </c>
      <c r="CQ76">
        <v>0.208527491828546</v>
      </c>
      <c r="CR76">
        <v>0</v>
      </c>
      <c r="CS76">
        <v>2.22838571428571</v>
      </c>
      <c r="CT76">
        <v>0.0995647749510983</v>
      </c>
      <c r="CU76">
        <v>0.192126155195497</v>
      </c>
      <c r="CV76">
        <v>1</v>
      </c>
      <c r="CW76">
        <v>0.697664609756098</v>
      </c>
      <c r="CX76">
        <v>-0.0728753937282277</v>
      </c>
      <c r="CY76">
        <v>0.00890214856191703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1.85509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2.796</v>
      </c>
      <c r="DZ76">
        <v>0.053</v>
      </c>
      <c r="EA76">
        <v>2</v>
      </c>
      <c r="EB76">
        <v>501.038</v>
      </c>
      <c r="EC76">
        <v>989.3</v>
      </c>
      <c r="ED76">
        <v>17.2357</v>
      </c>
      <c r="EE76">
        <v>17.4</v>
      </c>
      <c r="EF76">
        <v>30</v>
      </c>
      <c r="EG76">
        <v>17.264</v>
      </c>
      <c r="EH76">
        <v>17.2185</v>
      </c>
      <c r="EI76">
        <v>13.7032</v>
      </c>
      <c r="EJ76">
        <v>16.7025</v>
      </c>
      <c r="EK76">
        <v>61.3641</v>
      </c>
      <c r="EL76">
        <v>17.2353</v>
      </c>
      <c r="EM76">
        <v>195.83</v>
      </c>
      <c r="EN76">
        <v>13.145</v>
      </c>
      <c r="EO76">
        <v>102.596</v>
      </c>
      <c r="EP76">
        <v>103.061</v>
      </c>
    </row>
    <row r="77" spans="1:146">
      <c r="A77">
        <v>61</v>
      </c>
      <c r="B77">
        <v>1561127877.6</v>
      </c>
      <c r="C77">
        <v>120</v>
      </c>
      <c r="D77" t="s">
        <v>376</v>
      </c>
      <c r="E77" t="s">
        <v>377</v>
      </c>
      <c r="H77">
        <v>1561127872.25625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-0.0125983745695491</v>
      </c>
      <c r="AF77">
        <v>0.0141427791325482</v>
      </c>
      <c r="AG77">
        <v>1.33033954402308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1561127872.25625</v>
      </c>
      <c r="AU77">
        <v>160.238625</v>
      </c>
      <c r="AV77">
        <v>175.306125</v>
      </c>
      <c r="AW77">
        <v>13.8991375</v>
      </c>
      <c r="AX77">
        <v>13.20876875</v>
      </c>
      <c r="AY77">
        <v>500.017125</v>
      </c>
      <c r="AZ77">
        <v>101.231125</v>
      </c>
      <c r="BA77">
        <v>0.2000000625</v>
      </c>
      <c r="BB77">
        <v>19.9932875</v>
      </c>
      <c r="BC77">
        <v>20.8045625</v>
      </c>
      <c r="BD77">
        <v>999.9</v>
      </c>
      <c r="BE77">
        <v>0</v>
      </c>
      <c r="BF77">
        <v>0</v>
      </c>
      <c r="BG77">
        <v>3001.210625</v>
      </c>
      <c r="BH77">
        <v>0</v>
      </c>
      <c r="BI77">
        <v>12.2091125</v>
      </c>
      <c r="BJ77">
        <v>1500.00625</v>
      </c>
      <c r="BK77">
        <v>0.97299575</v>
      </c>
      <c r="BL77">
        <v>0.02700415</v>
      </c>
      <c r="BM77">
        <v>0</v>
      </c>
      <c r="BN77">
        <v>2.23933125</v>
      </c>
      <c r="BO77">
        <v>0</v>
      </c>
      <c r="BP77">
        <v>7637.78125</v>
      </c>
      <c r="BQ77">
        <v>13122.05625</v>
      </c>
      <c r="BR77">
        <v>37.1988125</v>
      </c>
      <c r="BS77">
        <v>39.16375</v>
      </c>
      <c r="BT77">
        <v>38.57775</v>
      </c>
      <c r="BU77">
        <v>37.375</v>
      </c>
      <c r="BV77">
        <v>36.687</v>
      </c>
      <c r="BW77">
        <v>1459.503125</v>
      </c>
      <c r="BX77">
        <v>40.503125</v>
      </c>
      <c r="BY77">
        <v>0</v>
      </c>
      <c r="BZ77">
        <v>1561127914.1</v>
      </c>
      <c r="CA77">
        <v>2.21278076923077</v>
      </c>
      <c r="CB77">
        <v>1.11617436013377</v>
      </c>
      <c r="CC77">
        <v>-105.417093999474</v>
      </c>
      <c r="CD77">
        <v>7642.22115384615</v>
      </c>
      <c r="CE77">
        <v>15</v>
      </c>
      <c r="CF77">
        <v>1561127552.1</v>
      </c>
      <c r="CG77" t="s">
        <v>251</v>
      </c>
      <c r="CH77">
        <v>2</v>
      </c>
      <c r="CI77">
        <v>2.796</v>
      </c>
      <c r="CJ77">
        <v>0.053</v>
      </c>
      <c r="CK77">
        <v>400</v>
      </c>
      <c r="CL77">
        <v>13</v>
      </c>
      <c r="CM77">
        <v>0.16</v>
      </c>
      <c r="CN77">
        <v>0.19</v>
      </c>
      <c r="CO77">
        <v>-14.8768390243902</v>
      </c>
      <c r="CP77">
        <v>-2.01784599303131</v>
      </c>
      <c r="CQ77">
        <v>0.204157876353319</v>
      </c>
      <c r="CR77">
        <v>0</v>
      </c>
      <c r="CS77">
        <v>2.22640285714286</v>
      </c>
      <c r="CT77">
        <v>0.317033672913869</v>
      </c>
      <c r="CU77">
        <v>0.190807233294629</v>
      </c>
      <c r="CV77">
        <v>1</v>
      </c>
      <c r="CW77">
        <v>0.694853170731707</v>
      </c>
      <c r="CX77">
        <v>-0.0672604390243889</v>
      </c>
      <c r="CY77">
        <v>0.00836602216256383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2.796</v>
      </c>
      <c r="DZ77">
        <v>0.053</v>
      </c>
      <c r="EA77">
        <v>2</v>
      </c>
      <c r="EB77">
        <v>501.038</v>
      </c>
      <c r="EC77">
        <v>989.215</v>
      </c>
      <c r="ED77">
        <v>17.2379</v>
      </c>
      <c r="EE77">
        <v>17.3988</v>
      </c>
      <c r="EF77">
        <v>30</v>
      </c>
      <c r="EG77">
        <v>17.264</v>
      </c>
      <c r="EH77">
        <v>17.2185</v>
      </c>
      <c r="EI77">
        <v>13.895</v>
      </c>
      <c r="EJ77">
        <v>16.9728</v>
      </c>
      <c r="EK77">
        <v>61.3641</v>
      </c>
      <c r="EL77">
        <v>17.2353</v>
      </c>
      <c r="EM77">
        <v>200.83</v>
      </c>
      <c r="EN77">
        <v>13.145</v>
      </c>
      <c r="EO77">
        <v>102.596</v>
      </c>
      <c r="EP77">
        <v>103.061</v>
      </c>
    </row>
    <row r="78" spans="1:146">
      <c r="A78">
        <v>62</v>
      </c>
      <c r="B78">
        <v>1561127879.6</v>
      </c>
      <c r="C78">
        <v>122</v>
      </c>
      <c r="D78" t="s">
        <v>378</v>
      </c>
      <c r="E78" t="s">
        <v>379</v>
      </c>
      <c r="H78">
        <v>1561127874.25625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-0.0125983979042224</v>
      </c>
      <c r="AF78">
        <v>0.0141428053277632</v>
      </c>
      <c r="AG78">
        <v>1.33034146352236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1561127874.25625</v>
      </c>
      <c r="AU78">
        <v>163.52575</v>
      </c>
      <c r="AV78">
        <v>178.649625</v>
      </c>
      <c r="AW78">
        <v>13.90146875</v>
      </c>
      <c r="AX78">
        <v>13.21205</v>
      </c>
      <c r="AY78">
        <v>500.0044375</v>
      </c>
      <c r="AZ78">
        <v>101.2313125</v>
      </c>
      <c r="BA78">
        <v>0.20000125</v>
      </c>
      <c r="BB78">
        <v>19.99855</v>
      </c>
      <c r="BC78">
        <v>20.81225</v>
      </c>
      <c r="BD78">
        <v>999.9</v>
      </c>
      <c r="BE78">
        <v>0</v>
      </c>
      <c r="BF78">
        <v>0</v>
      </c>
      <c r="BG78">
        <v>3001.210625</v>
      </c>
      <c r="BH78">
        <v>0</v>
      </c>
      <c r="BI78">
        <v>12.24874375</v>
      </c>
      <c r="BJ78">
        <v>1500.039375</v>
      </c>
      <c r="BK78">
        <v>0.97299375</v>
      </c>
      <c r="BL78">
        <v>0.0270061</v>
      </c>
      <c r="BM78">
        <v>0</v>
      </c>
      <c r="BN78">
        <v>2.26370625</v>
      </c>
      <c r="BO78">
        <v>0</v>
      </c>
      <c r="BP78">
        <v>7634.8525</v>
      </c>
      <c r="BQ78">
        <v>13122.3375</v>
      </c>
      <c r="BR78">
        <v>37.1988125</v>
      </c>
      <c r="BS78">
        <v>39.1715</v>
      </c>
      <c r="BT78">
        <v>38.57775</v>
      </c>
      <c r="BU78">
        <v>37.375</v>
      </c>
      <c r="BV78">
        <v>36.687</v>
      </c>
      <c r="BW78">
        <v>1459.5325</v>
      </c>
      <c r="BX78">
        <v>40.506875</v>
      </c>
      <c r="BY78">
        <v>0</v>
      </c>
      <c r="BZ78">
        <v>1561127916.5</v>
      </c>
      <c r="CA78">
        <v>2.25054615384615</v>
      </c>
      <c r="CB78">
        <v>0.0117128221160625</v>
      </c>
      <c r="CC78">
        <v>-96.4888887302445</v>
      </c>
      <c r="CD78">
        <v>7638.10230769231</v>
      </c>
      <c r="CE78">
        <v>15</v>
      </c>
      <c r="CF78">
        <v>1561127552.1</v>
      </c>
      <c r="CG78" t="s">
        <v>251</v>
      </c>
      <c r="CH78">
        <v>2</v>
      </c>
      <c r="CI78">
        <v>2.796</v>
      </c>
      <c r="CJ78">
        <v>0.053</v>
      </c>
      <c r="CK78">
        <v>400</v>
      </c>
      <c r="CL78">
        <v>13</v>
      </c>
      <c r="CM78">
        <v>0.16</v>
      </c>
      <c r="CN78">
        <v>0.19</v>
      </c>
      <c r="CO78">
        <v>-14.9456926829268</v>
      </c>
      <c r="CP78">
        <v>-2.06104599303131</v>
      </c>
      <c r="CQ78">
        <v>0.208252074495853</v>
      </c>
      <c r="CR78">
        <v>0</v>
      </c>
      <c r="CS78">
        <v>2.21887428571429</v>
      </c>
      <c r="CT78">
        <v>0.413067049065941</v>
      </c>
      <c r="CU78">
        <v>0.19242210348659</v>
      </c>
      <c r="CV78">
        <v>1</v>
      </c>
      <c r="CW78">
        <v>0.692361390243903</v>
      </c>
      <c r="CX78">
        <v>-0.0466874634146337</v>
      </c>
      <c r="CY78">
        <v>0.00639923318911612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2.796</v>
      </c>
      <c r="DZ78">
        <v>0.053</v>
      </c>
      <c r="EA78">
        <v>2</v>
      </c>
      <c r="EB78">
        <v>501.216</v>
      </c>
      <c r="EC78">
        <v>988.56</v>
      </c>
      <c r="ED78">
        <v>17.2392</v>
      </c>
      <c r="EE78">
        <v>17.3973</v>
      </c>
      <c r="EF78">
        <v>30</v>
      </c>
      <c r="EG78">
        <v>17.264</v>
      </c>
      <c r="EH78">
        <v>17.2182</v>
      </c>
      <c r="EI78">
        <v>14.0554</v>
      </c>
      <c r="EJ78">
        <v>16.9728</v>
      </c>
      <c r="EK78">
        <v>61.3641</v>
      </c>
      <c r="EL78">
        <v>17.2353</v>
      </c>
      <c r="EM78">
        <v>200.83</v>
      </c>
      <c r="EN78">
        <v>13.145</v>
      </c>
      <c r="EO78">
        <v>102.597</v>
      </c>
      <c r="EP78">
        <v>103.061</v>
      </c>
    </row>
    <row r="79" spans="1:146">
      <c r="A79">
        <v>63</v>
      </c>
      <c r="B79">
        <v>1561127881.6</v>
      </c>
      <c r="C79">
        <v>124</v>
      </c>
      <c r="D79" t="s">
        <v>380</v>
      </c>
      <c r="E79" t="s">
        <v>381</v>
      </c>
      <c r="H79">
        <v>1561127876.25625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-0.0125972358327139</v>
      </c>
      <c r="AF79">
        <v>0.0141415008006919</v>
      </c>
      <c r="AG79">
        <v>1.33024587169829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1561127876.25625</v>
      </c>
      <c r="AU79">
        <v>166.8168125</v>
      </c>
      <c r="AV79">
        <v>182.0124375</v>
      </c>
      <c r="AW79">
        <v>13.904275</v>
      </c>
      <c r="AX79">
        <v>13.2129625</v>
      </c>
      <c r="AY79">
        <v>499.9940625</v>
      </c>
      <c r="AZ79">
        <v>101.2311875</v>
      </c>
      <c r="BA79">
        <v>0.1999884375</v>
      </c>
      <c r="BB79">
        <v>20.0037875</v>
      </c>
      <c r="BC79">
        <v>20.81809375</v>
      </c>
      <c r="BD79">
        <v>999.9</v>
      </c>
      <c r="BE79">
        <v>0</v>
      </c>
      <c r="BF79">
        <v>0</v>
      </c>
      <c r="BG79">
        <v>3000.9375</v>
      </c>
      <c r="BH79">
        <v>0</v>
      </c>
      <c r="BI79">
        <v>12.2890625</v>
      </c>
      <c r="BJ79">
        <v>1500.00375</v>
      </c>
      <c r="BK79">
        <v>0.97299575</v>
      </c>
      <c r="BL79">
        <v>0.02700415</v>
      </c>
      <c r="BM79">
        <v>0</v>
      </c>
      <c r="BN79">
        <v>2.239875</v>
      </c>
      <c r="BO79">
        <v>0</v>
      </c>
      <c r="BP79">
        <v>7631.775</v>
      </c>
      <c r="BQ79">
        <v>13122.03125</v>
      </c>
      <c r="BR79">
        <v>37.20275</v>
      </c>
      <c r="BS79">
        <v>39.183125</v>
      </c>
      <c r="BT79">
        <v>38.57775</v>
      </c>
      <c r="BU79">
        <v>37.375</v>
      </c>
      <c r="BV79">
        <v>36.687</v>
      </c>
      <c r="BW79">
        <v>1459.500625</v>
      </c>
      <c r="BX79">
        <v>40.503125</v>
      </c>
      <c r="BY79">
        <v>0</v>
      </c>
      <c r="BZ79">
        <v>1561127918.3</v>
      </c>
      <c r="CA79">
        <v>2.22121153846154</v>
      </c>
      <c r="CB79">
        <v>-0.350752136746529</v>
      </c>
      <c r="CC79">
        <v>-91.2827350610903</v>
      </c>
      <c r="CD79">
        <v>7635.25307692308</v>
      </c>
      <c r="CE79">
        <v>15</v>
      </c>
      <c r="CF79">
        <v>1561127552.1</v>
      </c>
      <c r="CG79" t="s">
        <v>251</v>
      </c>
      <c r="CH79">
        <v>2</v>
      </c>
      <c r="CI79">
        <v>2.796</v>
      </c>
      <c r="CJ79">
        <v>0.053</v>
      </c>
      <c r="CK79">
        <v>400</v>
      </c>
      <c r="CL79">
        <v>13</v>
      </c>
      <c r="CM79">
        <v>0.16</v>
      </c>
      <c r="CN79">
        <v>0.19</v>
      </c>
      <c r="CO79">
        <v>-15.0156658536585</v>
      </c>
      <c r="CP79">
        <v>-2.00141602787452</v>
      </c>
      <c r="CQ79">
        <v>0.202577583583704</v>
      </c>
      <c r="CR79">
        <v>0</v>
      </c>
      <c r="CS79">
        <v>2.21621142857143</v>
      </c>
      <c r="CT79">
        <v>0.317950684931439</v>
      </c>
      <c r="CU79">
        <v>0.180298312758809</v>
      </c>
      <c r="CV79">
        <v>1</v>
      </c>
      <c r="CW79">
        <v>0.69171012195122</v>
      </c>
      <c r="CX79">
        <v>-0.00827799303136041</v>
      </c>
      <c r="CY79">
        <v>0.00530508606028961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1.85507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2.796</v>
      </c>
      <c r="DZ79">
        <v>0.053</v>
      </c>
      <c r="EA79">
        <v>2</v>
      </c>
      <c r="EB79">
        <v>501.016</v>
      </c>
      <c r="EC79">
        <v>988.881</v>
      </c>
      <c r="ED79">
        <v>17.2351</v>
      </c>
      <c r="EE79">
        <v>17.3962</v>
      </c>
      <c r="EF79">
        <v>29.9999</v>
      </c>
      <c r="EG79">
        <v>17.2632</v>
      </c>
      <c r="EH79">
        <v>17.2175</v>
      </c>
      <c r="EI79">
        <v>14.2649</v>
      </c>
      <c r="EJ79">
        <v>16.9728</v>
      </c>
      <c r="EK79">
        <v>61.3641</v>
      </c>
      <c r="EL79">
        <v>17.0633</v>
      </c>
      <c r="EM79">
        <v>205.83</v>
      </c>
      <c r="EN79">
        <v>13.1415</v>
      </c>
      <c r="EO79">
        <v>102.598</v>
      </c>
      <c r="EP79">
        <v>103.06</v>
      </c>
    </row>
    <row r="80" spans="1:146">
      <c r="A80">
        <v>64</v>
      </c>
      <c r="B80">
        <v>1561127883.6</v>
      </c>
      <c r="C80">
        <v>126</v>
      </c>
      <c r="D80" t="s">
        <v>382</v>
      </c>
      <c r="E80" t="s">
        <v>383</v>
      </c>
      <c r="H80">
        <v>1561127878.25625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-0.0126031233799664</v>
      </c>
      <c r="AF80">
        <v>0.0141481100882603</v>
      </c>
      <c r="AG80">
        <v>1.33073017271914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1561127878.25625</v>
      </c>
      <c r="AU80">
        <v>170.10575</v>
      </c>
      <c r="AV80">
        <v>185.36275</v>
      </c>
      <c r="AW80">
        <v>13.9072625</v>
      </c>
      <c r="AX80">
        <v>13.21096875</v>
      </c>
      <c r="AY80">
        <v>500.0130625</v>
      </c>
      <c r="AZ80">
        <v>101.2310625</v>
      </c>
      <c r="BA80">
        <v>0.1999965625</v>
      </c>
      <c r="BB80">
        <v>20.0087875</v>
      </c>
      <c r="BC80">
        <v>20.82445625</v>
      </c>
      <c r="BD80">
        <v>999.9</v>
      </c>
      <c r="BE80">
        <v>0</v>
      </c>
      <c r="BF80">
        <v>0</v>
      </c>
      <c r="BG80">
        <v>3002.34375</v>
      </c>
      <c r="BH80">
        <v>0</v>
      </c>
      <c r="BI80">
        <v>12.3290375</v>
      </c>
      <c r="BJ80">
        <v>1500.003125</v>
      </c>
      <c r="BK80">
        <v>0.97299575</v>
      </c>
      <c r="BL80">
        <v>0.02700415</v>
      </c>
      <c r="BM80">
        <v>0</v>
      </c>
      <c r="BN80">
        <v>2.1983875</v>
      </c>
      <c r="BO80">
        <v>0</v>
      </c>
      <c r="BP80">
        <v>7628.928125</v>
      </c>
      <c r="BQ80">
        <v>13122.025</v>
      </c>
      <c r="BR80">
        <v>37.2066875</v>
      </c>
      <c r="BS80">
        <v>39.183125</v>
      </c>
      <c r="BT80">
        <v>38.5816875</v>
      </c>
      <c r="BU80">
        <v>37.375</v>
      </c>
      <c r="BV80">
        <v>36.687</v>
      </c>
      <c r="BW80">
        <v>1459.5</v>
      </c>
      <c r="BX80">
        <v>40.503125</v>
      </c>
      <c r="BY80">
        <v>0</v>
      </c>
      <c r="BZ80">
        <v>1561127920.1</v>
      </c>
      <c r="CA80">
        <v>2.23359230769231</v>
      </c>
      <c r="CB80">
        <v>-0.613750429857783</v>
      </c>
      <c r="CC80">
        <v>-87.4061537864892</v>
      </c>
      <c r="CD80">
        <v>7632.515</v>
      </c>
      <c r="CE80">
        <v>15</v>
      </c>
      <c r="CF80">
        <v>1561127552.1</v>
      </c>
      <c r="CG80" t="s">
        <v>251</v>
      </c>
      <c r="CH80">
        <v>2</v>
      </c>
      <c r="CI80">
        <v>2.796</v>
      </c>
      <c r="CJ80">
        <v>0.053</v>
      </c>
      <c r="CK80">
        <v>400</v>
      </c>
      <c r="CL80">
        <v>13</v>
      </c>
      <c r="CM80">
        <v>0.16</v>
      </c>
      <c r="CN80">
        <v>0.19</v>
      </c>
      <c r="CO80">
        <v>-15.0827634146341</v>
      </c>
      <c r="CP80">
        <v>-1.81105505226479</v>
      </c>
      <c r="CQ80">
        <v>0.183200505585757</v>
      </c>
      <c r="CR80">
        <v>0</v>
      </c>
      <c r="CS80">
        <v>2.19362571428571</v>
      </c>
      <c r="CT80">
        <v>0.199431059958017</v>
      </c>
      <c r="CU80">
        <v>0.184468466283702</v>
      </c>
      <c r="CV80">
        <v>1</v>
      </c>
      <c r="CW80">
        <v>0.693690170731707</v>
      </c>
      <c r="CX80">
        <v>0.0358657630662015</v>
      </c>
      <c r="CY80">
        <v>0.00885820773564968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1.85366</v>
      </c>
      <c r="DF80">
        <v>1.85471</v>
      </c>
      <c r="DG80">
        <v>1.85913</v>
      </c>
      <c r="DH80">
        <v>1.85349</v>
      </c>
      <c r="DI80">
        <v>1.85791</v>
      </c>
      <c r="DJ80">
        <v>1.85507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2.796</v>
      </c>
      <c r="DZ80">
        <v>0.053</v>
      </c>
      <c r="EA80">
        <v>2</v>
      </c>
      <c r="EB80">
        <v>501.052</v>
      </c>
      <c r="EC80">
        <v>988.841</v>
      </c>
      <c r="ED80">
        <v>17.1853</v>
      </c>
      <c r="EE80">
        <v>17.395</v>
      </c>
      <c r="EF80">
        <v>30.0001</v>
      </c>
      <c r="EG80">
        <v>17.2625</v>
      </c>
      <c r="EH80">
        <v>17.217</v>
      </c>
      <c r="EI80">
        <v>14.4557</v>
      </c>
      <c r="EJ80">
        <v>16.9728</v>
      </c>
      <c r="EK80">
        <v>61.743</v>
      </c>
      <c r="EL80">
        <v>17.0633</v>
      </c>
      <c r="EM80">
        <v>210.83</v>
      </c>
      <c r="EN80">
        <v>13.1444</v>
      </c>
      <c r="EO80">
        <v>102.598</v>
      </c>
      <c r="EP80">
        <v>103.06</v>
      </c>
    </row>
    <row r="81" spans="1:146">
      <c r="A81">
        <v>65</v>
      </c>
      <c r="B81">
        <v>1561127885.6</v>
      </c>
      <c r="C81">
        <v>128</v>
      </c>
      <c r="D81" t="s">
        <v>384</v>
      </c>
      <c r="E81" t="s">
        <v>385</v>
      </c>
      <c r="H81">
        <v>1561127880.25625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-0.0126060827140927</v>
      </c>
      <c r="AF81">
        <v>0.014151432200069</v>
      </c>
      <c r="AG81">
        <v>1.33097359595517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1561127880.25625</v>
      </c>
      <c r="AU81">
        <v>173.3851875</v>
      </c>
      <c r="AV81">
        <v>188.70725</v>
      </c>
      <c r="AW81">
        <v>13.90964375</v>
      </c>
      <c r="AX81">
        <v>13.20700625</v>
      </c>
      <c r="AY81">
        <v>499.9986875</v>
      </c>
      <c r="AZ81">
        <v>101.231125</v>
      </c>
      <c r="BA81">
        <v>0.2000035</v>
      </c>
      <c r="BB81">
        <v>20.01410625</v>
      </c>
      <c r="BC81">
        <v>20.82824375</v>
      </c>
      <c r="BD81">
        <v>999.9</v>
      </c>
      <c r="BE81">
        <v>0</v>
      </c>
      <c r="BF81">
        <v>0</v>
      </c>
      <c r="BG81">
        <v>3003.046875</v>
      </c>
      <c r="BH81">
        <v>0</v>
      </c>
      <c r="BI81">
        <v>12.3697875</v>
      </c>
      <c r="BJ81">
        <v>1500.000625</v>
      </c>
      <c r="BK81">
        <v>0.97299575</v>
      </c>
      <c r="BL81">
        <v>0.02700415</v>
      </c>
      <c r="BM81">
        <v>0</v>
      </c>
      <c r="BN81">
        <v>2.21778125</v>
      </c>
      <c r="BO81">
        <v>0</v>
      </c>
      <c r="BP81">
        <v>7626.2825</v>
      </c>
      <c r="BQ81">
        <v>13121.99375</v>
      </c>
      <c r="BR81">
        <v>37.210625</v>
      </c>
      <c r="BS81">
        <v>39.187</v>
      </c>
      <c r="BT81">
        <v>38.5816875</v>
      </c>
      <c r="BU81">
        <v>37.375</v>
      </c>
      <c r="BV81">
        <v>36.687</v>
      </c>
      <c r="BW81">
        <v>1459.4975</v>
      </c>
      <c r="BX81">
        <v>40.503125</v>
      </c>
      <c r="BY81">
        <v>0</v>
      </c>
      <c r="BZ81">
        <v>1561127922.5</v>
      </c>
      <c r="CA81">
        <v>2.23971153846154</v>
      </c>
      <c r="CB81">
        <v>-0.927210250728933</v>
      </c>
      <c r="CC81">
        <v>-81.2960682140853</v>
      </c>
      <c r="CD81">
        <v>7629.17115384615</v>
      </c>
      <c r="CE81">
        <v>15</v>
      </c>
      <c r="CF81">
        <v>1561127552.1</v>
      </c>
      <c r="CG81" t="s">
        <v>251</v>
      </c>
      <c r="CH81">
        <v>2</v>
      </c>
      <c r="CI81">
        <v>2.796</v>
      </c>
      <c r="CJ81">
        <v>0.053</v>
      </c>
      <c r="CK81">
        <v>400</v>
      </c>
      <c r="CL81">
        <v>13</v>
      </c>
      <c r="CM81">
        <v>0.16</v>
      </c>
      <c r="CN81">
        <v>0.19</v>
      </c>
      <c r="CO81">
        <v>-15.1449609756098</v>
      </c>
      <c r="CP81">
        <v>-1.7987581881533</v>
      </c>
      <c r="CQ81">
        <v>0.181934016286056</v>
      </c>
      <c r="CR81">
        <v>0</v>
      </c>
      <c r="CS81">
        <v>2.20788285714286</v>
      </c>
      <c r="CT81">
        <v>-0.105790868924861</v>
      </c>
      <c r="CU81">
        <v>0.172009887565826</v>
      </c>
      <c r="CV81">
        <v>1</v>
      </c>
      <c r="CW81">
        <v>0.696816756097561</v>
      </c>
      <c r="CX81">
        <v>0.070311365853656</v>
      </c>
      <c r="CY81">
        <v>0.0118901519627215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2.796</v>
      </c>
      <c r="DZ81">
        <v>0.053</v>
      </c>
      <c r="EA81">
        <v>2</v>
      </c>
      <c r="EB81">
        <v>501.289</v>
      </c>
      <c r="EC81">
        <v>989.124</v>
      </c>
      <c r="ED81">
        <v>17.1092</v>
      </c>
      <c r="EE81">
        <v>17.3938</v>
      </c>
      <c r="EF81">
        <v>30.0002</v>
      </c>
      <c r="EG81">
        <v>17.2624</v>
      </c>
      <c r="EH81">
        <v>17.217</v>
      </c>
      <c r="EI81">
        <v>14.6157</v>
      </c>
      <c r="EJ81">
        <v>16.9728</v>
      </c>
      <c r="EK81">
        <v>61.743</v>
      </c>
      <c r="EL81">
        <v>17.0427</v>
      </c>
      <c r="EM81">
        <v>210.83</v>
      </c>
      <c r="EN81">
        <v>13.1443</v>
      </c>
      <c r="EO81">
        <v>102.598</v>
      </c>
      <c r="EP81">
        <v>103.06</v>
      </c>
    </row>
    <row r="82" spans="1:146">
      <c r="A82">
        <v>66</v>
      </c>
      <c r="B82">
        <v>1561127887.6</v>
      </c>
      <c r="C82">
        <v>130</v>
      </c>
      <c r="D82" t="s">
        <v>386</v>
      </c>
      <c r="E82" t="s">
        <v>387</v>
      </c>
      <c r="H82">
        <v>1561127882.25625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-0.0126031233799664</v>
      </c>
      <c r="AF82">
        <v>0.0141481100882603</v>
      </c>
      <c r="AG82">
        <v>1.33073017271914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1561127882.25625</v>
      </c>
      <c r="AU82">
        <v>176.6635625</v>
      </c>
      <c r="AV82">
        <v>192.071125</v>
      </c>
      <c r="AW82">
        <v>13.91094375</v>
      </c>
      <c r="AX82">
        <v>13.203325</v>
      </c>
      <c r="AY82">
        <v>499.990125</v>
      </c>
      <c r="AZ82">
        <v>101.2310625</v>
      </c>
      <c r="BA82">
        <v>0.1999919375</v>
      </c>
      <c r="BB82">
        <v>20.01940625</v>
      </c>
      <c r="BC82">
        <v>20.82876875</v>
      </c>
      <c r="BD82">
        <v>999.9</v>
      </c>
      <c r="BE82">
        <v>0</v>
      </c>
      <c r="BF82">
        <v>0</v>
      </c>
      <c r="BG82">
        <v>3002.34375</v>
      </c>
      <c r="BH82">
        <v>0</v>
      </c>
      <c r="BI82">
        <v>12.4126875</v>
      </c>
      <c r="BJ82">
        <v>1499.98125</v>
      </c>
      <c r="BK82">
        <v>0.9729965</v>
      </c>
      <c r="BL82">
        <v>0.0270034375</v>
      </c>
      <c r="BM82">
        <v>0</v>
      </c>
      <c r="BN82">
        <v>2.19170625</v>
      </c>
      <c r="BO82">
        <v>0</v>
      </c>
      <c r="BP82">
        <v>7623.59125</v>
      </c>
      <c r="BQ82">
        <v>13121.81875</v>
      </c>
      <c r="BR82">
        <v>37.2185</v>
      </c>
      <c r="BS82">
        <v>39.187</v>
      </c>
      <c r="BT82">
        <v>38.585625</v>
      </c>
      <c r="BU82">
        <v>37.375</v>
      </c>
      <c r="BV82">
        <v>36.687</v>
      </c>
      <c r="BW82">
        <v>1459.479375</v>
      </c>
      <c r="BX82">
        <v>40.501875</v>
      </c>
      <c r="BY82">
        <v>0</v>
      </c>
      <c r="BZ82">
        <v>1561127924.3</v>
      </c>
      <c r="CA82">
        <v>2.21400769230769</v>
      </c>
      <c r="CB82">
        <v>-0.285107690115438</v>
      </c>
      <c r="CC82">
        <v>-79.1456410297545</v>
      </c>
      <c r="CD82">
        <v>7626.72115384615</v>
      </c>
      <c r="CE82">
        <v>15</v>
      </c>
      <c r="CF82">
        <v>1561127552.1</v>
      </c>
      <c r="CG82" t="s">
        <v>251</v>
      </c>
      <c r="CH82">
        <v>2</v>
      </c>
      <c r="CI82">
        <v>2.796</v>
      </c>
      <c r="CJ82">
        <v>0.053</v>
      </c>
      <c r="CK82">
        <v>400</v>
      </c>
      <c r="CL82">
        <v>13</v>
      </c>
      <c r="CM82">
        <v>0.16</v>
      </c>
      <c r="CN82">
        <v>0.19</v>
      </c>
      <c r="CO82">
        <v>-15.2103585365854</v>
      </c>
      <c r="CP82">
        <v>-2.01015261324043</v>
      </c>
      <c r="CQ82">
        <v>0.203754483985506</v>
      </c>
      <c r="CR82">
        <v>0</v>
      </c>
      <c r="CS82">
        <v>2.22826571428571</v>
      </c>
      <c r="CT82">
        <v>-0.320625440313129</v>
      </c>
      <c r="CU82">
        <v>0.170989573521491</v>
      </c>
      <c r="CV82">
        <v>1</v>
      </c>
      <c r="CW82">
        <v>0.699050512195122</v>
      </c>
      <c r="CX82">
        <v>0.0866803275261312</v>
      </c>
      <c r="CY82">
        <v>0.012799036440718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2.796</v>
      </c>
      <c r="DZ82">
        <v>0.053</v>
      </c>
      <c r="EA82">
        <v>2</v>
      </c>
      <c r="EB82">
        <v>501.004</v>
      </c>
      <c r="EC82">
        <v>989.463</v>
      </c>
      <c r="ED82">
        <v>17.0642</v>
      </c>
      <c r="EE82">
        <v>17.3927</v>
      </c>
      <c r="EF82">
        <v>30</v>
      </c>
      <c r="EG82">
        <v>17.2621</v>
      </c>
      <c r="EH82">
        <v>17.217</v>
      </c>
      <c r="EI82">
        <v>14.8238</v>
      </c>
      <c r="EJ82">
        <v>16.9728</v>
      </c>
      <c r="EK82">
        <v>61.743</v>
      </c>
      <c r="EL82">
        <v>17.0427</v>
      </c>
      <c r="EM82">
        <v>215.83</v>
      </c>
      <c r="EN82">
        <v>13.1443</v>
      </c>
      <c r="EO82">
        <v>102.596</v>
      </c>
      <c r="EP82">
        <v>103.061</v>
      </c>
    </row>
    <row r="83" spans="1:146">
      <c r="A83">
        <v>67</v>
      </c>
      <c r="B83">
        <v>1561127889.6</v>
      </c>
      <c r="C83">
        <v>132</v>
      </c>
      <c r="D83" t="s">
        <v>388</v>
      </c>
      <c r="E83" t="s">
        <v>389</v>
      </c>
      <c r="H83">
        <v>1561127884.25625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-0.012603293824491</v>
      </c>
      <c r="AF83">
        <v>0.0141483014271709</v>
      </c>
      <c r="AG83">
        <v>1.33074419295003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1561127884.25625</v>
      </c>
      <c r="AU83">
        <v>179.9465</v>
      </c>
      <c r="AV83">
        <v>195.4215625</v>
      </c>
      <c r="AW83">
        <v>13.91110625</v>
      </c>
      <c r="AX83">
        <v>13.20118125</v>
      </c>
      <c r="AY83">
        <v>500.0166875</v>
      </c>
      <c r="AZ83">
        <v>101.231125</v>
      </c>
      <c r="BA83">
        <v>0.200001625</v>
      </c>
      <c r="BB83">
        <v>20.0236625</v>
      </c>
      <c r="BC83">
        <v>20.83124375</v>
      </c>
      <c r="BD83">
        <v>999.9</v>
      </c>
      <c r="BE83">
        <v>0</v>
      </c>
      <c r="BF83">
        <v>0</v>
      </c>
      <c r="BG83">
        <v>3002.3825</v>
      </c>
      <c r="BH83">
        <v>0</v>
      </c>
      <c r="BI83">
        <v>12.45481875</v>
      </c>
      <c r="BJ83">
        <v>1499.963125</v>
      </c>
      <c r="BK83">
        <v>0.9729976875</v>
      </c>
      <c r="BL83">
        <v>0.02700224375</v>
      </c>
      <c r="BM83">
        <v>0</v>
      </c>
      <c r="BN83">
        <v>2.16265625</v>
      </c>
      <c r="BO83">
        <v>0</v>
      </c>
      <c r="BP83">
        <v>7621.085</v>
      </c>
      <c r="BQ83">
        <v>13121.66875</v>
      </c>
      <c r="BR83">
        <v>37.2303125</v>
      </c>
      <c r="BS83">
        <v>39.187</v>
      </c>
      <c r="BT83">
        <v>38.5935</v>
      </c>
      <c r="BU83">
        <v>37.375</v>
      </c>
      <c r="BV83">
        <v>36.687</v>
      </c>
      <c r="BW83">
        <v>1459.46375</v>
      </c>
      <c r="BX83">
        <v>40.499375</v>
      </c>
      <c r="BY83">
        <v>0</v>
      </c>
      <c r="BZ83">
        <v>1561127926.1</v>
      </c>
      <c r="CA83">
        <v>2.18563076923077</v>
      </c>
      <c r="CB83">
        <v>-0.390331620947511</v>
      </c>
      <c r="CC83">
        <v>-76.6451281455111</v>
      </c>
      <c r="CD83">
        <v>7624.44807692308</v>
      </c>
      <c r="CE83">
        <v>15</v>
      </c>
      <c r="CF83">
        <v>1561127552.1</v>
      </c>
      <c r="CG83" t="s">
        <v>251</v>
      </c>
      <c r="CH83">
        <v>2</v>
      </c>
      <c r="CI83">
        <v>2.796</v>
      </c>
      <c r="CJ83">
        <v>0.053</v>
      </c>
      <c r="CK83">
        <v>400</v>
      </c>
      <c r="CL83">
        <v>13</v>
      </c>
      <c r="CM83">
        <v>0.16</v>
      </c>
      <c r="CN83">
        <v>0.19</v>
      </c>
      <c r="CO83">
        <v>-15.2792658536585</v>
      </c>
      <c r="CP83">
        <v>-2.09417351916379</v>
      </c>
      <c r="CQ83">
        <v>0.21216707476542</v>
      </c>
      <c r="CR83">
        <v>0</v>
      </c>
      <c r="CS83">
        <v>2.22073142857143</v>
      </c>
      <c r="CT83">
        <v>-0.431008943152627</v>
      </c>
      <c r="CU83">
        <v>0.168532833208808</v>
      </c>
      <c r="CV83">
        <v>1</v>
      </c>
      <c r="CW83">
        <v>0.699810804878049</v>
      </c>
      <c r="CX83">
        <v>0.083843038327526</v>
      </c>
      <c r="CY83">
        <v>0.0127801516942398</v>
      </c>
      <c r="CZ83">
        <v>1</v>
      </c>
      <c r="DA83">
        <v>2</v>
      </c>
      <c r="DB83">
        <v>3</v>
      </c>
      <c r="DC83" t="s">
        <v>252</v>
      </c>
      <c r="DD83">
        <v>1.85561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1.85507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2.796</v>
      </c>
      <c r="DZ83">
        <v>0.053</v>
      </c>
      <c r="EA83">
        <v>2</v>
      </c>
      <c r="EB83">
        <v>500.981</v>
      </c>
      <c r="EC83">
        <v>988.983</v>
      </c>
      <c r="ED83">
        <v>17.0404</v>
      </c>
      <c r="EE83">
        <v>17.3916</v>
      </c>
      <c r="EF83">
        <v>29.9999</v>
      </c>
      <c r="EG83">
        <v>17.2613</v>
      </c>
      <c r="EH83">
        <v>17.217</v>
      </c>
      <c r="EI83">
        <v>15.0132</v>
      </c>
      <c r="EJ83">
        <v>16.9728</v>
      </c>
      <c r="EK83">
        <v>61.743</v>
      </c>
      <c r="EL83">
        <v>17.0427</v>
      </c>
      <c r="EM83">
        <v>220.83</v>
      </c>
      <c r="EN83">
        <v>13.1443</v>
      </c>
      <c r="EO83">
        <v>102.595</v>
      </c>
      <c r="EP83">
        <v>103.061</v>
      </c>
    </row>
    <row r="84" spans="1:146">
      <c r="A84">
        <v>68</v>
      </c>
      <c r="B84">
        <v>1561127891.6</v>
      </c>
      <c r="C84">
        <v>134</v>
      </c>
      <c r="D84" t="s">
        <v>390</v>
      </c>
      <c r="E84" t="s">
        <v>391</v>
      </c>
      <c r="H84">
        <v>1561127886.25625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-0.0126043165848244</v>
      </c>
      <c r="AF84">
        <v>0.0141494495652439</v>
      </c>
      <c r="AG84">
        <v>1.33082832166223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1561127886.25625</v>
      </c>
      <c r="AU84">
        <v>183.2258125</v>
      </c>
      <c r="AV84">
        <v>198.7625</v>
      </c>
      <c r="AW84">
        <v>13.91025625</v>
      </c>
      <c r="AX84">
        <v>13.20123125</v>
      </c>
      <c r="AY84">
        <v>500.00475</v>
      </c>
      <c r="AZ84">
        <v>101.2314375</v>
      </c>
      <c r="BA84">
        <v>0.20000625</v>
      </c>
      <c r="BB84">
        <v>20.027325</v>
      </c>
      <c r="BC84">
        <v>20.836825</v>
      </c>
      <c r="BD84">
        <v>999.9</v>
      </c>
      <c r="BE84">
        <v>0</v>
      </c>
      <c r="BF84">
        <v>0</v>
      </c>
      <c r="BG84">
        <v>3002.616875</v>
      </c>
      <c r="BH84">
        <v>0</v>
      </c>
      <c r="BI84">
        <v>12.4948</v>
      </c>
      <c r="BJ84">
        <v>1499.980625</v>
      </c>
      <c r="BK84">
        <v>0.9729966875</v>
      </c>
      <c r="BL84">
        <v>0.02700321875</v>
      </c>
      <c r="BM84">
        <v>0</v>
      </c>
      <c r="BN84">
        <v>2.17000625</v>
      </c>
      <c r="BO84">
        <v>0</v>
      </c>
      <c r="BP84">
        <v>7618.9625</v>
      </c>
      <c r="BQ84">
        <v>13121.81875</v>
      </c>
      <c r="BR84">
        <v>37.2303125</v>
      </c>
      <c r="BS84">
        <v>39.187</v>
      </c>
      <c r="BT84">
        <v>38.6053125</v>
      </c>
      <c r="BU84">
        <v>37.375</v>
      </c>
      <c r="BV84">
        <v>36.687</v>
      </c>
      <c r="BW84">
        <v>1459.479375</v>
      </c>
      <c r="BX84">
        <v>40.50125</v>
      </c>
      <c r="BY84">
        <v>0</v>
      </c>
      <c r="BZ84">
        <v>1561127928.5</v>
      </c>
      <c r="CA84">
        <v>2.15512692307692</v>
      </c>
      <c r="CB84">
        <v>-0.162287178283309</v>
      </c>
      <c r="CC84">
        <v>-68.5627348879163</v>
      </c>
      <c r="CD84">
        <v>7621.55461538461</v>
      </c>
      <c r="CE84">
        <v>15</v>
      </c>
      <c r="CF84">
        <v>1561127552.1</v>
      </c>
      <c r="CG84" t="s">
        <v>251</v>
      </c>
      <c r="CH84">
        <v>2</v>
      </c>
      <c r="CI84">
        <v>2.796</v>
      </c>
      <c r="CJ84">
        <v>0.053</v>
      </c>
      <c r="CK84">
        <v>400</v>
      </c>
      <c r="CL84">
        <v>13</v>
      </c>
      <c r="CM84">
        <v>0.16</v>
      </c>
      <c r="CN84">
        <v>0.19</v>
      </c>
      <c r="CO84">
        <v>-15.3463317073171</v>
      </c>
      <c r="CP84">
        <v>-2.13947038327541</v>
      </c>
      <c r="CQ84">
        <v>0.216114245350524</v>
      </c>
      <c r="CR84">
        <v>0</v>
      </c>
      <c r="CS84">
        <v>2.21497142857143</v>
      </c>
      <c r="CT84">
        <v>-0.58378962871093</v>
      </c>
      <c r="CU84">
        <v>0.16426305657421</v>
      </c>
      <c r="CV84">
        <v>1</v>
      </c>
      <c r="CW84">
        <v>0.69983343902439</v>
      </c>
      <c r="CX84">
        <v>0.0718555400696901</v>
      </c>
      <c r="CY84">
        <v>0.0127776332917706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2.796</v>
      </c>
      <c r="DZ84">
        <v>0.053</v>
      </c>
      <c r="EA84">
        <v>2</v>
      </c>
      <c r="EB84">
        <v>501.243</v>
      </c>
      <c r="EC84">
        <v>989.097</v>
      </c>
      <c r="ED84">
        <v>17.0247</v>
      </c>
      <c r="EE84">
        <v>17.3904</v>
      </c>
      <c r="EF84">
        <v>29.9999</v>
      </c>
      <c r="EG84">
        <v>17.2609</v>
      </c>
      <c r="EH84">
        <v>17.217</v>
      </c>
      <c r="EI84">
        <v>15.174</v>
      </c>
      <c r="EJ84">
        <v>16.9728</v>
      </c>
      <c r="EK84">
        <v>61.743</v>
      </c>
      <c r="EL84">
        <v>17.0119</v>
      </c>
      <c r="EM84">
        <v>220.83</v>
      </c>
      <c r="EN84">
        <v>13.1443</v>
      </c>
      <c r="EO84">
        <v>102.595</v>
      </c>
      <c r="EP84">
        <v>103.061</v>
      </c>
    </row>
    <row r="85" spans="1:146">
      <c r="A85">
        <v>69</v>
      </c>
      <c r="B85">
        <v>1561127893.6</v>
      </c>
      <c r="C85">
        <v>136</v>
      </c>
      <c r="D85" t="s">
        <v>392</v>
      </c>
      <c r="E85" t="s">
        <v>393</v>
      </c>
      <c r="H85">
        <v>1561127888.25625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-0.012599265765757</v>
      </c>
      <c r="AF85">
        <v>0.0141437795783647</v>
      </c>
      <c r="AG85">
        <v>1.33041285319068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1561127888.25625</v>
      </c>
      <c r="AU85">
        <v>186.49775</v>
      </c>
      <c r="AV85">
        <v>202.12</v>
      </c>
      <c r="AW85">
        <v>13.9088125</v>
      </c>
      <c r="AX85">
        <v>13.20351875</v>
      </c>
      <c r="AY85">
        <v>499.9935625</v>
      </c>
      <c r="AZ85">
        <v>101.2316875</v>
      </c>
      <c r="BA85">
        <v>0.1999949375</v>
      </c>
      <c r="BB85">
        <v>20.0318875</v>
      </c>
      <c r="BC85">
        <v>20.84070625</v>
      </c>
      <c r="BD85">
        <v>999.9</v>
      </c>
      <c r="BE85">
        <v>0</v>
      </c>
      <c r="BF85">
        <v>0</v>
      </c>
      <c r="BG85">
        <v>3001.40625</v>
      </c>
      <c r="BH85">
        <v>0</v>
      </c>
      <c r="BI85">
        <v>12.535375</v>
      </c>
      <c r="BJ85">
        <v>1499.960625</v>
      </c>
      <c r="BK85">
        <v>0.9729976875</v>
      </c>
      <c r="BL85">
        <v>0.02700224375</v>
      </c>
      <c r="BM85">
        <v>0</v>
      </c>
      <c r="BN85">
        <v>2.147675</v>
      </c>
      <c r="BO85">
        <v>0</v>
      </c>
      <c r="BP85">
        <v>7616.836875</v>
      </c>
      <c r="BQ85">
        <v>13121.64375</v>
      </c>
      <c r="BR85">
        <v>37.2381875</v>
      </c>
      <c r="BS85">
        <v>39.187</v>
      </c>
      <c r="BT85">
        <v>38.617125</v>
      </c>
      <c r="BU85">
        <v>37.375</v>
      </c>
      <c r="BV85">
        <v>36.687</v>
      </c>
      <c r="BW85">
        <v>1459.46125</v>
      </c>
      <c r="BX85">
        <v>40.499375</v>
      </c>
      <c r="BY85">
        <v>0</v>
      </c>
      <c r="BZ85">
        <v>1561127930.3</v>
      </c>
      <c r="CA85">
        <v>2.15626153846154</v>
      </c>
      <c r="CB85">
        <v>-0.411193157757593</v>
      </c>
      <c r="CC85">
        <v>-64.3931623912285</v>
      </c>
      <c r="CD85">
        <v>7619.56384615385</v>
      </c>
      <c r="CE85">
        <v>15</v>
      </c>
      <c r="CF85">
        <v>1561127552.1</v>
      </c>
      <c r="CG85" t="s">
        <v>251</v>
      </c>
      <c r="CH85">
        <v>2</v>
      </c>
      <c r="CI85">
        <v>2.796</v>
      </c>
      <c r="CJ85">
        <v>0.053</v>
      </c>
      <c r="CK85">
        <v>400</v>
      </c>
      <c r="CL85">
        <v>13</v>
      </c>
      <c r="CM85">
        <v>0.16</v>
      </c>
      <c r="CN85">
        <v>0.19</v>
      </c>
      <c r="CO85">
        <v>-15.4143487804878</v>
      </c>
      <c r="CP85">
        <v>-2.16646202090594</v>
      </c>
      <c r="CQ85">
        <v>0.218932418709353</v>
      </c>
      <c r="CR85">
        <v>0</v>
      </c>
      <c r="CS85">
        <v>2.18754285714286</v>
      </c>
      <c r="CT85">
        <v>-0.757491193737739</v>
      </c>
      <c r="CU85">
        <v>0.174352335042275</v>
      </c>
      <c r="CV85">
        <v>1</v>
      </c>
      <c r="CW85">
        <v>0.699994902439024</v>
      </c>
      <c r="CX85">
        <v>0.0556113867595808</v>
      </c>
      <c r="CY85">
        <v>0.0127066999415708</v>
      </c>
      <c r="CZ85">
        <v>1</v>
      </c>
      <c r="DA85">
        <v>2</v>
      </c>
      <c r="DB85">
        <v>3</v>
      </c>
      <c r="DC85" t="s">
        <v>252</v>
      </c>
      <c r="DD85">
        <v>1.85561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2.796</v>
      </c>
      <c r="DZ85">
        <v>0.053</v>
      </c>
      <c r="EA85">
        <v>2</v>
      </c>
      <c r="EB85">
        <v>501.05</v>
      </c>
      <c r="EC85">
        <v>989.266</v>
      </c>
      <c r="ED85">
        <v>17.0097</v>
      </c>
      <c r="EE85">
        <v>17.3892</v>
      </c>
      <c r="EF85">
        <v>29.9999</v>
      </c>
      <c r="EG85">
        <v>17.2609</v>
      </c>
      <c r="EH85">
        <v>17.217</v>
      </c>
      <c r="EI85">
        <v>15.3812</v>
      </c>
      <c r="EJ85">
        <v>16.9728</v>
      </c>
      <c r="EK85">
        <v>61.743</v>
      </c>
      <c r="EL85">
        <v>17.0119</v>
      </c>
      <c r="EM85">
        <v>225.83</v>
      </c>
      <c r="EN85">
        <v>13.1443</v>
      </c>
      <c r="EO85">
        <v>102.595</v>
      </c>
      <c r="EP85">
        <v>103.062</v>
      </c>
    </row>
    <row r="86" spans="1:146">
      <c r="A86">
        <v>70</v>
      </c>
      <c r="B86">
        <v>1561127895.6</v>
      </c>
      <c r="C86">
        <v>138</v>
      </c>
      <c r="D86" t="s">
        <v>394</v>
      </c>
      <c r="E86" t="s">
        <v>395</v>
      </c>
      <c r="H86">
        <v>1561127890.25625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-0.0125933470768519</v>
      </c>
      <c r="AF86">
        <v>0.014137135331563</v>
      </c>
      <c r="AG86">
        <v>1.32992597779211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1561127890.25625</v>
      </c>
      <c r="AU86">
        <v>189.7705</v>
      </c>
      <c r="AV86">
        <v>205.4640625</v>
      </c>
      <c r="AW86">
        <v>13.9074</v>
      </c>
      <c r="AX86">
        <v>13.20666875</v>
      </c>
      <c r="AY86">
        <v>500.0160625</v>
      </c>
      <c r="AZ86">
        <v>101.2315625</v>
      </c>
      <c r="BA86">
        <v>0.2000021875</v>
      </c>
      <c r="BB86">
        <v>20.0365375</v>
      </c>
      <c r="BC86">
        <v>20.8401</v>
      </c>
      <c r="BD86">
        <v>999.9</v>
      </c>
      <c r="BE86">
        <v>0</v>
      </c>
      <c r="BF86">
        <v>0</v>
      </c>
      <c r="BG86">
        <v>3000</v>
      </c>
      <c r="BH86">
        <v>0</v>
      </c>
      <c r="BI86">
        <v>12.57569375</v>
      </c>
      <c r="BJ86">
        <v>1499.979375</v>
      </c>
      <c r="BK86">
        <v>0.9729966875</v>
      </c>
      <c r="BL86">
        <v>0.02700321875</v>
      </c>
      <c r="BM86">
        <v>0</v>
      </c>
      <c r="BN86">
        <v>2.109775</v>
      </c>
      <c r="BO86">
        <v>0</v>
      </c>
      <c r="BP86">
        <v>7615.049375</v>
      </c>
      <c r="BQ86">
        <v>13121.80625</v>
      </c>
      <c r="BR86">
        <v>37.23425</v>
      </c>
      <c r="BS86">
        <v>39.187</v>
      </c>
      <c r="BT86">
        <v>38.617125</v>
      </c>
      <c r="BU86">
        <v>37.375</v>
      </c>
      <c r="BV86">
        <v>36.687</v>
      </c>
      <c r="BW86">
        <v>1459.478125</v>
      </c>
      <c r="BX86">
        <v>40.50125</v>
      </c>
      <c r="BY86">
        <v>0</v>
      </c>
      <c r="BZ86">
        <v>1561127932.1</v>
      </c>
      <c r="CA86">
        <v>2.12618461538462</v>
      </c>
      <c r="CB86">
        <v>-0.535398282633779</v>
      </c>
      <c r="CC86">
        <v>-59.0834187648078</v>
      </c>
      <c r="CD86">
        <v>7617.74269230769</v>
      </c>
      <c r="CE86">
        <v>15</v>
      </c>
      <c r="CF86">
        <v>1561127552.1</v>
      </c>
      <c r="CG86" t="s">
        <v>251</v>
      </c>
      <c r="CH86">
        <v>2</v>
      </c>
      <c r="CI86">
        <v>2.796</v>
      </c>
      <c r="CJ86">
        <v>0.053</v>
      </c>
      <c r="CK86">
        <v>400</v>
      </c>
      <c r="CL86">
        <v>13</v>
      </c>
      <c r="CM86">
        <v>0.16</v>
      </c>
      <c r="CN86">
        <v>0.19</v>
      </c>
      <c r="CO86">
        <v>-15.4866585365854</v>
      </c>
      <c r="CP86">
        <v>-2.0394188153312</v>
      </c>
      <c r="CQ86">
        <v>0.206220919872307</v>
      </c>
      <c r="CR86">
        <v>0</v>
      </c>
      <c r="CS86">
        <v>2.16076285714286</v>
      </c>
      <c r="CT86">
        <v>-0.491995334007304</v>
      </c>
      <c r="CU86">
        <v>0.163490459460771</v>
      </c>
      <c r="CV86">
        <v>1</v>
      </c>
      <c r="CW86">
        <v>0.700847097560976</v>
      </c>
      <c r="CX86">
        <v>0.0276647247386808</v>
      </c>
      <c r="CY86">
        <v>0.0121271999639691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2.796</v>
      </c>
      <c r="DZ86">
        <v>0.053</v>
      </c>
      <c r="EA86">
        <v>2</v>
      </c>
      <c r="EB86">
        <v>501.077</v>
      </c>
      <c r="EC86">
        <v>989.039</v>
      </c>
      <c r="ED86">
        <v>16.9957</v>
      </c>
      <c r="EE86">
        <v>17.3881</v>
      </c>
      <c r="EF86">
        <v>29.9999</v>
      </c>
      <c r="EG86">
        <v>17.2606</v>
      </c>
      <c r="EH86">
        <v>17.217</v>
      </c>
      <c r="EI86">
        <v>15.5706</v>
      </c>
      <c r="EJ86">
        <v>16.9728</v>
      </c>
      <c r="EK86">
        <v>61.743</v>
      </c>
      <c r="EL86">
        <v>16.9693</v>
      </c>
      <c r="EM86">
        <v>230.83</v>
      </c>
      <c r="EN86">
        <v>13.1443</v>
      </c>
      <c r="EO86">
        <v>102.596</v>
      </c>
      <c r="EP86">
        <v>103.062</v>
      </c>
    </row>
    <row r="87" spans="1:146">
      <c r="A87">
        <v>71</v>
      </c>
      <c r="B87">
        <v>1561127897.6</v>
      </c>
      <c r="C87">
        <v>140</v>
      </c>
      <c r="D87" t="s">
        <v>396</v>
      </c>
      <c r="E87" t="s">
        <v>397</v>
      </c>
      <c r="H87">
        <v>1561127892.25625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-0.0125953225636343</v>
      </c>
      <c r="AF87">
        <v>0.0141393529885385</v>
      </c>
      <c r="AG87">
        <v>1.33008848484598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1561127892.25625</v>
      </c>
      <c r="AU87">
        <v>193.0494375</v>
      </c>
      <c r="AV87">
        <v>208.7950625</v>
      </c>
      <c r="AW87">
        <v>13.90645625</v>
      </c>
      <c r="AX87">
        <v>13.20900625</v>
      </c>
      <c r="AY87">
        <v>500.0045625</v>
      </c>
      <c r="AZ87">
        <v>101.231625</v>
      </c>
      <c r="BA87">
        <v>0.20000225</v>
      </c>
      <c r="BB87">
        <v>20.0406125</v>
      </c>
      <c r="BC87">
        <v>20.8379</v>
      </c>
      <c r="BD87">
        <v>999.9</v>
      </c>
      <c r="BE87">
        <v>0</v>
      </c>
      <c r="BF87">
        <v>0</v>
      </c>
      <c r="BG87">
        <v>3000.46875</v>
      </c>
      <c r="BH87">
        <v>0</v>
      </c>
      <c r="BI87">
        <v>12.6154125</v>
      </c>
      <c r="BJ87">
        <v>1499.999375</v>
      </c>
      <c r="BK87">
        <v>0.9729954375</v>
      </c>
      <c r="BL87">
        <v>0.02700445625</v>
      </c>
      <c r="BM87">
        <v>0</v>
      </c>
      <c r="BN87">
        <v>2.07665</v>
      </c>
      <c r="BO87">
        <v>0</v>
      </c>
      <c r="BP87">
        <v>7613.431875</v>
      </c>
      <c r="BQ87">
        <v>13121.975</v>
      </c>
      <c r="BR87">
        <v>37.23425</v>
      </c>
      <c r="BS87">
        <v>39.187</v>
      </c>
      <c r="BT87">
        <v>38.6210625</v>
      </c>
      <c r="BU87">
        <v>37.375</v>
      </c>
      <c r="BV87">
        <v>36.687</v>
      </c>
      <c r="BW87">
        <v>1459.495625</v>
      </c>
      <c r="BX87">
        <v>40.50375</v>
      </c>
      <c r="BY87">
        <v>0</v>
      </c>
      <c r="BZ87">
        <v>1561127934.5</v>
      </c>
      <c r="CA87">
        <v>2.14052692307692</v>
      </c>
      <c r="CB87">
        <v>-0.617664948521392</v>
      </c>
      <c r="CC87">
        <v>-53.2020511844495</v>
      </c>
      <c r="CD87">
        <v>7615.39153846154</v>
      </c>
      <c r="CE87">
        <v>15</v>
      </c>
      <c r="CF87">
        <v>1561127552.1</v>
      </c>
      <c r="CG87" t="s">
        <v>251</v>
      </c>
      <c r="CH87">
        <v>2</v>
      </c>
      <c r="CI87">
        <v>2.796</v>
      </c>
      <c r="CJ87">
        <v>0.053</v>
      </c>
      <c r="CK87">
        <v>400</v>
      </c>
      <c r="CL87">
        <v>13</v>
      </c>
      <c r="CM87">
        <v>0.16</v>
      </c>
      <c r="CN87">
        <v>0.19</v>
      </c>
      <c r="CO87">
        <v>-15.5547902439024</v>
      </c>
      <c r="CP87">
        <v>-2.05502508710813</v>
      </c>
      <c r="CQ87">
        <v>0.207796802488226</v>
      </c>
      <c r="CR87">
        <v>0</v>
      </c>
      <c r="CS87">
        <v>2.13702</v>
      </c>
      <c r="CT87">
        <v>-0.465142547089357</v>
      </c>
      <c r="CU87">
        <v>0.168081563193928</v>
      </c>
      <c r="CV87">
        <v>1</v>
      </c>
      <c r="CW87">
        <v>0.702110487804878</v>
      </c>
      <c r="CX87">
        <v>-0.0115721602787447</v>
      </c>
      <c r="CY87">
        <v>0.0108699537439767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2.796</v>
      </c>
      <c r="DZ87">
        <v>0.053</v>
      </c>
      <c r="EA87">
        <v>2</v>
      </c>
      <c r="EB87">
        <v>501.202</v>
      </c>
      <c r="EC87">
        <v>988.808</v>
      </c>
      <c r="ED87">
        <v>16.9841</v>
      </c>
      <c r="EE87">
        <v>17.387</v>
      </c>
      <c r="EF87">
        <v>29.9999</v>
      </c>
      <c r="EG87">
        <v>17.2598</v>
      </c>
      <c r="EH87">
        <v>17.2167</v>
      </c>
      <c r="EI87">
        <v>15.7309</v>
      </c>
      <c r="EJ87">
        <v>17.2444</v>
      </c>
      <c r="EK87">
        <v>62.1157</v>
      </c>
      <c r="EL87">
        <v>16.9693</v>
      </c>
      <c r="EM87">
        <v>230.83</v>
      </c>
      <c r="EN87">
        <v>13.1443</v>
      </c>
      <c r="EO87">
        <v>102.595</v>
      </c>
      <c r="EP87">
        <v>103.062</v>
      </c>
    </row>
    <row r="88" spans="1:146">
      <c r="A88">
        <v>72</v>
      </c>
      <c r="B88">
        <v>1561127899.6</v>
      </c>
      <c r="C88">
        <v>142</v>
      </c>
      <c r="D88" t="s">
        <v>398</v>
      </c>
      <c r="E88" t="s">
        <v>399</v>
      </c>
      <c r="H88">
        <v>1561127894.25625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-0.0125973058303631</v>
      </c>
      <c r="AF88">
        <v>0.0141415793791853</v>
      </c>
      <c r="AG88">
        <v>1.33025162971537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1561127894.25625</v>
      </c>
      <c r="AU88">
        <v>196.33025</v>
      </c>
      <c r="AV88">
        <v>212.1428125</v>
      </c>
      <c r="AW88">
        <v>13.90625</v>
      </c>
      <c r="AX88">
        <v>13.2099875</v>
      </c>
      <c r="AY88">
        <v>499.9973125</v>
      </c>
      <c r="AZ88">
        <v>101.23175</v>
      </c>
      <c r="BA88">
        <v>0.19999275</v>
      </c>
      <c r="BB88">
        <v>20.0445875</v>
      </c>
      <c r="BC88">
        <v>20.83566875</v>
      </c>
      <c r="BD88">
        <v>999.9</v>
      </c>
      <c r="BE88">
        <v>0</v>
      </c>
      <c r="BF88">
        <v>0</v>
      </c>
      <c r="BG88">
        <v>3000.9375</v>
      </c>
      <c r="BH88">
        <v>0</v>
      </c>
      <c r="BI88">
        <v>12.65538125</v>
      </c>
      <c r="BJ88">
        <v>1499.983125</v>
      </c>
      <c r="BK88">
        <v>0.9729966875</v>
      </c>
      <c r="BL88">
        <v>0.02700323125</v>
      </c>
      <c r="BM88">
        <v>0</v>
      </c>
      <c r="BN88">
        <v>2.1042875</v>
      </c>
      <c r="BO88">
        <v>0</v>
      </c>
      <c r="BP88">
        <v>7611.7525</v>
      </c>
      <c r="BQ88">
        <v>13121.84375</v>
      </c>
      <c r="BR88">
        <v>37.2303125</v>
      </c>
      <c r="BS88">
        <v>39.187</v>
      </c>
      <c r="BT88">
        <v>38.6210625</v>
      </c>
      <c r="BU88">
        <v>37.375</v>
      </c>
      <c r="BV88">
        <v>36.6988125</v>
      </c>
      <c r="BW88">
        <v>1459.481875</v>
      </c>
      <c r="BX88">
        <v>40.50125</v>
      </c>
      <c r="BY88">
        <v>0</v>
      </c>
      <c r="BZ88">
        <v>1561127936.3</v>
      </c>
      <c r="CA88">
        <v>2.13186923076923</v>
      </c>
      <c r="CB88">
        <v>-0.253422213378217</v>
      </c>
      <c r="CC88">
        <v>-51.8102564431318</v>
      </c>
      <c r="CD88">
        <v>7613.75192307692</v>
      </c>
      <c r="CE88">
        <v>15</v>
      </c>
      <c r="CF88">
        <v>1561127552.1</v>
      </c>
      <c r="CG88" t="s">
        <v>251</v>
      </c>
      <c r="CH88">
        <v>2</v>
      </c>
      <c r="CI88">
        <v>2.796</v>
      </c>
      <c r="CJ88">
        <v>0.053</v>
      </c>
      <c r="CK88">
        <v>400</v>
      </c>
      <c r="CL88">
        <v>13</v>
      </c>
      <c r="CM88">
        <v>0.16</v>
      </c>
      <c r="CN88">
        <v>0.19</v>
      </c>
      <c r="CO88">
        <v>-15.6189926829268</v>
      </c>
      <c r="CP88">
        <v>-2.11815888501738</v>
      </c>
      <c r="CQ88">
        <v>0.213789140920976</v>
      </c>
      <c r="CR88">
        <v>0</v>
      </c>
      <c r="CS88">
        <v>2.14158285714286</v>
      </c>
      <c r="CT88">
        <v>-0.214645009784724</v>
      </c>
      <c r="CU88">
        <v>0.166903528141626</v>
      </c>
      <c r="CV88">
        <v>1</v>
      </c>
      <c r="CW88">
        <v>0.703188048780488</v>
      </c>
      <c r="CX88">
        <v>-0.052942013937282</v>
      </c>
      <c r="CY88">
        <v>0.00959363110369155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1.85509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2.796</v>
      </c>
      <c r="DZ88">
        <v>0.053</v>
      </c>
      <c r="EA88">
        <v>2</v>
      </c>
      <c r="EB88">
        <v>500.959</v>
      </c>
      <c r="EC88">
        <v>988.396</v>
      </c>
      <c r="ED88">
        <v>16.9666</v>
      </c>
      <c r="EE88">
        <v>17.3858</v>
      </c>
      <c r="EF88">
        <v>29.9999</v>
      </c>
      <c r="EG88">
        <v>17.2594</v>
      </c>
      <c r="EH88">
        <v>17.216</v>
      </c>
      <c r="EI88">
        <v>15.9381</v>
      </c>
      <c r="EJ88">
        <v>17.2444</v>
      </c>
      <c r="EK88">
        <v>62.1157</v>
      </c>
      <c r="EL88">
        <v>16.9693</v>
      </c>
      <c r="EM88">
        <v>235.83</v>
      </c>
      <c r="EN88">
        <v>13.1443</v>
      </c>
      <c r="EO88">
        <v>102.595</v>
      </c>
      <c r="EP88">
        <v>103.061</v>
      </c>
    </row>
    <row r="89" spans="1:146">
      <c r="A89">
        <v>73</v>
      </c>
      <c r="B89">
        <v>1561127901.6</v>
      </c>
      <c r="C89">
        <v>144</v>
      </c>
      <c r="D89" t="s">
        <v>400</v>
      </c>
      <c r="E89" t="s">
        <v>401</v>
      </c>
      <c r="H89">
        <v>1561127896.25625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-0.0125971509434116</v>
      </c>
      <c r="AF89">
        <v>0.0141414055050133</v>
      </c>
      <c r="AG89">
        <v>1.33023888868795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1561127896.25625</v>
      </c>
      <c r="AU89">
        <v>199.6083125</v>
      </c>
      <c r="AV89">
        <v>215.4744375</v>
      </c>
      <c r="AW89">
        <v>13.90678125</v>
      </c>
      <c r="AX89">
        <v>13.21055</v>
      </c>
      <c r="AY89">
        <v>500.017875</v>
      </c>
      <c r="AZ89">
        <v>101.2318125</v>
      </c>
      <c r="BA89">
        <v>0.200002625</v>
      </c>
      <c r="BB89">
        <v>20.04845</v>
      </c>
      <c r="BC89">
        <v>20.83105</v>
      </c>
      <c r="BD89">
        <v>999.9</v>
      </c>
      <c r="BE89">
        <v>0</v>
      </c>
      <c r="BF89">
        <v>0</v>
      </c>
      <c r="BG89">
        <v>3000.89875</v>
      </c>
      <c r="BH89">
        <v>0</v>
      </c>
      <c r="BI89">
        <v>12.6959625</v>
      </c>
      <c r="BJ89">
        <v>1500.0175</v>
      </c>
      <c r="BK89">
        <v>0.97299475</v>
      </c>
      <c r="BL89">
        <v>0.02700515</v>
      </c>
      <c r="BM89">
        <v>0</v>
      </c>
      <c r="BN89">
        <v>2.09706875</v>
      </c>
      <c r="BO89">
        <v>0</v>
      </c>
      <c r="BP89">
        <v>7610.455</v>
      </c>
      <c r="BQ89">
        <v>13122.13125</v>
      </c>
      <c r="BR89">
        <v>37.2381875</v>
      </c>
      <c r="BS89">
        <v>39.187</v>
      </c>
      <c r="BT89">
        <v>38.625</v>
      </c>
      <c r="BU89">
        <v>37.375</v>
      </c>
      <c r="BV89">
        <v>36.7066875</v>
      </c>
      <c r="BW89">
        <v>1459.5125</v>
      </c>
      <c r="BX89">
        <v>40.505</v>
      </c>
      <c r="BY89">
        <v>0</v>
      </c>
      <c r="BZ89">
        <v>1561127938.1</v>
      </c>
      <c r="CA89">
        <v>2.11692692307692</v>
      </c>
      <c r="CB89">
        <v>-0.0566598262534142</v>
      </c>
      <c r="CC89">
        <v>-45.791794871847</v>
      </c>
      <c r="CD89">
        <v>7612.28038461538</v>
      </c>
      <c r="CE89">
        <v>15</v>
      </c>
      <c r="CF89">
        <v>1561127552.1</v>
      </c>
      <c r="CG89" t="s">
        <v>251</v>
      </c>
      <c r="CH89">
        <v>2</v>
      </c>
      <c r="CI89">
        <v>2.796</v>
      </c>
      <c r="CJ89">
        <v>0.053</v>
      </c>
      <c r="CK89">
        <v>400</v>
      </c>
      <c r="CL89">
        <v>13</v>
      </c>
      <c r="CM89">
        <v>0.16</v>
      </c>
      <c r="CN89">
        <v>0.19</v>
      </c>
      <c r="CO89">
        <v>-15.6834951219512</v>
      </c>
      <c r="CP89">
        <v>-1.99352195121959</v>
      </c>
      <c r="CQ89">
        <v>0.202651011986448</v>
      </c>
      <c r="CR89">
        <v>0</v>
      </c>
      <c r="CS89">
        <v>2.13303428571429</v>
      </c>
      <c r="CT89">
        <v>-0.124753713352512</v>
      </c>
      <c r="CU89">
        <v>0.161870895544844</v>
      </c>
      <c r="CV89">
        <v>1</v>
      </c>
      <c r="CW89">
        <v>0.703220902439024</v>
      </c>
      <c r="CX89">
        <v>-0.0785737212543565</v>
      </c>
      <c r="CY89">
        <v>0.00947568131228278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2.796</v>
      </c>
      <c r="DZ89">
        <v>0.053</v>
      </c>
      <c r="EA89">
        <v>2</v>
      </c>
      <c r="EB89">
        <v>501.034</v>
      </c>
      <c r="EC89">
        <v>989.148</v>
      </c>
      <c r="ED89">
        <v>16.9524</v>
      </c>
      <c r="EE89">
        <v>17.3846</v>
      </c>
      <c r="EF89">
        <v>29.9999</v>
      </c>
      <c r="EG89">
        <v>17.2594</v>
      </c>
      <c r="EH89">
        <v>17.2155</v>
      </c>
      <c r="EI89">
        <v>16.1282</v>
      </c>
      <c r="EJ89">
        <v>17.2444</v>
      </c>
      <c r="EK89">
        <v>62.1157</v>
      </c>
      <c r="EL89">
        <v>16.9178</v>
      </c>
      <c r="EM89">
        <v>240.83</v>
      </c>
      <c r="EN89">
        <v>13.1443</v>
      </c>
      <c r="EO89">
        <v>102.596</v>
      </c>
      <c r="EP89">
        <v>103.062</v>
      </c>
    </row>
    <row r="90" spans="1:146">
      <c r="A90">
        <v>74</v>
      </c>
      <c r="B90">
        <v>1561127903.6</v>
      </c>
      <c r="C90">
        <v>146</v>
      </c>
      <c r="D90" t="s">
        <v>402</v>
      </c>
      <c r="E90" t="s">
        <v>403</v>
      </c>
      <c r="H90">
        <v>1561127898.25625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-0.0125961748625502</v>
      </c>
      <c r="AF90">
        <v>0.0141403097687371</v>
      </c>
      <c r="AG90">
        <v>1.33015859580145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1561127898.25625</v>
      </c>
      <c r="AU90">
        <v>202.8834375</v>
      </c>
      <c r="AV90">
        <v>218.8019375</v>
      </c>
      <c r="AW90">
        <v>13.9073875</v>
      </c>
      <c r="AX90">
        <v>13.2112125</v>
      </c>
      <c r="AY90">
        <v>500.0095</v>
      </c>
      <c r="AZ90">
        <v>101.231875</v>
      </c>
      <c r="BA90">
        <v>0.2000055</v>
      </c>
      <c r="BB90">
        <v>20.0509</v>
      </c>
      <c r="BC90">
        <v>20.8259625</v>
      </c>
      <c r="BD90">
        <v>999.9</v>
      </c>
      <c r="BE90">
        <v>0</v>
      </c>
      <c r="BF90">
        <v>0</v>
      </c>
      <c r="BG90">
        <v>3000.664375</v>
      </c>
      <c r="BH90">
        <v>0</v>
      </c>
      <c r="BI90">
        <v>12.7362875</v>
      </c>
      <c r="BJ90">
        <v>1500.000625</v>
      </c>
      <c r="BK90">
        <v>0.97299575</v>
      </c>
      <c r="BL90">
        <v>0.027004175</v>
      </c>
      <c r="BM90">
        <v>0</v>
      </c>
      <c r="BN90">
        <v>2.10613125</v>
      </c>
      <c r="BO90">
        <v>0</v>
      </c>
      <c r="BP90">
        <v>7608.988125</v>
      </c>
      <c r="BQ90">
        <v>13121.9875</v>
      </c>
      <c r="BR90">
        <v>37.23425</v>
      </c>
      <c r="BS90">
        <v>39.187</v>
      </c>
      <c r="BT90">
        <v>38.625</v>
      </c>
      <c r="BU90">
        <v>37.375</v>
      </c>
      <c r="BV90">
        <v>36.7066875</v>
      </c>
      <c r="BW90">
        <v>1459.4975</v>
      </c>
      <c r="BX90">
        <v>40.503125</v>
      </c>
      <c r="BY90">
        <v>0</v>
      </c>
      <c r="BZ90">
        <v>1561127940.5</v>
      </c>
      <c r="CA90">
        <v>2.08139615384615</v>
      </c>
      <c r="CB90">
        <v>-0.328222214154705</v>
      </c>
      <c r="CC90">
        <v>-41.4427349863672</v>
      </c>
      <c r="CD90">
        <v>7610.56461538462</v>
      </c>
      <c r="CE90">
        <v>15</v>
      </c>
      <c r="CF90">
        <v>1561127552.1</v>
      </c>
      <c r="CG90" t="s">
        <v>251</v>
      </c>
      <c r="CH90">
        <v>2</v>
      </c>
      <c r="CI90">
        <v>2.796</v>
      </c>
      <c r="CJ90">
        <v>0.053</v>
      </c>
      <c r="CK90">
        <v>400</v>
      </c>
      <c r="CL90">
        <v>13</v>
      </c>
      <c r="CM90">
        <v>0.16</v>
      </c>
      <c r="CN90">
        <v>0.19</v>
      </c>
      <c r="CO90">
        <v>-15.7488658536585</v>
      </c>
      <c r="CP90">
        <v>-1.8804229965157</v>
      </c>
      <c r="CQ90">
        <v>0.191149996790614</v>
      </c>
      <c r="CR90">
        <v>0</v>
      </c>
      <c r="CS90">
        <v>2.12907428571429</v>
      </c>
      <c r="CT90">
        <v>-0.435599720951873</v>
      </c>
      <c r="CU90">
        <v>0.164246266916233</v>
      </c>
      <c r="CV90">
        <v>1</v>
      </c>
      <c r="CW90">
        <v>0.701611926829268</v>
      </c>
      <c r="CX90">
        <v>-0.0729824947735192</v>
      </c>
      <c r="CY90">
        <v>0.00908443484796061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1.85365</v>
      </c>
      <c r="DF90">
        <v>1.85471</v>
      </c>
      <c r="DG90">
        <v>1.85913</v>
      </c>
      <c r="DH90">
        <v>1.85349</v>
      </c>
      <c r="DI90">
        <v>1.85791</v>
      </c>
      <c r="DJ90">
        <v>1.85511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2.796</v>
      </c>
      <c r="DZ90">
        <v>0.053</v>
      </c>
      <c r="EA90">
        <v>2</v>
      </c>
      <c r="EB90">
        <v>501.227</v>
      </c>
      <c r="EC90">
        <v>989.46</v>
      </c>
      <c r="ED90">
        <v>16.9346</v>
      </c>
      <c r="EE90">
        <v>17.3835</v>
      </c>
      <c r="EF90">
        <v>29.9999</v>
      </c>
      <c r="EG90">
        <v>17.2594</v>
      </c>
      <c r="EH90">
        <v>17.2155</v>
      </c>
      <c r="EI90">
        <v>16.2879</v>
      </c>
      <c r="EJ90">
        <v>17.2444</v>
      </c>
      <c r="EK90">
        <v>62.1157</v>
      </c>
      <c r="EL90">
        <v>16.9178</v>
      </c>
      <c r="EM90">
        <v>240.83</v>
      </c>
      <c r="EN90">
        <v>13.1443</v>
      </c>
      <c r="EO90">
        <v>102.596</v>
      </c>
      <c r="EP90">
        <v>103.061</v>
      </c>
    </row>
    <row r="91" spans="1:146">
      <c r="A91">
        <v>75</v>
      </c>
      <c r="B91">
        <v>1561127905.6</v>
      </c>
      <c r="C91">
        <v>148</v>
      </c>
      <c r="D91" t="s">
        <v>404</v>
      </c>
      <c r="E91" t="s">
        <v>405</v>
      </c>
      <c r="H91">
        <v>1561127900.25625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-0.0125933937273731</v>
      </c>
      <c r="AF91">
        <v>0.0141371877008599</v>
      </c>
      <c r="AG91">
        <v>1.32992981537185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1561127900.25625</v>
      </c>
      <c r="AU91">
        <v>206.1611875</v>
      </c>
      <c r="AV91">
        <v>222.158</v>
      </c>
      <c r="AW91">
        <v>13.90785</v>
      </c>
      <c r="AX91">
        <v>13.21195625</v>
      </c>
      <c r="AY91">
        <v>500.0044375</v>
      </c>
      <c r="AZ91">
        <v>101.2319375</v>
      </c>
      <c r="BA91">
        <v>0.1999945</v>
      </c>
      <c r="BB91">
        <v>20.05219375</v>
      </c>
      <c r="BC91">
        <v>20.82681875</v>
      </c>
      <c r="BD91">
        <v>999.9</v>
      </c>
      <c r="BE91">
        <v>0</v>
      </c>
      <c r="BF91">
        <v>0</v>
      </c>
      <c r="BG91">
        <v>3000</v>
      </c>
      <c r="BH91">
        <v>0</v>
      </c>
      <c r="BI91">
        <v>12.77625625</v>
      </c>
      <c r="BJ91">
        <v>1500.0175</v>
      </c>
      <c r="BK91">
        <v>0.97299475</v>
      </c>
      <c r="BL91">
        <v>0.02700515</v>
      </c>
      <c r="BM91">
        <v>0</v>
      </c>
      <c r="BN91">
        <v>2.14924375</v>
      </c>
      <c r="BO91">
        <v>0</v>
      </c>
      <c r="BP91">
        <v>7607.9</v>
      </c>
      <c r="BQ91">
        <v>13122.13125</v>
      </c>
      <c r="BR91">
        <v>37.23425</v>
      </c>
      <c r="BS91">
        <v>39.187</v>
      </c>
      <c r="BT91">
        <v>38.625</v>
      </c>
      <c r="BU91">
        <v>37.375</v>
      </c>
      <c r="BV91">
        <v>36.710625</v>
      </c>
      <c r="BW91">
        <v>1459.5125</v>
      </c>
      <c r="BX91">
        <v>40.505</v>
      </c>
      <c r="BY91">
        <v>0</v>
      </c>
      <c r="BZ91">
        <v>1561127942.3</v>
      </c>
      <c r="CA91">
        <v>2.10248846153846</v>
      </c>
      <c r="CB91">
        <v>0.257603421375265</v>
      </c>
      <c r="CC91">
        <v>-39.8820513154531</v>
      </c>
      <c r="CD91">
        <v>7609.445</v>
      </c>
      <c r="CE91">
        <v>15</v>
      </c>
      <c r="CF91">
        <v>1561127552.1</v>
      </c>
      <c r="CG91" t="s">
        <v>251</v>
      </c>
      <c r="CH91">
        <v>2</v>
      </c>
      <c r="CI91">
        <v>2.796</v>
      </c>
      <c r="CJ91">
        <v>0.053</v>
      </c>
      <c r="CK91">
        <v>400</v>
      </c>
      <c r="CL91">
        <v>13</v>
      </c>
      <c r="CM91">
        <v>0.16</v>
      </c>
      <c r="CN91">
        <v>0.19</v>
      </c>
      <c r="CO91">
        <v>-15.8184146341463</v>
      </c>
      <c r="CP91">
        <v>-1.82108989547037</v>
      </c>
      <c r="CQ91">
        <v>0.185504304809659</v>
      </c>
      <c r="CR91">
        <v>0</v>
      </c>
      <c r="CS91">
        <v>2.117</v>
      </c>
      <c r="CT91">
        <v>-0.331362035225077</v>
      </c>
      <c r="CU91">
        <v>0.18122403971722</v>
      </c>
      <c r="CV91">
        <v>1</v>
      </c>
      <c r="CW91">
        <v>0.699081853658537</v>
      </c>
      <c r="CX91">
        <v>-0.0464278954703823</v>
      </c>
      <c r="CY91">
        <v>0.00655673752738161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1.85511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2.796</v>
      </c>
      <c r="DZ91">
        <v>0.053</v>
      </c>
      <c r="EA91">
        <v>2</v>
      </c>
      <c r="EB91">
        <v>500.907</v>
      </c>
      <c r="EC91">
        <v>989.234</v>
      </c>
      <c r="ED91">
        <v>16.9119</v>
      </c>
      <c r="EE91">
        <v>17.3823</v>
      </c>
      <c r="EF91">
        <v>29.9999</v>
      </c>
      <c r="EG91">
        <v>17.2587</v>
      </c>
      <c r="EH91">
        <v>17.2155</v>
      </c>
      <c r="EI91">
        <v>16.4927</v>
      </c>
      <c r="EJ91">
        <v>17.2444</v>
      </c>
      <c r="EK91">
        <v>62.1157</v>
      </c>
      <c r="EL91">
        <v>16.8648</v>
      </c>
      <c r="EM91">
        <v>245.83</v>
      </c>
      <c r="EN91">
        <v>13.1443</v>
      </c>
      <c r="EO91">
        <v>102.595</v>
      </c>
      <c r="EP91">
        <v>103.061</v>
      </c>
    </row>
    <row r="92" spans="1:146">
      <c r="A92">
        <v>76</v>
      </c>
      <c r="B92">
        <v>1561127907.6</v>
      </c>
      <c r="C92">
        <v>150</v>
      </c>
      <c r="D92" t="s">
        <v>406</v>
      </c>
      <c r="E92" t="s">
        <v>407</v>
      </c>
      <c r="H92">
        <v>1561127902.25625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-0.012589442746519</v>
      </c>
      <c r="AF92">
        <v>0.0141327523787262</v>
      </c>
      <c r="AG92">
        <v>1.32960479427506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1561127902.25625</v>
      </c>
      <c r="AU92">
        <v>209.4405625</v>
      </c>
      <c r="AV92">
        <v>225.5043125</v>
      </c>
      <c r="AW92">
        <v>13.90851875</v>
      </c>
      <c r="AX92">
        <v>13.2125375</v>
      </c>
      <c r="AY92">
        <v>500.01725</v>
      </c>
      <c r="AZ92">
        <v>101.2318125</v>
      </c>
      <c r="BA92">
        <v>0.20000525</v>
      </c>
      <c r="BB92">
        <v>20.053625</v>
      </c>
      <c r="BC92">
        <v>20.83308125</v>
      </c>
      <c r="BD92">
        <v>999.9</v>
      </c>
      <c r="BE92">
        <v>0</v>
      </c>
      <c r="BF92">
        <v>0</v>
      </c>
      <c r="BG92">
        <v>2999.0625</v>
      </c>
      <c r="BH92">
        <v>0</v>
      </c>
      <c r="BI92">
        <v>12.8162375</v>
      </c>
      <c r="BJ92">
        <v>1500.0325</v>
      </c>
      <c r="BK92">
        <v>0.97299375</v>
      </c>
      <c r="BL92">
        <v>0.027006125</v>
      </c>
      <c r="BM92">
        <v>0</v>
      </c>
      <c r="BN92">
        <v>2.1623625</v>
      </c>
      <c r="BO92">
        <v>0</v>
      </c>
      <c r="BP92">
        <v>7606.960625</v>
      </c>
      <c r="BQ92">
        <v>13122.2625</v>
      </c>
      <c r="BR92">
        <v>37.2381875</v>
      </c>
      <c r="BS92">
        <v>39.187</v>
      </c>
      <c r="BT92">
        <v>38.625</v>
      </c>
      <c r="BU92">
        <v>37.375</v>
      </c>
      <c r="BV92">
        <v>36.7145625</v>
      </c>
      <c r="BW92">
        <v>1459.525625</v>
      </c>
      <c r="BX92">
        <v>40.506875</v>
      </c>
      <c r="BY92">
        <v>0</v>
      </c>
      <c r="BZ92">
        <v>1561127944.1</v>
      </c>
      <c r="CA92">
        <v>2.10317307692308</v>
      </c>
      <c r="CB92">
        <v>0.171989746098332</v>
      </c>
      <c r="CC92">
        <v>-33.6632478812875</v>
      </c>
      <c r="CD92">
        <v>7608.33038461539</v>
      </c>
      <c r="CE92">
        <v>15</v>
      </c>
      <c r="CF92">
        <v>1561127552.1</v>
      </c>
      <c r="CG92" t="s">
        <v>251</v>
      </c>
      <c r="CH92">
        <v>2</v>
      </c>
      <c r="CI92">
        <v>2.796</v>
      </c>
      <c r="CJ92">
        <v>0.053</v>
      </c>
      <c r="CK92">
        <v>400</v>
      </c>
      <c r="CL92">
        <v>13</v>
      </c>
      <c r="CM92">
        <v>0.16</v>
      </c>
      <c r="CN92">
        <v>0.19</v>
      </c>
      <c r="CO92">
        <v>-15.8862195121951</v>
      </c>
      <c r="CP92">
        <v>-1.84376236933797</v>
      </c>
      <c r="CQ92">
        <v>0.187212011314044</v>
      </c>
      <c r="CR92">
        <v>0</v>
      </c>
      <c r="CS92">
        <v>2.11375142857143</v>
      </c>
      <c r="CT92">
        <v>-0.0056911112839397</v>
      </c>
      <c r="CU92">
        <v>0.160057310042244</v>
      </c>
      <c r="CV92">
        <v>1</v>
      </c>
      <c r="CW92">
        <v>0.697066097560976</v>
      </c>
      <c r="CX92">
        <v>-0.0177606898954704</v>
      </c>
      <c r="CY92">
        <v>0.00301415890306415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2.796</v>
      </c>
      <c r="DZ92">
        <v>0.053</v>
      </c>
      <c r="EA92">
        <v>2</v>
      </c>
      <c r="EB92">
        <v>500.914</v>
      </c>
      <c r="EC92">
        <v>989.797</v>
      </c>
      <c r="ED92">
        <v>16.8944</v>
      </c>
      <c r="EE92">
        <v>17.3815</v>
      </c>
      <c r="EF92">
        <v>29.9999</v>
      </c>
      <c r="EG92">
        <v>17.2579</v>
      </c>
      <c r="EH92">
        <v>17.2155</v>
      </c>
      <c r="EI92">
        <v>16.6799</v>
      </c>
      <c r="EJ92">
        <v>17.2444</v>
      </c>
      <c r="EK92">
        <v>62.1157</v>
      </c>
      <c r="EL92">
        <v>16.8648</v>
      </c>
      <c r="EM92">
        <v>250.83</v>
      </c>
      <c r="EN92">
        <v>13.1443</v>
      </c>
      <c r="EO92">
        <v>102.595</v>
      </c>
      <c r="EP92">
        <v>103.061</v>
      </c>
    </row>
    <row r="93" spans="1:146">
      <c r="A93">
        <v>77</v>
      </c>
      <c r="B93">
        <v>1561127909.6</v>
      </c>
      <c r="C93">
        <v>152</v>
      </c>
      <c r="D93" t="s">
        <v>408</v>
      </c>
      <c r="E93" t="s">
        <v>409</v>
      </c>
      <c r="H93">
        <v>1561127904.25625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-0.0125835007554355</v>
      </c>
      <c r="AF93">
        <v>0.014126081973188</v>
      </c>
      <c r="AG93">
        <v>1.32911596962106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1561127904.25625</v>
      </c>
      <c r="AU93">
        <v>212.718</v>
      </c>
      <c r="AV93">
        <v>228.850375</v>
      </c>
      <c r="AW93">
        <v>13.90930625</v>
      </c>
      <c r="AX93">
        <v>13.21274375</v>
      </c>
      <c r="AY93">
        <v>499.996875</v>
      </c>
      <c r="AZ93">
        <v>101.2315</v>
      </c>
      <c r="BA93">
        <v>0.2000040625</v>
      </c>
      <c r="BB93">
        <v>20.05505625</v>
      </c>
      <c r="BC93">
        <v>20.839975</v>
      </c>
      <c r="BD93">
        <v>999.9</v>
      </c>
      <c r="BE93">
        <v>0</v>
      </c>
      <c r="BF93">
        <v>0</v>
      </c>
      <c r="BG93">
        <v>2997.65625</v>
      </c>
      <c r="BH93">
        <v>0</v>
      </c>
      <c r="BI93">
        <v>12.85655625</v>
      </c>
      <c r="BJ93">
        <v>1500.03125</v>
      </c>
      <c r="BK93">
        <v>0.97299375</v>
      </c>
      <c r="BL93">
        <v>0.027006125</v>
      </c>
      <c r="BM93">
        <v>0</v>
      </c>
      <c r="BN93">
        <v>2.161125</v>
      </c>
      <c r="BO93">
        <v>0</v>
      </c>
      <c r="BP93">
        <v>7606.0975</v>
      </c>
      <c r="BQ93">
        <v>13122.24375</v>
      </c>
      <c r="BR93">
        <v>37.242125</v>
      </c>
      <c r="BS93">
        <v>39.187</v>
      </c>
      <c r="BT93">
        <v>38.625</v>
      </c>
      <c r="BU93">
        <v>37.375</v>
      </c>
      <c r="BV93">
        <v>36.7185</v>
      </c>
      <c r="BW93">
        <v>1459.524375</v>
      </c>
      <c r="BX93">
        <v>40.506875</v>
      </c>
      <c r="BY93">
        <v>0</v>
      </c>
      <c r="BZ93">
        <v>1561127946.5</v>
      </c>
      <c r="CA93">
        <v>2.11214230769231</v>
      </c>
      <c r="CB93">
        <v>0.329309400307659</v>
      </c>
      <c r="CC93">
        <v>-28.5405127757904</v>
      </c>
      <c r="CD93">
        <v>7607.04961538461</v>
      </c>
      <c r="CE93">
        <v>15</v>
      </c>
      <c r="CF93">
        <v>1561127552.1</v>
      </c>
      <c r="CG93" t="s">
        <v>251</v>
      </c>
      <c r="CH93">
        <v>2</v>
      </c>
      <c r="CI93">
        <v>2.796</v>
      </c>
      <c r="CJ93">
        <v>0.053</v>
      </c>
      <c r="CK93">
        <v>400</v>
      </c>
      <c r="CL93">
        <v>13</v>
      </c>
      <c r="CM93">
        <v>0.16</v>
      </c>
      <c r="CN93">
        <v>0.19</v>
      </c>
      <c r="CO93">
        <v>-15.9517902439024</v>
      </c>
      <c r="CP93">
        <v>-2.02477630662019</v>
      </c>
      <c r="CQ93">
        <v>0.204285662981866</v>
      </c>
      <c r="CR93">
        <v>0</v>
      </c>
      <c r="CS93">
        <v>2.10944285714286</v>
      </c>
      <c r="CT93">
        <v>0.28273854739941</v>
      </c>
      <c r="CU93">
        <v>0.158757079996388</v>
      </c>
      <c r="CV93">
        <v>1</v>
      </c>
      <c r="CW93">
        <v>0.696408097560976</v>
      </c>
      <c r="CX93">
        <v>0.000305937282229852</v>
      </c>
      <c r="CY93">
        <v>0.0010841221199522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1.85508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2.796</v>
      </c>
      <c r="DZ93">
        <v>0.053</v>
      </c>
      <c r="EA93">
        <v>2</v>
      </c>
      <c r="EB93">
        <v>501.151</v>
      </c>
      <c r="EC93">
        <v>989.797</v>
      </c>
      <c r="ED93">
        <v>16.8718</v>
      </c>
      <c r="EE93">
        <v>17.3804</v>
      </c>
      <c r="EF93">
        <v>29.9999</v>
      </c>
      <c r="EG93">
        <v>17.2579</v>
      </c>
      <c r="EH93">
        <v>17.2155</v>
      </c>
      <c r="EI93">
        <v>16.8398</v>
      </c>
      <c r="EJ93">
        <v>17.5301</v>
      </c>
      <c r="EK93">
        <v>62.1157</v>
      </c>
      <c r="EL93">
        <v>16.8648</v>
      </c>
      <c r="EM93">
        <v>250.83</v>
      </c>
      <c r="EN93">
        <v>13.1442</v>
      </c>
      <c r="EO93">
        <v>102.595</v>
      </c>
      <c r="EP93">
        <v>103.062</v>
      </c>
    </row>
    <row r="94" spans="1:146">
      <c r="A94">
        <v>78</v>
      </c>
      <c r="B94">
        <v>1561127911.6</v>
      </c>
      <c r="C94">
        <v>154</v>
      </c>
      <c r="D94" t="s">
        <v>410</v>
      </c>
      <c r="E94" t="s">
        <v>411</v>
      </c>
      <c r="H94">
        <v>1561127906.25625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-0.012581494207181</v>
      </c>
      <c r="AF94">
        <v>0.014123829446989</v>
      </c>
      <c r="AG94">
        <v>1.32895089422524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1561127906.25625</v>
      </c>
      <c r="AU94">
        <v>215.999125</v>
      </c>
      <c r="AV94">
        <v>232.220625</v>
      </c>
      <c r="AW94">
        <v>13.9097</v>
      </c>
      <c r="AX94">
        <v>13.2125625</v>
      </c>
      <c r="AY94">
        <v>499.9818125</v>
      </c>
      <c r="AZ94">
        <v>101.2311875</v>
      </c>
      <c r="BA94">
        <v>0.19999</v>
      </c>
      <c r="BB94">
        <v>20.056575</v>
      </c>
      <c r="BC94">
        <v>20.84736875</v>
      </c>
      <c r="BD94">
        <v>999.9</v>
      </c>
      <c r="BE94">
        <v>0</v>
      </c>
      <c r="BF94">
        <v>0</v>
      </c>
      <c r="BG94">
        <v>2997.1875</v>
      </c>
      <c r="BH94">
        <v>0</v>
      </c>
      <c r="BI94">
        <v>12.8952375</v>
      </c>
      <c r="BJ94">
        <v>1500.046875</v>
      </c>
      <c r="BK94">
        <v>0.97299275</v>
      </c>
      <c r="BL94">
        <v>0.0270070875</v>
      </c>
      <c r="BM94">
        <v>0</v>
      </c>
      <c r="BN94">
        <v>2.179025</v>
      </c>
      <c r="BO94">
        <v>0</v>
      </c>
      <c r="BP94">
        <v>7605.44375</v>
      </c>
      <c r="BQ94">
        <v>13122.38125</v>
      </c>
      <c r="BR94">
        <v>37.2460625</v>
      </c>
      <c r="BS94">
        <v>39.187</v>
      </c>
      <c r="BT94">
        <v>38.625</v>
      </c>
      <c r="BU94">
        <v>37.378875</v>
      </c>
      <c r="BV94">
        <v>36.7185</v>
      </c>
      <c r="BW94">
        <v>1459.538125</v>
      </c>
      <c r="BX94">
        <v>40.50875</v>
      </c>
      <c r="BY94">
        <v>0</v>
      </c>
      <c r="BZ94">
        <v>1561127948.3</v>
      </c>
      <c r="CA94">
        <v>2.14634230769231</v>
      </c>
      <c r="CB94">
        <v>-0.105623935264552</v>
      </c>
      <c r="CC94">
        <v>-24.2803418885186</v>
      </c>
      <c r="CD94">
        <v>7606.25538461539</v>
      </c>
      <c r="CE94">
        <v>15</v>
      </c>
      <c r="CF94">
        <v>1561127552.1</v>
      </c>
      <c r="CG94" t="s">
        <v>251</v>
      </c>
      <c r="CH94">
        <v>2</v>
      </c>
      <c r="CI94">
        <v>2.796</v>
      </c>
      <c r="CJ94">
        <v>0.053</v>
      </c>
      <c r="CK94">
        <v>400</v>
      </c>
      <c r="CL94">
        <v>13</v>
      </c>
      <c r="CM94">
        <v>0.16</v>
      </c>
      <c r="CN94">
        <v>0.19</v>
      </c>
      <c r="CO94">
        <v>-16.0197731707317</v>
      </c>
      <c r="CP94">
        <v>-2.1184285714285</v>
      </c>
      <c r="CQ94">
        <v>0.213447455148705</v>
      </c>
      <c r="CR94">
        <v>0</v>
      </c>
      <c r="CS94">
        <v>2.11701714285714</v>
      </c>
      <c r="CT94">
        <v>0.24376438356169</v>
      </c>
      <c r="CU94">
        <v>0.164290817908304</v>
      </c>
      <c r="CV94">
        <v>1</v>
      </c>
      <c r="CW94">
        <v>0.696573243902439</v>
      </c>
      <c r="CX94">
        <v>0.00669873867595743</v>
      </c>
      <c r="CY94">
        <v>0.00125181990017048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2.796</v>
      </c>
      <c r="DZ94">
        <v>0.053</v>
      </c>
      <c r="EA94">
        <v>2</v>
      </c>
      <c r="EB94">
        <v>501.002</v>
      </c>
      <c r="EC94">
        <v>989.203</v>
      </c>
      <c r="ED94">
        <v>16.8519</v>
      </c>
      <c r="EE94">
        <v>17.3793</v>
      </c>
      <c r="EF94">
        <v>29.9999</v>
      </c>
      <c r="EG94">
        <v>17.2579</v>
      </c>
      <c r="EH94">
        <v>17.2155</v>
      </c>
      <c r="EI94">
        <v>17.0423</v>
      </c>
      <c r="EJ94">
        <v>17.5301</v>
      </c>
      <c r="EK94">
        <v>62.5006</v>
      </c>
      <c r="EL94">
        <v>16.8063</v>
      </c>
      <c r="EM94">
        <v>255.83</v>
      </c>
      <c r="EN94">
        <v>13.1442</v>
      </c>
      <c r="EO94">
        <v>102.595</v>
      </c>
      <c r="EP94">
        <v>103.062</v>
      </c>
    </row>
    <row r="95" spans="1:146">
      <c r="A95">
        <v>79</v>
      </c>
      <c r="B95">
        <v>1561127913.6</v>
      </c>
      <c r="C95">
        <v>156</v>
      </c>
      <c r="D95" t="s">
        <v>412</v>
      </c>
      <c r="E95" t="s">
        <v>413</v>
      </c>
      <c r="H95">
        <v>1561127908.25625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-0.0125844146834883</v>
      </c>
      <c r="AF95">
        <v>0.0141271079374918</v>
      </c>
      <c r="AG95">
        <v>1.32919115622569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1561127908.25625</v>
      </c>
      <c r="AU95">
        <v>219.2854375</v>
      </c>
      <c r="AV95">
        <v>235.591875</v>
      </c>
      <c r="AW95">
        <v>13.90954375</v>
      </c>
      <c r="AX95">
        <v>13.2106125</v>
      </c>
      <c r="AY95">
        <v>500.006125</v>
      </c>
      <c r="AZ95">
        <v>101.2309375</v>
      </c>
      <c r="BA95">
        <v>0.2000011875</v>
      </c>
      <c r="BB95">
        <v>20.05844375</v>
      </c>
      <c r="BC95">
        <v>20.8539625</v>
      </c>
      <c r="BD95">
        <v>999.9</v>
      </c>
      <c r="BE95">
        <v>0</v>
      </c>
      <c r="BF95">
        <v>0</v>
      </c>
      <c r="BG95">
        <v>2997.890625</v>
      </c>
      <c r="BH95">
        <v>0</v>
      </c>
      <c r="BI95">
        <v>12.93244375</v>
      </c>
      <c r="BJ95">
        <v>1500.045625</v>
      </c>
      <c r="BK95">
        <v>0.9729925</v>
      </c>
      <c r="BL95">
        <v>0.0270073375</v>
      </c>
      <c r="BM95">
        <v>0</v>
      </c>
      <c r="BN95">
        <v>2.17860625</v>
      </c>
      <c r="BO95">
        <v>0</v>
      </c>
      <c r="BP95">
        <v>7604.76625</v>
      </c>
      <c r="BQ95">
        <v>13122.36875</v>
      </c>
      <c r="BR95">
        <v>37.2460625</v>
      </c>
      <c r="BS95">
        <v>39.187</v>
      </c>
      <c r="BT95">
        <v>38.625</v>
      </c>
      <c r="BU95">
        <v>37.3905</v>
      </c>
      <c r="BV95">
        <v>36.7303125</v>
      </c>
      <c r="BW95">
        <v>1459.53625</v>
      </c>
      <c r="BX95">
        <v>40.509375</v>
      </c>
      <c r="BY95">
        <v>0</v>
      </c>
      <c r="BZ95">
        <v>1561127950.1</v>
      </c>
      <c r="CA95">
        <v>2.11521153846154</v>
      </c>
      <c r="CB95">
        <v>-0.0614119741546857</v>
      </c>
      <c r="CC95">
        <v>-21.3439316189631</v>
      </c>
      <c r="CD95">
        <v>7605.47192307692</v>
      </c>
      <c r="CE95">
        <v>15</v>
      </c>
      <c r="CF95">
        <v>1561127552.1</v>
      </c>
      <c r="CG95" t="s">
        <v>251</v>
      </c>
      <c r="CH95">
        <v>2</v>
      </c>
      <c r="CI95">
        <v>2.796</v>
      </c>
      <c r="CJ95">
        <v>0.053</v>
      </c>
      <c r="CK95">
        <v>400</v>
      </c>
      <c r="CL95">
        <v>13</v>
      </c>
      <c r="CM95">
        <v>0.16</v>
      </c>
      <c r="CN95">
        <v>0.19</v>
      </c>
      <c r="CO95">
        <v>-16.0914780487805</v>
      </c>
      <c r="CP95">
        <v>-2.13826620209054</v>
      </c>
      <c r="CQ95">
        <v>0.215191684842749</v>
      </c>
      <c r="CR95">
        <v>0</v>
      </c>
      <c r="CS95">
        <v>2.10872</v>
      </c>
      <c r="CT95">
        <v>0.0911067734660596</v>
      </c>
      <c r="CU95">
        <v>0.166833591684306</v>
      </c>
      <c r="CV95">
        <v>1</v>
      </c>
      <c r="CW95">
        <v>0.697171121951219</v>
      </c>
      <c r="CX95">
        <v>0.0140165226480834</v>
      </c>
      <c r="CY95">
        <v>0.00212922504160805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1.85508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2.796</v>
      </c>
      <c r="DZ95">
        <v>0.053</v>
      </c>
      <c r="EA95">
        <v>2</v>
      </c>
      <c r="EB95">
        <v>501.069</v>
      </c>
      <c r="EC95">
        <v>988.936</v>
      </c>
      <c r="ED95">
        <v>16.8297</v>
      </c>
      <c r="EE95">
        <v>17.3784</v>
      </c>
      <c r="EF95">
        <v>29.9999</v>
      </c>
      <c r="EG95">
        <v>17.2571</v>
      </c>
      <c r="EH95">
        <v>17.2148</v>
      </c>
      <c r="EI95">
        <v>17.2278</v>
      </c>
      <c r="EJ95">
        <v>17.5301</v>
      </c>
      <c r="EK95">
        <v>62.5006</v>
      </c>
      <c r="EL95">
        <v>16.8063</v>
      </c>
      <c r="EM95">
        <v>260.83</v>
      </c>
      <c r="EN95">
        <v>13.1442</v>
      </c>
      <c r="EO95">
        <v>102.595</v>
      </c>
      <c r="EP95">
        <v>103.062</v>
      </c>
    </row>
    <row r="96" spans="1:146">
      <c r="A96">
        <v>80</v>
      </c>
      <c r="B96">
        <v>1561127915.6</v>
      </c>
      <c r="C96">
        <v>158</v>
      </c>
      <c r="D96" t="s">
        <v>414</v>
      </c>
      <c r="E96" t="s">
        <v>415</v>
      </c>
      <c r="H96">
        <v>1561127910.25625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-0.0125883733963019</v>
      </c>
      <c r="AF96">
        <v>0.0141315519394273</v>
      </c>
      <c r="AG96">
        <v>1.32951682440791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1561127910.25625</v>
      </c>
      <c r="AU96">
        <v>222.577</v>
      </c>
      <c r="AV96">
        <v>238.9555625</v>
      </c>
      <c r="AW96">
        <v>13.909</v>
      </c>
      <c r="AX96">
        <v>13.20624375</v>
      </c>
      <c r="AY96">
        <v>499.997125</v>
      </c>
      <c r="AZ96">
        <v>101.231125</v>
      </c>
      <c r="BA96">
        <v>0.2000031875</v>
      </c>
      <c r="BB96">
        <v>20.0596375</v>
      </c>
      <c r="BC96">
        <v>20.85749375</v>
      </c>
      <c r="BD96">
        <v>999.9</v>
      </c>
      <c r="BE96">
        <v>0</v>
      </c>
      <c r="BF96">
        <v>0</v>
      </c>
      <c r="BG96">
        <v>2998.828125</v>
      </c>
      <c r="BH96">
        <v>0</v>
      </c>
      <c r="BI96">
        <v>12.9694875</v>
      </c>
      <c r="BJ96">
        <v>1500.044375</v>
      </c>
      <c r="BK96">
        <v>0.9729925</v>
      </c>
      <c r="BL96">
        <v>0.0270073375</v>
      </c>
      <c r="BM96">
        <v>0</v>
      </c>
      <c r="BN96">
        <v>2.1525875</v>
      </c>
      <c r="BO96">
        <v>0</v>
      </c>
      <c r="BP96">
        <v>7604.175</v>
      </c>
      <c r="BQ96">
        <v>13122.35625</v>
      </c>
      <c r="BR96">
        <v>37.25</v>
      </c>
      <c r="BS96">
        <v>39.187</v>
      </c>
      <c r="BT96">
        <v>38.625</v>
      </c>
      <c r="BU96">
        <v>37.402125</v>
      </c>
      <c r="BV96">
        <v>36.742125</v>
      </c>
      <c r="BW96">
        <v>1459.535</v>
      </c>
      <c r="BX96">
        <v>40.509375</v>
      </c>
      <c r="BY96">
        <v>0</v>
      </c>
      <c r="BZ96">
        <v>1561127952.5</v>
      </c>
      <c r="CA96">
        <v>2.12159230769231</v>
      </c>
      <c r="CB96">
        <v>0.257962387403016</v>
      </c>
      <c r="CC96">
        <v>-18.1938461176169</v>
      </c>
      <c r="CD96">
        <v>7604.76192307692</v>
      </c>
      <c r="CE96">
        <v>15</v>
      </c>
      <c r="CF96">
        <v>1561127552.1</v>
      </c>
      <c r="CG96" t="s">
        <v>251</v>
      </c>
      <c r="CH96">
        <v>2</v>
      </c>
      <c r="CI96">
        <v>2.796</v>
      </c>
      <c r="CJ96">
        <v>0.053</v>
      </c>
      <c r="CK96">
        <v>400</v>
      </c>
      <c r="CL96">
        <v>13</v>
      </c>
      <c r="CM96">
        <v>0.16</v>
      </c>
      <c r="CN96">
        <v>0.19</v>
      </c>
      <c r="CO96">
        <v>-16.1645902439024</v>
      </c>
      <c r="CP96">
        <v>-2.26188501742161</v>
      </c>
      <c r="CQ96">
        <v>0.227009710552889</v>
      </c>
      <c r="CR96">
        <v>0</v>
      </c>
      <c r="CS96">
        <v>2.11630857142857</v>
      </c>
      <c r="CT96">
        <v>0.19745167041317</v>
      </c>
      <c r="CU96">
        <v>0.169195402455991</v>
      </c>
      <c r="CV96">
        <v>1</v>
      </c>
      <c r="CW96">
        <v>0.69870312195122</v>
      </c>
      <c r="CX96">
        <v>0.0358611637630662</v>
      </c>
      <c r="CY96">
        <v>0.00496101078998006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2.796</v>
      </c>
      <c r="DZ96">
        <v>0.053</v>
      </c>
      <c r="EA96">
        <v>2</v>
      </c>
      <c r="EB96">
        <v>501.21</v>
      </c>
      <c r="EC96">
        <v>989.314</v>
      </c>
      <c r="ED96">
        <v>16.8033</v>
      </c>
      <c r="EE96">
        <v>17.3773</v>
      </c>
      <c r="EF96">
        <v>30</v>
      </c>
      <c r="EG96">
        <v>17.2564</v>
      </c>
      <c r="EH96">
        <v>17.2141</v>
      </c>
      <c r="EI96">
        <v>17.3851</v>
      </c>
      <c r="EJ96">
        <v>17.5301</v>
      </c>
      <c r="EK96">
        <v>62.5006</v>
      </c>
      <c r="EL96">
        <v>16.745</v>
      </c>
      <c r="EM96">
        <v>260.83</v>
      </c>
      <c r="EN96">
        <v>13.1442</v>
      </c>
      <c r="EO96">
        <v>102.597</v>
      </c>
      <c r="EP96">
        <v>103.062</v>
      </c>
    </row>
    <row r="97" spans="1:146">
      <c r="A97">
        <v>81</v>
      </c>
      <c r="B97">
        <v>1561127917.6</v>
      </c>
      <c r="C97">
        <v>160</v>
      </c>
      <c r="D97" t="s">
        <v>416</v>
      </c>
      <c r="E97" t="s">
        <v>417</v>
      </c>
      <c r="H97">
        <v>1561127912.25625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-0.0125959629141195</v>
      </c>
      <c r="AF97">
        <v>0.0141400718380559</v>
      </c>
      <c r="AG97">
        <v>1.33014116075063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1561127912.25625</v>
      </c>
      <c r="AU97">
        <v>225.8734375</v>
      </c>
      <c r="AV97">
        <v>242.32625</v>
      </c>
      <c r="AW97">
        <v>13.90774375</v>
      </c>
      <c r="AX97">
        <v>13.20124375</v>
      </c>
      <c r="AY97">
        <v>499.99125</v>
      </c>
      <c r="AZ97">
        <v>101.2315</v>
      </c>
      <c r="BA97">
        <v>0.1999908125</v>
      </c>
      <c r="BB97">
        <v>20.0597625</v>
      </c>
      <c r="BC97">
        <v>20.859875</v>
      </c>
      <c r="BD97">
        <v>999.9</v>
      </c>
      <c r="BE97">
        <v>0</v>
      </c>
      <c r="BF97">
        <v>0</v>
      </c>
      <c r="BG97">
        <v>3000.625</v>
      </c>
      <c r="BH97">
        <v>0</v>
      </c>
      <c r="BI97">
        <v>13.00575</v>
      </c>
      <c r="BJ97">
        <v>1500.025625</v>
      </c>
      <c r="BK97">
        <v>0.97299375</v>
      </c>
      <c r="BL97">
        <v>0.0270061</v>
      </c>
      <c r="BM97">
        <v>0</v>
      </c>
      <c r="BN97">
        <v>2.12685625</v>
      </c>
      <c r="BO97">
        <v>0</v>
      </c>
      <c r="BP97">
        <v>7603.695625</v>
      </c>
      <c r="BQ97">
        <v>13122.20625</v>
      </c>
      <c r="BR97">
        <v>37.25</v>
      </c>
      <c r="BS97">
        <v>39.187</v>
      </c>
      <c r="BT97">
        <v>38.625</v>
      </c>
      <c r="BU97">
        <v>37.402125</v>
      </c>
      <c r="BV97">
        <v>36.75</v>
      </c>
      <c r="BW97">
        <v>1459.51875</v>
      </c>
      <c r="BX97">
        <v>40.506875</v>
      </c>
      <c r="BY97">
        <v>0</v>
      </c>
      <c r="BZ97">
        <v>1561127954.3</v>
      </c>
      <c r="CA97">
        <v>2.11214230769231</v>
      </c>
      <c r="CB97">
        <v>-0.121569234820547</v>
      </c>
      <c r="CC97">
        <v>-14.7945299274295</v>
      </c>
      <c r="CD97">
        <v>7604.25461538462</v>
      </c>
      <c r="CE97">
        <v>15</v>
      </c>
      <c r="CF97">
        <v>1561127552.1</v>
      </c>
      <c r="CG97" t="s">
        <v>251</v>
      </c>
      <c r="CH97">
        <v>2</v>
      </c>
      <c r="CI97">
        <v>2.796</v>
      </c>
      <c r="CJ97">
        <v>0.053</v>
      </c>
      <c r="CK97">
        <v>400</v>
      </c>
      <c r="CL97">
        <v>13</v>
      </c>
      <c r="CM97">
        <v>0.16</v>
      </c>
      <c r="CN97">
        <v>0.19</v>
      </c>
      <c r="CO97">
        <v>-16.2335634146341</v>
      </c>
      <c r="CP97">
        <v>-2.30509547038328</v>
      </c>
      <c r="CQ97">
        <v>0.230823298223932</v>
      </c>
      <c r="CR97">
        <v>0</v>
      </c>
      <c r="CS97">
        <v>2.12536285714286</v>
      </c>
      <c r="CT97">
        <v>-0.0384915851272023</v>
      </c>
      <c r="CU97">
        <v>0.164215318731604</v>
      </c>
      <c r="CV97">
        <v>1</v>
      </c>
      <c r="CW97">
        <v>0.700698317073171</v>
      </c>
      <c r="CX97">
        <v>0.0602751846689906</v>
      </c>
      <c r="CY97">
        <v>0.0072872325753184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2.796</v>
      </c>
      <c r="DZ97">
        <v>0.053</v>
      </c>
      <c r="EA97">
        <v>2</v>
      </c>
      <c r="EB97">
        <v>500.986</v>
      </c>
      <c r="EC97">
        <v>989.792</v>
      </c>
      <c r="ED97">
        <v>16.782</v>
      </c>
      <c r="EE97">
        <v>17.3762</v>
      </c>
      <c r="EF97">
        <v>30.0001</v>
      </c>
      <c r="EG97">
        <v>17.2564</v>
      </c>
      <c r="EH97">
        <v>17.214</v>
      </c>
      <c r="EI97">
        <v>17.5885</v>
      </c>
      <c r="EJ97">
        <v>17.5301</v>
      </c>
      <c r="EK97">
        <v>62.5006</v>
      </c>
      <c r="EL97">
        <v>16.745</v>
      </c>
      <c r="EM97">
        <v>265.83</v>
      </c>
      <c r="EN97">
        <v>13.1442</v>
      </c>
      <c r="EO97">
        <v>102.599</v>
      </c>
      <c r="EP97">
        <v>103.062</v>
      </c>
    </row>
    <row r="98" spans="1:146">
      <c r="A98">
        <v>82</v>
      </c>
      <c r="B98">
        <v>1561127919.6</v>
      </c>
      <c r="C98">
        <v>162</v>
      </c>
      <c r="D98" t="s">
        <v>418</v>
      </c>
      <c r="E98" t="s">
        <v>419</v>
      </c>
      <c r="H98">
        <v>1561127914.25625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-0.0125989533706632</v>
      </c>
      <c r="AF98">
        <v>0.0141434288875046</v>
      </c>
      <c r="AG98">
        <v>1.33038715584209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1561127914.25625</v>
      </c>
      <c r="AU98">
        <v>229.1715</v>
      </c>
      <c r="AV98">
        <v>245.6786875</v>
      </c>
      <c r="AW98">
        <v>13.90560625</v>
      </c>
      <c r="AX98">
        <v>13.1964625</v>
      </c>
      <c r="AY98">
        <v>500.018375</v>
      </c>
      <c r="AZ98">
        <v>101.2318125</v>
      </c>
      <c r="BA98">
        <v>0.2000043125</v>
      </c>
      <c r="BB98">
        <v>20.0595</v>
      </c>
      <c r="BC98">
        <v>20.8617625</v>
      </c>
      <c r="BD98">
        <v>999.9</v>
      </c>
      <c r="BE98">
        <v>0</v>
      </c>
      <c r="BF98">
        <v>0</v>
      </c>
      <c r="BG98">
        <v>3001.328125</v>
      </c>
      <c r="BH98">
        <v>0</v>
      </c>
      <c r="BI98">
        <v>13.0410625</v>
      </c>
      <c r="BJ98">
        <v>1500.02375</v>
      </c>
      <c r="BK98">
        <v>0.97299375</v>
      </c>
      <c r="BL98">
        <v>0.0270061</v>
      </c>
      <c r="BM98">
        <v>0</v>
      </c>
      <c r="BN98">
        <v>2.0880375</v>
      </c>
      <c r="BO98">
        <v>0</v>
      </c>
      <c r="BP98">
        <v>7603.440625</v>
      </c>
      <c r="BQ98">
        <v>13122.19375</v>
      </c>
      <c r="BR98">
        <v>37.25</v>
      </c>
      <c r="BS98">
        <v>39.187</v>
      </c>
      <c r="BT98">
        <v>38.625</v>
      </c>
      <c r="BU98">
        <v>37.41375</v>
      </c>
      <c r="BV98">
        <v>36.742125</v>
      </c>
      <c r="BW98">
        <v>1459.516875</v>
      </c>
      <c r="BX98">
        <v>40.506875</v>
      </c>
      <c r="BY98">
        <v>0</v>
      </c>
      <c r="BZ98">
        <v>1561127956.1</v>
      </c>
      <c r="CA98">
        <v>2.11849615384615</v>
      </c>
      <c r="CB98">
        <v>-1.01986666826012</v>
      </c>
      <c r="CC98">
        <v>-10.6451282233185</v>
      </c>
      <c r="CD98">
        <v>7603.92730769231</v>
      </c>
      <c r="CE98">
        <v>15</v>
      </c>
      <c r="CF98">
        <v>1561127552.1</v>
      </c>
      <c r="CG98" t="s">
        <v>251</v>
      </c>
      <c r="CH98">
        <v>2</v>
      </c>
      <c r="CI98">
        <v>2.796</v>
      </c>
      <c r="CJ98">
        <v>0.053</v>
      </c>
      <c r="CK98">
        <v>400</v>
      </c>
      <c r="CL98">
        <v>13</v>
      </c>
      <c r="CM98">
        <v>0.16</v>
      </c>
      <c r="CN98">
        <v>0.19</v>
      </c>
      <c r="CO98">
        <v>-16.299943902439</v>
      </c>
      <c r="CP98">
        <v>-2.19587456445991</v>
      </c>
      <c r="CQ98">
        <v>0.221547101250673</v>
      </c>
      <c r="CR98">
        <v>0</v>
      </c>
      <c r="CS98">
        <v>2.10763142857143</v>
      </c>
      <c r="CT98">
        <v>-0.184576872229573</v>
      </c>
      <c r="CU98">
        <v>0.167959530451201</v>
      </c>
      <c r="CV98">
        <v>1</v>
      </c>
      <c r="CW98">
        <v>0.702422609756098</v>
      </c>
      <c r="CX98">
        <v>0.0719315121951218</v>
      </c>
      <c r="CY98">
        <v>0.00806122557067895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1.85509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2.796</v>
      </c>
      <c r="DZ98">
        <v>0.053</v>
      </c>
      <c r="EA98">
        <v>2</v>
      </c>
      <c r="EB98">
        <v>500.998</v>
      </c>
      <c r="EC98">
        <v>989.877</v>
      </c>
      <c r="ED98">
        <v>16.7547</v>
      </c>
      <c r="EE98">
        <v>17.3754</v>
      </c>
      <c r="EF98">
        <v>30.0001</v>
      </c>
      <c r="EG98">
        <v>17.256</v>
      </c>
      <c r="EH98">
        <v>17.214</v>
      </c>
      <c r="EI98">
        <v>17.7744</v>
      </c>
      <c r="EJ98">
        <v>17.5301</v>
      </c>
      <c r="EK98">
        <v>62.5006</v>
      </c>
      <c r="EL98">
        <v>16.745</v>
      </c>
      <c r="EM98">
        <v>270.83</v>
      </c>
      <c r="EN98">
        <v>13.1442</v>
      </c>
      <c r="EO98">
        <v>102.598</v>
      </c>
      <c r="EP98">
        <v>103.062</v>
      </c>
    </row>
    <row r="99" spans="1:146">
      <c r="A99">
        <v>83</v>
      </c>
      <c r="B99">
        <v>1561127921.6</v>
      </c>
      <c r="C99">
        <v>164</v>
      </c>
      <c r="D99" t="s">
        <v>420</v>
      </c>
      <c r="E99" t="s">
        <v>421</v>
      </c>
      <c r="H99">
        <v>1561127916.25625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-0.0125962033461566</v>
      </c>
      <c r="AF99">
        <v>0.0141403417440805</v>
      </c>
      <c r="AG99">
        <v>1.33016093888425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1561127916.25625</v>
      </c>
      <c r="AU99">
        <v>232.46775</v>
      </c>
      <c r="AV99">
        <v>249.0245625</v>
      </c>
      <c r="AW99">
        <v>13.90271875</v>
      </c>
      <c r="AX99">
        <v>13.19165</v>
      </c>
      <c r="AY99">
        <v>500.013125</v>
      </c>
      <c r="AZ99">
        <v>101.232125</v>
      </c>
      <c r="BA99">
        <v>0.200010375</v>
      </c>
      <c r="BB99">
        <v>20.05841875</v>
      </c>
      <c r="BC99">
        <v>20.8622625</v>
      </c>
      <c r="BD99">
        <v>999.9</v>
      </c>
      <c r="BE99">
        <v>0</v>
      </c>
      <c r="BF99">
        <v>0</v>
      </c>
      <c r="BG99">
        <v>3000.66375</v>
      </c>
      <c r="BH99">
        <v>0</v>
      </c>
      <c r="BI99">
        <v>13.0738625</v>
      </c>
      <c r="BJ99">
        <v>1499.9875</v>
      </c>
      <c r="BK99">
        <v>0.97299575</v>
      </c>
      <c r="BL99">
        <v>0.0270041625</v>
      </c>
      <c r="BM99">
        <v>0</v>
      </c>
      <c r="BN99">
        <v>2.06860625</v>
      </c>
      <c r="BO99">
        <v>0</v>
      </c>
      <c r="BP99">
        <v>7603.045625</v>
      </c>
      <c r="BQ99">
        <v>13121.8875</v>
      </c>
      <c r="BR99">
        <v>37.25</v>
      </c>
      <c r="BS99">
        <v>39.187</v>
      </c>
      <c r="BT99">
        <v>38.625</v>
      </c>
      <c r="BU99">
        <v>37.425375</v>
      </c>
      <c r="BV99">
        <v>36.742125</v>
      </c>
      <c r="BW99">
        <v>1459.484375</v>
      </c>
      <c r="BX99">
        <v>40.503125</v>
      </c>
      <c r="BY99">
        <v>0</v>
      </c>
      <c r="BZ99">
        <v>1561127958.5</v>
      </c>
      <c r="CA99">
        <v>2.09821153846154</v>
      </c>
      <c r="CB99">
        <v>-0.410348712936496</v>
      </c>
      <c r="CC99">
        <v>-8.71316240122538</v>
      </c>
      <c r="CD99">
        <v>7603.49692307692</v>
      </c>
      <c r="CE99">
        <v>15</v>
      </c>
      <c r="CF99">
        <v>1561127552.1</v>
      </c>
      <c r="CG99" t="s">
        <v>251</v>
      </c>
      <c r="CH99">
        <v>2</v>
      </c>
      <c r="CI99">
        <v>2.796</v>
      </c>
      <c r="CJ99">
        <v>0.053</v>
      </c>
      <c r="CK99">
        <v>400</v>
      </c>
      <c r="CL99">
        <v>13</v>
      </c>
      <c r="CM99">
        <v>0.16</v>
      </c>
      <c r="CN99">
        <v>0.19</v>
      </c>
      <c r="CO99">
        <v>-16.3666073170732</v>
      </c>
      <c r="CP99">
        <v>-2.106637630662</v>
      </c>
      <c r="CQ99">
        <v>0.213086862387314</v>
      </c>
      <c r="CR99">
        <v>0</v>
      </c>
      <c r="CS99">
        <v>2.09599714285714</v>
      </c>
      <c r="CT99">
        <v>-0.173494922874178</v>
      </c>
      <c r="CU99">
        <v>0.168832360617971</v>
      </c>
      <c r="CV99">
        <v>1</v>
      </c>
      <c r="CW99">
        <v>0.703870487804878</v>
      </c>
      <c r="CX99">
        <v>0.0727439581881525</v>
      </c>
      <c r="CY99">
        <v>0.00811367617238568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1.85366</v>
      </c>
      <c r="DF99">
        <v>1.85471</v>
      </c>
      <c r="DG99">
        <v>1.85913</v>
      </c>
      <c r="DH99">
        <v>1.85349</v>
      </c>
      <c r="DI99">
        <v>1.85791</v>
      </c>
      <c r="DJ99">
        <v>1.85511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2.796</v>
      </c>
      <c r="DZ99">
        <v>0.053</v>
      </c>
      <c r="EA99">
        <v>2</v>
      </c>
      <c r="EB99">
        <v>501.168</v>
      </c>
      <c r="EC99">
        <v>989.876</v>
      </c>
      <c r="ED99">
        <v>16.731</v>
      </c>
      <c r="EE99">
        <v>17.3746</v>
      </c>
      <c r="EF99">
        <v>30</v>
      </c>
      <c r="EG99">
        <v>17.2552</v>
      </c>
      <c r="EH99">
        <v>17.214</v>
      </c>
      <c r="EI99">
        <v>17.9307</v>
      </c>
      <c r="EJ99">
        <v>17.5301</v>
      </c>
      <c r="EK99">
        <v>62.5006</v>
      </c>
      <c r="EL99">
        <v>16.6881</v>
      </c>
      <c r="EM99">
        <v>270.83</v>
      </c>
      <c r="EN99">
        <v>13.1442</v>
      </c>
      <c r="EO99">
        <v>102.598</v>
      </c>
      <c r="EP99">
        <v>103.062</v>
      </c>
    </row>
    <row r="100" spans="1:146">
      <c r="A100">
        <v>84</v>
      </c>
      <c r="B100">
        <v>1561127923.6</v>
      </c>
      <c r="C100">
        <v>166</v>
      </c>
      <c r="D100" t="s">
        <v>422</v>
      </c>
      <c r="E100" t="s">
        <v>423</v>
      </c>
      <c r="H100">
        <v>1561127918.25625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-0.0125962266765779</v>
      </c>
      <c r="AF100">
        <v>0.0141403679345223</v>
      </c>
      <c r="AG100">
        <v>1.33016285806185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1561127918.25625</v>
      </c>
      <c r="AU100">
        <v>235.7590625</v>
      </c>
      <c r="AV100">
        <v>252.3884375</v>
      </c>
      <c r="AW100">
        <v>13.89923125</v>
      </c>
      <c r="AX100">
        <v>13.18758125</v>
      </c>
      <c r="AY100">
        <v>500.0098125</v>
      </c>
      <c r="AZ100">
        <v>101.2323125</v>
      </c>
      <c r="BA100">
        <v>0.199997375</v>
      </c>
      <c r="BB100">
        <v>20.056375</v>
      </c>
      <c r="BC100">
        <v>20.86276875</v>
      </c>
      <c r="BD100">
        <v>999.9</v>
      </c>
      <c r="BE100">
        <v>0</v>
      </c>
      <c r="BF100">
        <v>0</v>
      </c>
      <c r="BG100">
        <v>3000.66375</v>
      </c>
      <c r="BH100">
        <v>0</v>
      </c>
      <c r="BI100">
        <v>13.106675</v>
      </c>
      <c r="BJ100">
        <v>1500.003125</v>
      </c>
      <c r="BK100">
        <v>0.97299475</v>
      </c>
      <c r="BL100">
        <v>0.0270051375</v>
      </c>
      <c r="BM100">
        <v>0</v>
      </c>
      <c r="BN100">
        <v>2.10003125</v>
      </c>
      <c r="BO100">
        <v>0</v>
      </c>
      <c r="BP100">
        <v>7603.051875</v>
      </c>
      <c r="BQ100">
        <v>13122.01875</v>
      </c>
      <c r="BR100">
        <v>37.25</v>
      </c>
      <c r="BS100">
        <v>39.187</v>
      </c>
      <c r="BT100">
        <v>38.625</v>
      </c>
      <c r="BU100">
        <v>37.425375</v>
      </c>
      <c r="BV100">
        <v>36.742125</v>
      </c>
      <c r="BW100">
        <v>1459.498125</v>
      </c>
      <c r="BX100">
        <v>40.505</v>
      </c>
      <c r="BY100">
        <v>0</v>
      </c>
      <c r="BZ100">
        <v>1561127960.3</v>
      </c>
      <c r="CA100">
        <v>2.10717307692308</v>
      </c>
      <c r="CB100">
        <v>-0.217924783713751</v>
      </c>
      <c r="CC100">
        <v>-4.42017096640698</v>
      </c>
      <c r="CD100">
        <v>7603.29653846154</v>
      </c>
      <c r="CE100">
        <v>15</v>
      </c>
      <c r="CF100">
        <v>1561127552.1</v>
      </c>
      <c r="CG100" t="s">
        <v>251</v>
      </c>
      <c r="CH100">
        <v>2</v>
      </c>
      <c r="CI100">
        <v>2.796</v>
      </c>
      <c r="CJ100">
        <v>0.053</v>
      </c>
      <c r="CK100">
        <v>400</v>
      </c>
      <c r="CL100">
        <v>13</v>
      </c>
      <c r="CM100">
        <v>0.16</v>
      </c>
      <c r="CN100">
        <v>0.19</v>
      </c>
      <c r="CO100">
        <v>-16.4389682926829</v>
      </c>
      <c r="CP100">
        <v>-1.99912055749128</v>
      </c>
      <c r="CQ100">
        <v>0.203061243241642</v>
      </c>
      <c r="CR100">
        <v>0</v>
      </c>
      <c r="CS100">
        <v>2.09941428571429</v>
      </c>
      <c r="CT100">
        <v>-0.124450097847335</v>
      </c>
      <c r="CU100">
        <v>0.172419700801532</v>
      </c>
      <c r="CV100">
        <v>1</v>
      </c>
      <c r="CW100">
        <v>0.704926146341463</v>
      </c>
      <c r="CX100">
        <v>0.0626970313588857</v>
      </c>
      <c r="CY100">
        <v>0.0077317322754079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1.85366</v>
      </c>
      <c r="DF100">
        <v>1.85471</v>
      </c>
      <c r="DG100">
        <v>1.85913</v>
      </c>
      <c r="DH100">
        <v>1.85349</v>
      </c>
      <c r="DI100">
        <v>1.85791</v>
      </c>
      <c r="DJ100">
        <v>1.8551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2.796</v>
      </c>
      <c r="DZ100">
        <v>0.053</v>
      </c>
      <c r="EA100">
        <v>2</v>
      </c>
      <c r="EB100">
        <v>500.97</v>
      </c>
      <c r="EC100">
        <v>990.498</v>
      </c>
      <c r="ED100">
        <v>16.7078</v>
      </c>
      <c r="EE100">
        <v>17.3739</v>
      </c>
      <c r="EF100">
        <v>30</v>
      </c>
      <c r="EG100">
        <v>17.2548</v>
      </c>
      <c r="EH100">
        <v>17.214</v>
      </c>
      <c r="EI100">
        <v>18.1324</v>
      </c>
      <c r="EJ100">
        <v>17.5301</v>
      </c>
      <c r="EK100">
        <v>62.5006</v>
      </c>
      <c r="EL100">
        <v>16.6881</v>
      </c>
      <c r="EM100">
        <v>275.83</v>
      </c>
      <c r="EN100">
        <v>13.1442</v>
      </c>
      <c r="EO100">
        <v>102.598</v>
      </c>
      <c r="EP100">
        <v>103.062</v>
      </c>
    </row>
    <row r="101" spans="1:146">
      <c r="A101">
        <v>85</v>
      </c>
      <c r="B101">
        <v>1561127925.6</v>
      </c>
      <c r="C101">
        <v>168</v>
      </c>
      <c r="D101" t="s">
        <v>424</v>
      </c>
      <c r="E101" t="s">
        <v>425</v>
      </c>
      <c r="H101">
        <v>1561127920.25625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-0.0125932673140045</v>
      </c>
      <c r="AF101">
        <v>0.0141370457907793</v>
      </c>
      <c r="AG101">
        <v>1.32991941631308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1561127920.25625</v>
      </c>
      <c r="AU101">
        <v>239.04925</v>
      </c>
      <c r="AV101">
        <v>255.7315625</v>
      </c>
      <c r="AW101">
        <v>13.8956125</v>
      </c>
      <c r="AX101">
        <v>13.18564375</v>
      </c>
      <c r="AY101">
        <v>500.0249375</v>
      </c>
      <c r="AZ101">
        <v>101.23225</v>
      </c>
      <c r="BA101">
        <v>0.2000051875</v>
      </c>
      <c r="BB101">
        <v>20.05373125</v>
      </c>
      <c r="BC101">
        <v>20.8652125</v>
      </c>
      <c r="BD101">
        <v>999.9</v>
      </c>
      <c r="BE101">
        <v>0</v>
      </c>
      <c r="BF101">
        <v>0</v>
      </c>
      <c r="BG101">
        <v>2999.960625</v>
      </c>
      <c r="BH101">
        <v>0</v>
      </c>
      <c r="BI101">
        <v>13.13870625</v>
      </c>
      <c r="BJ101">
        <v>1499.98375</v>
      </c>
      <c r="BK101">
        <v>0.97299575</v>
      </c>
      <c r="BL101">
        <v>0.02700415625</v>
      </c>
      <c r="BM101">
        <v>0</v>
      </c>
      <c r="BN101">
        <v>2.07299375</v>
      </c>
      <c r="BO101">
        <v>0</v>
      </c>
      <c r="BP101">
        <v>7603.044375</v>
      </c>
      <c r="BQ101">
        <v>13121.84375</v>
      </c>
      <c r="BR101">
        <v>37.25</v>
      </c>
      <c r="BS101">
        <v>39.187</v>
      </c>
      <c r="BT101">
        <v>38.625</v>
      </c>
      <c r="BU101">
        <v>37.425375</v>
      </c>
      <c r="BV101">
        <v>36.73425</v>
      </c>
      <c r="BW101">
        <v>1459.480625</v>
      </c>
      <c r="BX101">
        <v>40.503125</v>
      </c>
      <c r="BY101">
        <v>0</v>
      </c>
      <c r="BZ101">
        <v>1561127962.1</v>
      </c>
      <c r="CA101">
        <v>2.09455769230769</v>
      </c>
      <c r="CB101">
        <v>-0.0969470132376006</v>
      </c>
      <c r="CC101">
        <v>-2.32683763449803</v>
      </c>
      <c r="CD101">
        <v>7603.18</v>
      </c>
      <c r="CE101">
        <v>15</v>
      </c>
      <c r="CF101">
        <v>1561127552.1</v>
      </c>
      <c r="CG101" t="s">
        <v>251</v>
      </c>
      <c r="CH101">
        <v>2</v>
      </c>
      <c r="CI101">
        <v>2.796</v>
      </c>
      <c r="CJ101">
        <v>0.053</v>
      </c>
      <c r="CK101">
        <v>400</v>
      </c>
      <c r="CL101">
        <v>13</v>
      </c>
      <c r="CM101">
        <v>0.16</v>
      </c>
      <c r="CN101">
        <v>0.19</v>
      </c>
      <c r="CO101">
        <v>-16.5105585365854</v>
      </c>
      <c r="CP101">
        <v>-1.86196097560976</v>
      </c>
      <c r="CQ101">
        <v>0.188257668487103</v>
      </c>
      <c r="CR101">
        <v>0</v>
      </c>
      <c r="CS101">
        <v>2.10814857142857</v>
      </c>
      <c r="CT101">
        <v>-0.589045648961844</v>
      </c>
      <c r="CU101">
        <v>0.16908309938595</v>
      </c>
      <c r="CV101">
        <v>1</v>
      </c>
      <c r="CW101">
        <v>0.705795731707317</v>
      </c>
      <c r="CX101">
        <v>0.0437044181184679</v>
      </c>
      <c r="CY101">
        <v>0.0070833851354278</v>
      </c>
      <c r="CZ101">
        <v>1</v>
      </c>
      <c r="DA101">
        <v>2</v>
      </c>
      <c r="DB101">
        <v>3</v>
      </c>
      <c r="DC101" t="s">
        <v>252</v>
      </c>
      <c r="DD101">
        <v>1.8556</v>
      </c>
      <c r="DE101">
        <v>1.85365</v>
      </c>
      <c r="DF101">
        <v>1.85471</v>
      </c>
      <c r="DG101">
        <v>1.85913</v>
      </c>
      <c r="DH101">
        <v>1.85349</v>
      </c>
      <c r="DI101">
        <v>1.85791</v>
      </c>
      <c r="DJ101">
        <v>1.85506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2.796</v>
      </c>
      <c r="DZ101">
        <v>0.053</v>
      </c>
      <c r="EA101">
        <v>2</v>
      </c>
      <c r="EB101">
        <v>500.91</v>
      </c>
      <c r="EC101">
        <v>990.428</v>
      </c>
      <c r="ED101">
        <v>16.6819</v>
      </c>
      <c r="EE101">
        <v>17.3727</v>
      </c>
      <c r="EF101">
        <v>30</v>
      </c>
      <c r="EG101">
        <v>17.2548</v>
      </c>
      <c r="EH101">
        <v>17.2133</v>
      </c>
      <c r="EI101">
        <v>18.3169</v>
      </c>
      <c r="EJ101">
        <v>17.5301</v>
      </c>
      <c r="EK101">
        <v>62.8762</v>
      </c>
      <c r="EL101">
        <v>16.6374</v>
      </c>
      <c r="EM101">
        <v>280.83</v>
      </c>
      <c r="EN101">
        <v>13.1442</v>
      </c>
      <c r="EO101">
        <v>102.598</v>
      </c>
      <c r="EP101">
        <v>103.063</v>
      </c>
    </row>
    <row r="102" spans="1:146">
      <c r="A102">
        <v>86</v>
      </c>
      <c r="B102">
        <v>1561127927.6</v>
      </c>
      <c r="C102">
        <v>170</v>
      </c>
      <c r="D102" t="s">
        <v>426</v>
      </c>
      <c r="E102" t="s">
        <v>427</v>
      </c>
      <c r="H102">
        <v>1561127922.25625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-0.012586684921718</v>
      </c>
      <c r="AF102">
        <v>0.0141296564787884</v>
      </c>
      <c r="AG102">
        <v>1.32937792111602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1561127922.25625</v>
      </c>
      <c r="AU102">
        <v>242.3389375</v>
      </c>
      <c r="AV102">
        <v>259.075125</v>
      </c>
      <c r="AW102">
        <v>13.891875</v>
      </c>
      <c r="AX102">
        <v>13.1851125</v>
      </c>
      <c r="AY102">
        <v>500.005625</v>
      </c>
      <c r="AZ102">
        <v>101.2320625</v>
      </c>
      <c r="BA102">
        <v>0.2000053125</v>
      </c>
      <c r="BB102">
        <v>20.050025</v>
      </c>
      <c r="BC102">
        <v>20.86814375</v>
      </c>
      <c r="BD102">
        <v>999.9</v>
      </c>
      <c r="BE102">
        <v>0</v>
      </c>
      <c r="BF102">
        <v>0</v>
      </c>
      <c r="BG102">
        <v>2998.398125</v>
      </c>
      <c r="BH102">
        <v>0</v>
      </c>
      <c r="BI102">
        <v>13.16891875</v>
      </c>
      <c r="BJ102">
        <v>1499.98125</v>
      </c>
      <c r="BK102">
        <v>0.97299575</v>
      </c>
      <c r="BL102">
        <v>0.02700415625</v>
      </c>
      <c r="BM102">
        <v>0</v>
      </c>
      <c r="BN102">
        <v>2.066825</v>
      </c>
      <c r="BO102">
        <v>0</v>
      </c>
      <c r="BP102">
        <v>7603.086875</v>
      </c>
      <c r="BQ102">
        <v>13121.81875</v>
      </c>
      <c r="BR102">
        <v>37.25</v>
      </c>
      <c r="BS102">
        <v>39.187</v>
      </c>
      <c r="BT102">
        <v>38.625</v>
      </c>
      <c r="BU102">
        <v>37.433125</v>
      </c>
      <c r="BV102">
        <v>36.73425</v>
      </c>
      <c r="BW102">
        <v>1459.478125</v>
      </c>
      <c r="BX102">
        <v>40.503125</v>
      </c>
      <c r="BY102">
        <v>0</v>
      </c>
      <c r="BZ102">
        <v>1561127964.5</v>
      </c>
      <c r="CA102">
        <v>2.08595</v>
      </c>
      <c r="CB102">
        <v>-0.190984612424206</v>
      </c>
      <c r="CC102">
        <v>2.34598287803571</v>
      </c>
      <c r="CD102">
        <v>7603.13307692308</v>
      </c>
      <c r="CE102">
        <v>15</v>
      </c>
      <c r="CF102">
        <v>1561127552.1</v>
      </c>
      <c r="CG102" t="s">
        <v>251</v>
      </c>
      <c r="CH102">
        <v>2</v>
      </c>
      <c r="CI102">
        <v>2.796</v>
      </c>
      <c r="CJ102">
        <v>0.053</v>
      </c>
      <c r="CK102">
        <v>400</v>
      </c>
      <c r="CL102">
        <v>13</v>
      </c>
      <c r="CM102">
        <v>0.16</v>
      </c>
      <c r="CN102">
        <v>0.19</v>
      </c>
      <c r="CO102">
        <v>-16.5748658536585</v>
      </c>
      <c r="CP102">
        <v>-1.84791637630662</v>
      </c>
      <c r="CQ102">
        <v>0.186708449662812</v>
      </c>
      <c r="CR102">
        <v>0</v>
      </c>
      <c r="CS102">
        <v>2.09273428571429</v>
      </c>
      <c r="CT102">
        <v>-0.296592822261809</v>
      </c>
      <c r="CU102">
        <v>0.174781747891244</v>
      </c>
      <c r="CV102">
        <v>1</v>
      </c>
      <c r="CW102">
        <v>0.706393634146341</v>
      </c>
      <c r="CX102">
        <v>0.017743672473865</v>
      </c>
      <c r="CY102">
        <v>0.00642457667488816</v>
      </c>
      <c r="CZ102">
        <v>1</v>
      </c>
      <c r="DA102">
        <v>2</v>
      </c>
      <c r="DB102">
        <v>3</v>
      </c>
      <c r="DC102" t="s">
        <v>252</v>
      </c>
      <c r="DD102">
        <v>1.8556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1.85505</v>
      </c>
      <c r="DK102">
        <v>1.85377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2.796</v>
      </c>
      <c r="DZ102">
        <v>0.053</v>
      </c>
      <c r="EA102">
        <v>2</v>
      </c>
      <c r="EB102">
        <v>501.156</v>
      </c>
      <c r="EC102">
        <v>989.987</v>
      </c>
      <c r="ED102">
        <v>16.6625</v>
      </c>
      <c r="EE102">
        <v>17.3716</v>
      </c>
      <c r="EF102">
        <v>30</v>
      </c>
      <c r="EG102">
        <v>17.2541</v>
      </c>
      <c r="EH102">
        <v>17.2126</v>
      </c>
      <c r="EI102">
        <v>18.4712</v>
      </c>
      <c r="EJ102">
        <v>17.5301</v>
      </c>
      <c r="EK102">
        <v>62.8762</v>
      </c>
      <c r="EL102">
        <v>16.6374</v>
      </c>
      <c r="EM102">
        <v>280.83</v>
      </c>
      <c r="EN102">
        <v>13.1442</v>
      </c>
      <c r="EO102">
        <v>102.598</v>
      </c>
      <c r="EP102">
        <v>103.063</v>
      </c>
    </row>
    <row r="103" spans="1:146">
      <c r="A103">
        <v>87</v>
      </c>
      <c r="B103">
        <v>1561127929.6</v>
      </c>
      <c r="C103">
        <v>172</v>
      </c>
      <c r="D103" t="s">
        <v>428</v>
      </c>
      <c r="E103" t="s">
        <v>429</v>
      </c>
      <c r="H103">
        <v>1561127924.25625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-0.0125827417128132</v>
      </c>
      <c r="AF103">
        <v>0.0141252298813487</v>
      </c>
      <c r="AG103">
        <v>1.32905352470638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1561127924.25625</v>
      </c>
      <c r="AU103">
        <v>245.6265</v>
      </c>
      <c r="AV103">
        <v>262.4473125</v>
      </c>
      <c r="AW103">
        <v>13.8879625</v>
      </c>
      <c r="AX103">
        <v>13.18576875</v>
      </c>
      <c r="AY103">
        <v>499.995375</v>
      </c>
      <c r="AZ103">
        <v>101.232</v>
      </c>
      <c r="BA103">
        <v>0.1999921875</v>
      </c>
      <c r="BB103">
        <v>20.04525</v>
      </c>
      <c r="BC103">
        <v>20.87128125</v>
      </c>
      <c r="BD103">
        <v>999.9</v>
      </c>
      <c r="BE103">
        <v>0</v>
      </c>
      <c r="BF103">
        <v>0</v>
      </c>
      <c r="BG103">
        <v>2997.460625</v>
      </c>
      <c r="BH103">
        <v>0</v>
      </c>
      <c r="BI103">
        <v>13.19723125</v>
      </c>
      <c r="BJ103">
        <v>1499.99625</v>
      </c>
      <c r="BK103">
        <v>0.97299475</v>
      </c>
      <c r="BL103">
        <v>0.02700513125</v>
      </c>
      <c r="BM103">
        <v>0</v>
      </c>
      <c r="BN103">
        <v>2.13354375</v>
      </c>
      <c r="BO103">
        <v>0</v>
      </c>
      <c r="BP103">
        <v>7603.303125</v>
      </c>
      <c r="BQ103">
        <v>13121.9375</v>
      </c>
      <c r="BR103">
        <v>37.25</v>
      </c>
      <c r="BS103">
        <v>39.187</v>
      </c>
      <c r="BT103">
        <v>38.625</v>
      </c>
      <c r="BU103">
        <v>37.437</v>
      </c>
      <c r="BV103">
        <v>36.742125</v>
      </c>
      <c r="BW103">
        <v>1459.49125</v>
      </c>
      <c r="BX103">
        <v>40.505</v>
      </c>
      <c r="BY103">
        <v>0</v>
      </c>
      <c r="BZ103">
        <v>1561127966.3</v>
      </c>
      <c r="CA103">
        <v>2.08434615384615</v>
      </c>
      <c r="CB103">
        <v>0.42280342037412</v>
      </c>
      <c r="CC103">
        <v>2.42769228902186</v>
      </c>
      <c r="CD103">
        <v>7603.25730769231</v>
      </c>
      <c r="CE103">
        <v>15</v>
      </c>
      <c r="CF103">
        <v>1561127552.1</v>
      </c>
      <c r="CG103" t="s">
        <v>251</v>
      </c>
      <c r="CH103">
        <v>2</v>
      </c>
      <c r="CI103">
        <v>2.796</v>
      </c>
      <c r="CJ103">
        <v>0.053</v>
      </c>
      <c r="CK103">
        <v>400</v>
      </c>
      <c r="CL103">
        <v>13</v>
      </c>
      <c r="CM103">
        <v>0.16</v>
      </c>
      <c r="CN103">
        <v>0.19</v>
      </c>
      <c r="CO103">
        <v>-16.640412195122</v>
      </c>
      <c r="CP103">
        <v>-1.89542926829271</v>
      </c>
      <c r="CQ103">
        <v>0.192172530707685</v>
      </c>
      <c r="CR103">
        <v>0</v>
      </c>
      <c r="CS103">
        <v>2.10359714285714</v>
      </c>
      <c r="CT103">
        <v>-0.136576908023479</v>
      </c>
      <c r="CU103">
        <v>0.179388074911372</v>
      </c>
      <c r="CV103">
        <v>1</v>
      </c>
      <c r="CW103">
        <v>0.705991121951219</v>
      </c>
      <c r="CX103">
        <v>-0.0185032264808349</v>
      </c>
      <c r="CY103">
        <v>0.00711627743599866</v>
      </c>
      <c r="CZ103">
        <v>1</v>
      </c>
      <c r="DA103">
        <v>2</v>
      </c>
      <c r="DB103">
        <v>3</v>
      </c>
      <c r="DC103" t="s">
        <v>252</v>
      </c>
      <c r="DD103">
        <v>1.8556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1.85505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2.796</v>
      </c>
      <c r="DZ103">
        <v>0.053</v>
      </c>
      <c r="EA103">
        <v>2</v>
      </c>
      <c r="EB103">
        <v>500.969</v>
      </c>
      <c r="EC103">
        <v>989.759</v>
      </c>
      <c r="ED103">
        <v>16.6396</v>
      </c>
      <c r="EE103">
        <v>17.3708</v>
      </c>
      <c r="EF103">
        <v>29.9999</v>
      </c>
      <c r="EG103">
        <v>17.2533</v>
      </c>
      <c r="EH103">
        <v>17.2125</v>
      </c>
      <c r="EI103">
        <v>18.6733</v>
      </c>
      <c r="EJ103">
        <v>17.5301</v>
      </c>
      <c r="EK103">
        <v>62.8762</v>
      </c>
      <c r="EL103">
        <v>16.6374</v>
      </c>
      <c r="EM103">
        <v>285.83</v>
      </c>
      <c r="EN103">
        <v>13.1442</v>
      </c>
      <c r="EO103">
        <v>102.597</v>
      </c>
      <c r="EP103">
        <v>103.063</v>
      </c>
    </row>
    <row r="104" spans="1:146">
      <c r="A104">
        <v>88</v>
      </c>
      <c r="B104">
        <v>1561127931.6</v>
      </c>
      <c r="C104">
        <v>174</v>
      </c>
      <c r="D104" t="s">
        <v>430</v>
      </c>
      <c r="E104" t="s">
        <v>431</v>
      </c>
      <c r="H104">
        <v>1561127926.25625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-0.0125845389974085</v>
      </c>
      <c r="AF104">
        <v>0.0141272474907577</v>
      </c>
      <c r="AG104">
        <v>1.32920138318921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1561127926.25625</v>
      </c>
      <c r="AU104">
        <v>248.9131875</v>
      </c>
      <c r="AV104">
        <v>265.7995</v>
      </c>
      <c r="AW104">
        <v>13.8845</v>
      </c>
      <c r="AX104">
        <v>13.18818125</v>
      </c>
      <c r="AY104">
        <v>500.01275</v>
      </c>
      <c r="AZ104">
        <v>101.2319375</v>
      </c>
      <c r="BA104">
        <v>0.19999725</v>
      </c>
      <c r="BB104">
        <v>20.04084375</v>
      </c>
      <c r="BC104">
        <v>20.87569375</v>
      </c>
      <c r="BD104">
        <v>999.9</v>
      </c>
      <c r="BE104">
        <v>0</v>
      </c>
      <c r="BF104">
        <v>0</v>
      </c>
      <c r="BG104">
        <v>2997.890625</v>
      </c>
      <c r="BH104">
        <v>0</v>
      </c>
      <c r="BI104">
        <v>13.22486875</v>
      </c>
      <c r="BJ104">
        <v>1500.013125</v>
      </c>
      <c r="BK104">
        <v>0.9729935</v>
      </c>
      <c r="BL104">
        <v>0.02700635625</v>
      </c>
      <c r="BM104">
        <v>0</v>
      </c>
      <c r="BN104">
        <v>2.2098875</v>
      </c>
      <c r="BO104">
        <v>0</v>
      </c>
      <c r="BP104">
        <v>7603.590625</v>
      </c>
      <c r="BQ104">
        <v>13122.075</v>
      </c>
      <c r="BR104">
        <v>37.25</v>
      </c>
      <c r="BS104">
        <v>39.187</v>
      </c>
      <c r="BT104">
        <v>38.63275</v>
      </c>
      <c r="BU104">
        <v>37.437</v>
      </c>
      <c r="BV104">
        <v>36.742125</v>
      </c>
      <c r="BW104">
        <v>1459.505625</v>
      </c>
      <c r="BX104">
        <v>40.5075</v>
      </c>
      <c r="BY104">
        <v>0</v>
      </c>
      <c r="BZ104">
        <v>1561127968.1</v>
      </c>
      <c r="CA104">
        <v>2.12384615384615</v>
      </c>
      <c r="CB104">
        <v>1.30750085339291</v>
      </c>
      <c r="CC104">
        <v>5.48786322307462</v>
      </c>
      <c r="CD104">
        <v>7603.38384615385</v>
      </c>
      <c r="CE104">
        <v>15</v>
      </c>
      <c r="CF104">
        <v>1561127552.1</v>
      </c>
      <c r="CG104" t="s">
        <v>251</v>
      </c>
      <c r="CH104">
        <v>2</v>
      </c>
      <c r="CI104">
        <v>2.796</v>
      </c>
      <c r="CJ104">
        <v>0.053</v>
      </c>
      <c r="CK104">
        <v>400</v>
      </c>
      <c r="CL104">
        <v>13</v>
      </c>
      <c r="CM104">
        <v>0.16</v>
      </c>
      <c r="CN104">
        <v>0.19</v>
      </c>
      <c r="CO104">
        <v>-16.7055585365854</v>
      </c>
      <c r="CP104">
        <v>-1.85471080139371</v>
      </c>
      <c r="CQ104">
        <v>0.188412659426072</v>
      </c>
      <c r="CR104">
        <v>0</v>
      </c>
      <c r="CS104">
        <v>2.11619142857143</v>
      </c>
      <c r="CT104">
        <v>0.324462399875581</v>
      </c>
      <c r="CU104">
        <v>0.199634828583776</v>
      </c>
      <c r="CV104">
        <v>1</v>
      </c>
      <c r="CW104">
        <v>0.704365975609756</v>
      </c>
      <c r="CX104">
        <v>-0.0672390731707311</v>
      </c>
      <c r="CY104">
        <v>0.00986910130459612</v>
      </c>
      <c r="CZ104">
        <v>1</v>
      </c>
      <c r="DA104">
        <v>2</v>
      </c>
      <c r="DB104">
        <v>3</v>
      </c>
      <c r="DC104" t="s">
        <v>252</v>
      </c>
      <c r="DD104">
        <v>1.85561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2.796</v>
      </c>
      <c r="DZ104">
        <v>0.053</v>
      </c>
      <c r="EA104">
        <v>2</v>
      </c>
      <c r="EB104">
        <v>500.819</v>
      </c>
      <c r="EC104">
        <v>989.619</v>
      </c>
      <c r="ED104">
        <v>16.6206</v>
      </c>
      <c r="EE104">
        <v>17.3696</v>
      </c>
      <c r="EF104">
        <v>29.9999</v>
      </c>
      <c r="EG104">
        <v>17.2533</v>
      </c>
      <c r="EH104">
        <v>17.2125</v>
      </c>
      <c r="EI104">
        <v>18.8571</v>
      </c>
      <c r="EJ104">
        <v>17.5301</v>
      </c>
      <c r="EK104">
        <v>62.8762</v>
      </c>
      <c r="EL104">
        <v>16.6027</v>
      </c>
      <c r="EM104">
        <v>290.83</v>
      </c>
      <c r="EN104">
        <v>13.1442</v>
      </c>
      <c r="EO104">
        <v>102.598</v>
      </c>
      <c r="EP104">
        <v>103.062</v>
      </c>
    </row>
    <row r="105" spans="1:146">
      <c r="A105">
        <v>89</v>
      </c>
      <c r="B105">
        <v>1561127933.6</v>
      </c>
      <c r="C105">
        <v>176</v>
      </c>
      <c r="D105" t="s">
        <v>432</v>
      </c>
      <c r="E105" t="s">
        <v>433</v>
      </c>
      <c r="H105">
        <v>1561127928.25625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-0.0125835629075361</v>
      </c>
      <c r="AF105">
        <v>0.0141261517443658</v>
      </c>
      <c r="AG105">
        <v>1.32912108273562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1561127928.25625</v>
      </c>
      <c r="AU105">
        <v>252.196875</v>
      </c>
      <c r="AV105">
        <v>269.1365</v>
      </c>
      <c r="AW105">
        <v>13.881925</v>
      </c>
      <c r="AX105">
        <v>13.1914375</v>
      </c>
      <c r="AY105">
        <v>499.993875</v>
      </c>
      <c r="AZ105">
        <v>101.232</v>
      </c>
      <c r="BA105">
        <v>0.1999975625</v>
      </c>
      <c r="BB105">
        <v>20.03696875</v>
      </c>
      <c r="BC105">
        <v>20.880725</v>
      </c>
      <c r="BD105">
        <v>999.9</v>
      </c>
      <c r="BE105">
        <v>0</v>
      </c>
      <c r="BF105">
        <v>0</v>
      </c>
      <c r="BG105">
        <v>2997.65625</v>
      </c>
      <c r="BH105">
        <v>0</v>
      </c>
      <c r="BI105">
        <v>13.25231875</v>
      </c>
      <c r="BJ105">
        <v>1500.031875</v>
      </c>
      <c r="BK105">
        <v>0.9729925</v>
      </c>
      <c r="BL105">
        <v>0.02700733125</v>
      </c>
      <c r="BM105">
        <v>0</v>
      </c>
      <c r="BN105">
        <v>2.1988375</v>
      </c>
      <c r="BO105">
        <v>0</v>
      </c>
      <c r="BP105">
        <v>7604.048125</v>
      </c>
      <c r="BQ105">
        <v>13122.23125</v>
      </c>
      <c r="BR105">
        <v>37.25</v>
      </c>
      <c r="BS105">
        <v>39.1909375</v>
      </c>
      <c r="BT105">
        <v>38.63275</v>
      </c>
      <c r="BU105">
        <v>37.437</v>
      </c>
      <c r="BV105">
        <v>36.742125</v>
      </c>
      <c r="BW105">
        <v>1459.5225</v>
      </c>
      <c r="BX105">
        <v>40.509375</v>
      </c>
      <c r="BY105">
        <v>0</v>
      </c>
      <c r="BZ105">
        <v>1561127970.5</v>
      </c>
      <c r="CA105">
        <v>2.12410384615385</v>
      </c>
      <c r="CB105">
        <v>0.966731617181192</v>
      </c>
      <c r="CC105">
        <v>8.50017092151839</v>
      </c>
      <c r="CD105">
        <v>7603.68730769231</v>
      </c>
      <c r="CE105">
        <v>15</v>
      </c>
      <c r="CF105">
        <v>1561127552.1</v>
      </c>
      <c r="CG105" t="s">
        <v>251</v>
      </c>
      <c r="CH105">
        <v>2</v>
      </c>
      <c r="CI105">
        <v>2.796</v>
      </c>
      <c r="CJ105">
        <v>0.053</v>
      </c>
      <c r="CK105">
        <v>400</v>
      </c>
      <c r="CL105">
        <v>13</v>
      </c>
      <c r="CM105">
        <v>0.16</v>
      </c>
      <c r="CN105">
        <v>0.19</v>
      </c>
      <c r="CO105">
        <v>-16.7651487804878</v>
      </c>
      <c r="CP105">
        <v>-1.83648292682931</v>
      </c>
      <c r="CQ105">
        <v>0.186598538830385</v>
      </c>
      <c r="CR105">
        <v>0</v>
      </c>
      <c r="CS105">
        <v>2.10808571428571</v>
      </c>
      <c r="CT105">
        <v>0.423081156499487</v>
      </c>
      <c r="CU105">
        <v>0.228165437651664</v>
      </c>
      <c r="CV105">
        <v>1</v>
      </c>
      <c r="CW105">
        <v>0.702048317073171</v>
      </c>
      <c r="CX105">
        <v>-0.117589672473872</v>
      </c>
      <c r="CY105">
        <v>0.0128461726053631</v>
      </c>
      <c r="CZ105">
        <v>0</v>
      </c>
      <c r="DA105">
        <v>1</v>
      </c>
      <c r="DB105">
        <v>3</v>
      </c>
      <c r="DC105" t="s">
        <v>269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1.85506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2.796</v>
      </c>
      <c r="DZ105">
        <v>0.053</v>
      </c>
      <c r="EA105">
        <v>2</v>
      </c>
      <c r="EB105">
        <v>501.05</v>
      </c>
      <c r="EC105">
        <v>989.419</v>
      </c>
      <c r="ED105">
        <v>16.6057</v>
      </c>
      <c r="EE105">
        <v>17.3685</v>
      </c>
      <c r="EF105">
        <v>29.9999</v>
      </c>
      <c r="EG105">
        <v>17.2525</v>
      </c>
      <c r="EH105">
        <v>17.2125</v>
      </c>
      <c r="EI105">
        <v>19.0115</v>
      </c>
      <c r="EJ105">
        <v>17.5301</v>
      </c>
      <c r="EK105">
        <v>62.8762</v>
      </c>
      <c r="EL105">
        <v>16.6027</v>
      </c>
      <c r="EM105">
        <v>290.83</v>
      </c>
      <c r="EN105">
        <v>13.1442</v>
      </c>
      <c r="EO105">
        <v>102.597</v>
      </c>
      <c r="EP105">
        <v>103.062</v>
      </c>
    </row>
    <row r="106" spans="1:146">
      <c r="A106">
        <v>90</v>
      </c>
      <c r="B106">
        <v>1561127935.6</v>
      </c>
      <c r="C106">
        <v>178</v>
      </c>
      <c r="D106" t="s">
        <v>434</v>
      </c>
      <c r="E106" t="s">
        <v>435</v>
      </c>
      <c r="H106">
        <v>1561127930.25625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-0.0125816029563491</v>
      </c>
      <c r="AF106">
        <v>0.0141239515274572</v>
      </c>
      <c r="AG106">
        <v>1.3289598408961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1561127930.25625</v>
      </c>
      <c r="AU106">
        <v>255.4766875</v>
      </c>
      <c r="AV106">
        <v>272.499625</v>
      </c>
      <c r="AW106">
        <v>13.88000625</v>
      </c>
      <c r="AX106">
        <v>13.19508125</v>
      </c>
      <c r="AY106">
        <v>499.9835</v>
      </c>
      <c r="AZ106">
        <v>101.2320625</v>
      </c>
      <c r="BA106">
        <v>0.199988</v>
      </c>
      <c r="BB106">
        <v>20.03305625</v>
      </c>
      <c r="BC106">
        <v>20.88520625</v>
      </c>
      <c r="BD106">
        <v>999.9</v>
      </c>
      <c r="BE106">
        <v>0</v>
      </c>
      <c r="BF106">
        <v>0</v>
      </c>
      <c r="BG106">
        <v>2997.1875</v>
      </c>
      <c r="BH106">
        <v>0</v>
      </c>
      <c r="BI106">
        <v>13.27735</v>
      </c>
      <c r="BJ106">
        <v>1500.049375</v>
      </c>
      <c r="BK106">
        <v>0.9729915</v>
      </c>
      <c r="BL106">
        <v>0.02700830625</v>
      </c>
      <c r="BM106">
        <v>0</v>
      </c>
      <c r="BN106">
        <v>2.24075</v>
      </c>
      <c r="BO106">
        <v>0</v>
      </c>
      <c r="BP106">
        <v>7604.58875</v>
      </c>
      <c r="BQ106">
        <v>13122.38125</v>
      </c>
      <c r="BR106">
        <v>37.25</v>
      </c>
      <c r="BS106">
        <v>39.1909375</v>
      </c>
      <c r="BT106">
        <v>38.63275</v>
      </c>
      <c r="BU106">
        <v>37.437</v>
      </c>
      <c r="BV106">
        <v>36.75</v>
      </c>
      <c r="BW106">
        <v>1459.538125</v>
      </c>
      <c r="BX106">
        <v>40.51125</v>
      </c>
      <c r="BY106">
        <v>0</v>
      </c>
      <c r="BZ106">
        <v>1561127972.3</v>
      </c>
      <c r="CA106">
        <v>2.16053076923077</v>
      </c>
      <c r="CB106">
        <v>0.56220854030931</v>
      </c>
      <c r="CC106">
        <v>13.4741880333823</v>
      </c>
      <c r="CD106">
        <v>7603.97384615385</v>
      </c>
      <c r="CE106">
        <v>15</v>
      </c>
      <c r="CF106">
        <v>1561127552.1</v>
      </c>
      <c r="CG106" t="s">
        <v>251</v>
      </c>
      <c r="CH106">
        <v>2</v>
      </c>
      <c r="CI106">
        <v>2.796</v>
      </c>
      <c r="CJ106">
        <v>0.053</v>
      </c>
      <c r="CK106">
        <v>400</v>
      </c>
      <c r="CL106">
        <v>13</v>
      </c>
      <c r="CM106">
        <v>0.16</v>
      </c>
      <c r="CN106">
        <v>0.19</v>
      </c>
      <c r="CO106">
        <v>-16.8270682926829</v>
      </c>
      <c r="CP106">
        <v>-1.99792891986055</v>
      </c>
      <c r="CQ106">
        <v>0.202457738365108</v>
      </c>
      <c r="CR106">
        <v>0</v>
      </c>
      <c r="CS106">
        <v>2.12732571428571</v>
      </c>
      <c r="CT106">
        <v>0.3904133072407</v>
      </c>
      <c r="CU106">
        <v>0.232208018002156</v>
      </c>
      <c r="CV106">
        <v>1</v>
      </c>
      <c r="CW106">
        <v>0.698689195121951</v>
      </c>
      <c r="CX106">
        <v>-0.145794543554</v>
      </c>
      <c r="CY106">
        <v>0.0147916436613998</v>
      </c>
      <c r="CZ106">
        <v>0</v>
      </c>
      <c r="DA106">
        <v>1</v>
      </c>
      <c r="DB106">
        <v>3</v>
      </c>
      <c r="DC106" t="s">
        <v>269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1.85504</v>
      </c>
      <c r="DK106">
        <v>1.85374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2.796</v>
      </c>
      <c r="DZ106">
        <v>0.053</v>
      </c>
      <c r="EA106">
        <v>2</v>
      </c>
      <c r="EB106">
        <v>500.982</v>
      </c>
      <c r="EC106">
        <v>989.556</v>
      </c>
      <c r="ED106">
        <v>16.5906</v>
      </c>
      <c r="EE106">
        <v>17.3677</v>
      </c>
      <c r="EF106">
        <v>29.9999</v>
      </c>
      <c r="EG106">
        <v>17.2518</v>
      </c>
      <c r="EH106">
        <v>17.2122</v>
      </c>
      <c r="EI106">
        <v>19.2116</v>
      </c>
      <c r="EJ106">
        <v>17.5301</v>
      </c>
      <c r="EK106">
        <v>62.8762</v>
      </c>
      <c r="EL106">
        <v>16.5719</v>
      </c>
      <c r="EM106">
        <v>295.83</v>
      </c>
      <c r="EN106">
        <v>13.1442</v>
      </c>
      <c r="EO106">
        <v>102.595</v>
      </c>
      <c r="EP106">
        <v>103.064</v>
      </c>
    </row>
    <row r="107" spans="1:146">
      <c r="A107">
        <v>91</v>
      </c>
      <c r="B107">
        <v>1561127937.6</v>
      </c>
      <c r="C107">
        <v>180</v>
      </c>
      <c r="D107" t="s">
        <v>436</v>
      </c>
      <c r="E107" t="s">
        <v>437</v>
      </c>
      <c r="H107">
        <v>1561127932.25625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-0.0125816029563491</v>
      </c>
      <c r="AF107">
        <v>0.0141239515274572</v>
      </c>
      <c r="AG107">
        <v>1.3289598408961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1561127932.25625</v>
      </c>
      <c r="AU107">
        <v>258.7604375</v>
      </c>
      <c r="AV107">
        <v>275.8540625</v>
      </c>
      <c r="AW107">
        <v>13.87875625</v>
      </c>
      <c r="AX107">
        <v>13.1991375</v>
      </c>
      <c r="AY107">
        <v>500.011625</v>
      </c>
      <c r="AZ107">
        <v>101.2320625</v>
      </c>
      <c r="BA107">
        <v>0.2000031875</v>
      </c>
      <c r="BB107">
        <v>20.0301</v>
      </c>
      <c r="BC107">
        <v>20.88885625</v>
      </c>
      <c r="BD107">
        <v>999.9</v>
      </c>
      <c r="BE107">
        <v>0</v>
      </c>
      <c r="BF107">
        <v>0</v>
      </c>
      <c r="BG107">
        <v>2997.1875</v>
      </c>
      <c r="BH107">
        <v>0</v>
      </c>
      <c r="BI107">
        <v>13.30238125</v>
      </c>
      <c r="BJ107">
        <v>1500.05</v>
      </c>
      <c r="BK107">
        <v>0.97299175</v>
      </c>
      <c r="BL107">
        <v>0.0270080625</v>
      </c>
      <c r="BM107">
        <v>0</v>
      </c>
      <c r="BN107">
        <v>2.23131875</v>
      </c>
      <c r="BO107">
        <v>0</v>
      </c>
      <c r="BP107">
        <v>7605.130625</v>
      </c>
      <c r="BQ107">
        <v>13122.39375</v>
      </c>
      <c r="BR107">
        <v>37.25</v>
      </c>
      <c r="BS107">
        <v>39.194875</v>
      </c>
      <c r="BT107">
        <v>38.63275</v>
      </c>
      <c r="BU107">
        <v>37.437</v>
      </c>
      <c r="BV107">
        <v>36.75</v>
      </c>
      <c r="BW107">
        <v>1459.539375</v>
      </c>
      <c r="BX107">
        <v>40.510625</v>
      </c>
      <c r="BY107">
        <v>0</v>
      </c>
      <c r="BZ107">
        <v>1561127974.1</v>
      </c>
      <c r="CA107">
        <v>2.15211538461538</v>
      </c>
      <c r="CB107">
        <v>0.263459822376133</v>
      </c>
      <c r="CC107">
        <v>14.4386324696939</v>
      </c>
      <c r="CD107">
        <v>7604.45730769231</v>
      </c>
      <c r="CE107">
        <v>15</v>
      </c>
      <c r="CF107">
        <v>1561127552.1</v>
      </c>
      <c r="CG107" t="s">
        <v>251</v>
      </c>
      <c r="CH107">
        <v>2</v>
      </c>
      <c r="CI107">
        <v>2.796</v>
      </c>
      <c r="CJ107">
        <v>0.053</v>
      </c>
      <c r="CK107">
        <v>400</v>
      </c>
      <c r="CL107">
        <v>13</v>
      </c>
      <c r="CM107">
        <v>0.16</v>
      </c>
      <c r="CN107">
        <v>0.19</v>
      </c>
      <c r="CO107">
        <v>-16.8955536585366</v>
      </c>
      <c r="CP107">
        <v>-2.08908083623689</v>
      </c>
      <c r="CQ107">
        <v>0.211502751060423</v>
      </c>
      <c r="CR107">
        <v>0</v>
      </c>
      <c r="CS107">
        <v>2.12582571428571</v>
      </c>
      <c r="CT107">
        <v>0.589687689555951</v>
      </c>
      <c r="CU107">
        <v>0.229202128315794</v>
      </c>
      <c r="CV107">
        <v>1</v>
      </c>
      <c r="CW107">
        <v>0.694428804878049</v>
      </c>
      <c r="CX107">
        <v>-0.150816961672469</v>
      </c>
      <c r="CY107">
        <v>0.0152026012764817</v>
      </c>
      <c r="CZ107">
        <v>0</v>
      </c>
      <c r="DA107">
        <v>1</v>
      </c>
      <c r="DB107">
        <v>3</v>
      </c>
      <c r="DC107" t="s">
        <v>269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2.796</v>
      </c>
      <c r="DZ107">
        <v>0.053</v>
      </c>
      <c r="EA107">
        <v>2</v>
      </c>
      <c r="EB107">
        <v>500.996</v>
      </c>
      <c r="EC107">
        <v>989.284</v>
      </c>
      <c r="ED107">
        <v>16.5794</v>
      </c>
      <c r="EE107">
        <v>17.3666</v>
      </c>
      <c r="EF107">
        <v>29.9999</v>
      </c>
      <c r="EG107">
        <v>17.2517</v>
      </c>
      <c r="EH107">
        <v>17.2114</v>
      </c>
      <c r="EI107">
        <v>19.393</v>
      </c>
      <c r="EJ107">
        <v>17.5301</v>
      </c>
      <c r="EK107">
        <v>62.8762</v>
      </c>
      <c r="EL107">
        <v>16.5719</v>
      </c>
      <c r="EM107">
        <v>300.83</v>
      </c>
      <c r="EN107">
        <v>13.1442</v>
      </c>
      <c r="EO107">
        <v>102.595</v>
      </c>
      <c r="EP107">
        <v>103.064</v>
      </c>
    </row>
    <row r="108" spans="1:146">
      <c r="A108">
        <v>92</v>
      </c>
      <c r="B108">
        <v>1561127939.6</v>
      </c>
      <c r="C108">
        <v>182</v>
      </c>
      <c r="D108" t="s">
        <v>438</v>
      </c>
      <c r="E108" t="s">
        <v>439</v>
      </c>
      <c r="H108">
        <v>1561127934.25625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-0.0125825635112335</v>
      </c>
      <c r="AF108">
        <v>0.0141250298344641</v>
      </c>
      <c r="AG108">
        <v>1.3290388643734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1561127934.25625</v>
      </c>
      <c r="AU108">
        <v>262.04975</v>
      </c>
      <c r="AV108">
        <v>279.1944375</v>
      </c>
      <c r="AW108">
        <v>13.87853125</v>
      </c>
      <c r="AX108">
        <v>13.20245625</v>
      </c>
      <c r="AY108">
        <v>500.0016875</v>
      </c>
      <c r="AZ108">
        <v>101.231875</v>
      </c>
      <c r="BA108">
        <v>0.200006125</v>
      </c>
      <c r="BB108">
        <v>20.0283125</v>
      </c>
      <c r="BC108">
        <v>20.89125625</v>
      </c>
      <c r="BD108">
        <v>999.9</v>
      </c>
      <c r="BE108">
        <v>0</v>
      </c>
      <c r="BF108">
        <v>0</v>
      </c>
      <c r="BG108">
        <v>2997.421875</v>
      </c>
      <c r="BH108">
        <v>0</v>
      </c>
      <c r="BI108">
        <v>13.3257875</v>
      </c>
      <c r="BJ108">
        <v>1500.033125</v>
      </c>
      <c r="BK108">
        <v>0.97299275</v>
      </c>
      <c r="BL108">
        <v>0.0270070875</v>
      </c>
      <c r="BM108">
        <v>0</v>
      </c>
      <c r="BN108">
        <v>2.2165875</v>
      </c>
      <c r="BO108">
        <v>0</v>
      </c>
      <c r="BP108">
        <v>7605.663125</v>
      </c>
      <c r="BQ108">
        <v>13122.25</v>
      </c>
      <c r="BR108">
        <v>37.25</v>
      </c>
      <c r="BS108">
        <v>39.194875</v>
      </c>
      <c r="BT108">
        <v>38.63275</v>
      </c>
      <c r="BU108">
        <v>37.437</v>
      </c>
      <c r="BV108">
        <v>36.75</v>
      </c>
      <c r="BW108">
        <v>1459.524375</v>
      </c>
      <c r="BX108">
        <v>40.50875</v>
      </c>
      <c r="BY108">
        <v>0</v>
      </c>
      <c r="BZ108">
        <v>1561127976.5</v>
      </c>
      <c r="CA108">
        <v>2.17744615384615</v>
      </c>
      <c r="CB108">
        <v>0.202249568316342</v>
      </c>
      <c r="CC108">
        <v>17.3911110940706</v>
      </c>
      <c r="CD108">
        <v>7604.99192307692</v>
      </c>
      <c r="CE108">
        <v>15</v>
      </c>
      <c r="CF108">
        <v>1561127552.1</v>
      </c>
      <c r="CG108" t="s">
        <v>251</v>
      </c>
      <c r="CH108">
        <v>2</v>
      </c>
      <c r="CI108">
        <v>2.796</v>
      </c>
      <c r="CJ108">
        <v>0.053</v>
      </c>
      <c r="CK108">
        <v>400</v>
      </c>
      <c r="CL108">
        <v>13</v>
      </c>
      <c r="CM108">
        <v>0.16</v>
      </c>
      <c r="CN108">
        <v>0.19</v>
      </c>
      <c r="CO108">
        <v>-16.9615902439024</v>
      </c>
      <c r="CP108">
        <v>-2.0775449477352</v>
      </c>
      <c r="CQ108">
        <v>0.210285896915138</v>
      </c>
      <c r="CR108">
        <v>0</v>
      </c>
      <c r="CS108">
        <v>2.14294857142857</v>
      </c>
      <c r="CT108">
        <v>0.507184404309736</v>
      </c>
      <c r="CU108">
        <v>0.232370229678452</v>
      </c>
      <c r="CV108">
        <v>1</v>
      </c>
      <c r="CW108">
        <v>0.690407097560976</v>
      </c>
      <c r="CX108">
        <v>-0.144918020905924</v>
      </c>
      <c r="CY108">
        <v>0.0147487473660827</v>
      </c>
      <c r="CZ108">
        <v>0</v>
      </c>
      <c r="DA108">
        <v>1</v>
      </c>
      <c r="DB108">
        <v>3</v>
      </c>
      <c r="DC108" t="s">
        <v>269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</v>
      </c>
      <c r="DJ108">
        <v>1.85506</v>
      </c>
      <c r="DK108">
        <v>1.85377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2.796</v>
      </c>
      <c r="DZ108">
        <v>0.053</v>
      </c>
      <c r="EA108">
        <v>2</v>
      </c>
      <c r="EB108">
        <v>501.048</v>
      </c>
      <c r="EC108">
        <v>989.214</v>
      </c>
      <c r="ED108">
        <v>16.5665</v>
      </c>
      <c r="EE108">
        <v>17.3655</v>
      </c>
      <c r="EF108">
        <v>30</v>
      </c>
      <c r="EG108">
        <v>17.251</v>
      </c>
      <c r="EH108">
        <v>17.2109</v>
      </c>
      <c r="EI108">
        <v>19.5476</v>
      </c>
      <c r="EJ108">
        <v>17.5301</v>
      </c>
      <c r="EK108">
        <v>62.8762</v>
      </c>
      <c r="EL108">
        <v>16.5719</v>
      </c>
      <c r="EM108">
        <v>300.83</v>
      </c>
      <c r="EN108">
        <v>13.1442</v>
      </c>
      <c r="EO108">
        <v>102.596</v>
      </c>
      <c r="EP108">
        <v>103.064</v>
      </c>
    </row>
    <row r="109" spans="1:146">
      <c r="A109">
        <v>93</v>
      </c>
      <c r="B109">
        <v>1561127941.6</v>
      </c>
      <c r="C109">
        <v>184</v>
      </c>
      <c r="D109" t="s">
        <v>440</v>
      </c>
      <c r="E109" t="s">
        <v>441</v>
      </c>
      <c r="H109">
        <v>1561127936.25625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-0.0125835240624732</v>
      </c>
      <c r="AF109">
        <v>0.0141261081373797</v>
      </c>
      <c r="AG109">
        <v>1.32911788703927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1561127936.25625</v>
      </c>
      <c r="AU109">
        <v>265.33425</v>
      </c>
      <c r="AV109">
        <v>282.5523125</v>
      </c>
      <c r="AW109">
        <v>13.8788125</v>
      </c>
      <c r="AX109">
        <v>13.20394375</v>
      </c>
      <c r="AY109">
        <v>499.99225</v>
      </c>
      <c r="AZ109">
        <v>101.2316875</v>
      </c>
      <c r="BA109">
        <v>0.19999275</v>
      </c>
      <c r="BB109">
        <v>20.026125</v>
      </c>
      <c r="BC109">
        <v>20.890825</v>
      </c>
      <c r="BD109">
        <v>999.9</v>
      </c>
      <c r="BE109">
        <v>0</v>
      </c>
      <c r="BF109">
        <v>0</v>
      </c>
      <c r="BG109">
        <v>2997.65625</v>
      </c>
      <c r="BH109">
        <v>0</v>
      </c>
      <c r="BI109">
        <v>13.3482375</v>
      </c>
      <c r="BJ109">
        <v>1500.03125</v>
      </c>
      <c r="BK109">
        <v>0.972993</v>
      </c>
      <c r="BL109">
        <v>0.027006825</v>
      </c>
      <c r="BM109">
        <v>0</v>
      </c>
      <c r="BN109">
        <v>2.16114375</v>
      </c>
      <c r="BO109">
        <v>0</v>
      </c>
      <c r="BP109">
        <v>7606.356875</v>
      </c>
      <c r="BQ109">
        <v>13122.2375</v>
      </c>
      <c r="BR109">
        <v>37.25</v>
      </c>
      <c r="BS109">
        <v>39.194875</v>
      </c>
      <c r="BT109">
        <v>38.625</v>
      </c>
      <c r="BU109">
        <v>37.437</v>
      </c>
      <c r="BV109">
        <v>36.75</v>
      </c>
      <c r="BW109">
        <v>1459.523125</v>
      </c>
      <c r="BX109">
        <v>40.508125</v>
      </c>
      <c r="BY109">
        <v>0</v>
      </c>
      <c r="BZ109">
        <v>1561127978.3</v>
      </c>
      <c r="CA109">
        <v>2.18097307692308</v>
      </c>
      <c r="CB109">
        <v>-0.0267179533260422</v>
      </c>
      <c r="CC109">
        <v>19.1507692523006</v>
      </c>
      <c r="CD109">
        <v>7605.56461538462</v>
      </c>
      <c r="CE109">
        <v>15</v>
      </c>
      <c r="CF109">
        <v>1561127552.1</v>
      </c>
      <c r="CG109" t="s">
        <v>251</v>
      </c>
      <c r="CH109">
        <v>2</v>
      </c>
      <c r="CI109">
        <v>2.796</v>
      </c>
      <c r="CJ109">
        <v>0.053</v>
      </c>
      <c r="CK109">
        <v>400</v>
      </c>
      <c r="CL109">
        <v>13</v>
      </c>
      <c r="CM109">
        <v>0.16</v>
      </c>
      <c r="CN109">
        <v>0.19</v>
      </c>
      <c r="CO109">
        <v>-17.0285512195122</v>
      </c>
      <c r="CP109">
        <v>-2.02454006968638</v>
      </c>
      <c r="CQ109">
        <v>0.205717464454138</v>
      </c>
      <c r="CR109">
        <v>0</v>
      </c>
      <c r="CS109">
        <v>2.16342571428571</v>
      </c>
      <c r="CT109">
        <v>0.355373776908021</v>
      </c>
      <c r="CU109">
        <v>0.221928134240224</v>
      </c>
      <c r="CV109">
        <v>1</v>
      </c>
      <c r="CW109">
        <v>0.686871731707317</v>
      </c>
      <c r="CX109">
        <v>-0.128001470383272</v>
      </c>
      <c r="CY109">
        <v>0.0135191312464864</v>
      </c>
      <c r="CZ109">
        <v>0</v>
      </c>
      <c r="DA109">
        <v>1</v>
      </c>
      <c r="DB109">
        <v>3</v>
      </c>
      <c r="DC109" t="s">
        <v>269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1.85507</v>
      </c>
      <c r="DK109">
        <v>1.85377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2.796</v>
      </c>
      <c r="DZ109">
        <v>0.053</v>
      </c>
      <c r="EA109">
        <v>2</v>
      </c>
      <c r="EB109">
        <v>500.832</v>
      </c>
      <c r="EC109">
        <v>989.383</v>
      </c>
      <c r="ED109">
        <v>16.5562</v>
      </c>
      <c r="EE109">
        <v>17.3647</v>
      </c>
      <c r="EF109">
        <v>29.9999</v>
      </c>
      <c r="EG109">
        <v>17.2502</v>
      </c>
      <c r="EH109">
        <v>17.2109</v>
      </c>
      <c r="EI109">
        <v>19.747</v>
      </c>
      <c r="EJ109">
        <v>17.5301</v>
      </c>
      <c r="EK109">
        <v>63.2475</v>
      </c>
      <c r="EL109">
        <v>16.5481</v>
      </c>
      <c r="EM109">
        <v>305.83</v>
      </c>
      <c r="EN109">
        <v>13.1442</v>
      </c>
      <c r="EO109">
        <v>102.595</v>
      </c>
      <c r="EP109">
        <v>103.063</v>
      </c>
    </row>
    <row r="110" spans="1:146">
      <c r="A110">
        <v>94</v>
      </c>
      <c r="B110">
        <v>1561127943.6</v>
      </c>
      <c r="C110">
        <v>186</v>
      </c>
      <c r="D110" t="s">
        <v>442</v>
      </c>
      <c r="E110" t="s">
        <v>443</v>
      </c>
      <c r="H110">
        <v>1561127938.25625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-0.0125846576673688</v>
      </c>
      <c r="AF110">
        <v>0.0141273807081842</v>
      </c>
      <c r="AG110">
        <v>1.32921114583173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1561127938.25625</v>
      </c>
      <c r="AU110">
        <v>268.617125</v>
      </c>
      <c r="AV110">
        <v>285.904125</v>
      </c>
      <c r="AW110">
        <v>13.8790375</v>
      </c>
      <c r="AX110">
        <v>13.20480625</v>
      </c>
      <c r="AY110">
        <v>500.0175625</v>
      </c>
      <c r="AZ110">
        <v>101.2315625</v>
      </c>
      <c r="BA110">
        <v>0.2000065625</v>
      </c>
      <c r="BB110">
        <v>20.02304375</v>
      </c>
      <c r="BC110">
        <v>20.8864375</v>
      </c>
      <c r="BD110">
        <v>999.9</v>
      </c>
      <c r="BE110">
        <v>0</v>
      </c>
      <c r="BF110">
        <v>0</v>
      </c>
      <c r="BG110">
        <v>2997.93</v>
      </c>
      <c r="BH110">
        <v>0</v>
      </c>
      <c r="BI110">
        <v>13.3705125</v>
      </c>
      <c r="BJ110">
        <v>1500.011875</v>
      </c>
      <c r="BK110">
        <v>0.972994</v>
      </c>
      <c r="BL110">
        <v>0.02700585</v>
      </c>
      <c r="BM110">
        <v>0</v>
      </c>
      <c r="BN110">
        <v>2.2227375</v>
      </c>
      <c r="BO110">
        <v>0</v>
      </c>
      <c r="BP110">
        <v>7606.944375</v>
      </c>
      <c r="BQ110">
        <v>13122.075</v>
      </c>
      <c r="BR110">
        <v>37.25</v>
      </c>
      <c r="BS110">
        <v>39.20275</v>
      </c>
      <c r="BT110">
        <v>38.625</v>
      </c>
      <c r="BU110">
        <v>37.437</v>
      </c>
      <c r="BV110">
        <v>36.75</v>
      </c>
      <c r="BW110">
        <v>1459.505625</v>
      </c>
      <c r="BX110">
        <v>40.50625</v>
      </c>
      <c r="BY110">
        <v>0</v>
      </c>
      <c r="BZ110">
        <v>1561127980.1</v>
      </c>
      <c r="CA110">
        <v>2.2228</v>
      </c>
      <c r="CB110">
        <v>0.176806837375311</v>
      </c>
      <c r="CC110">
        <v>19.6034188279954</v>
      </c>
      <c r="CD110">
        <v>7606.09153846154</v>
      </c>
      <c r="CE110">
        <v>15</v>
      </c>
      <c r="CF110">
        <v>1561127552.1</v>
      </c>
      <c r="CG110" t="s">
        <v>251</v>
      </c>
      <c r="CH110">
        <v>2</v>
      </c>
      <c r="CI110">
        <v>2.796</v>
      </c>
      <c r="CJ110">
        <v>0.053</v>
      </c>
      <c r="CK110">
        <v>400</v>
      </c>
      <c r="CL110">
        <v>13</v>
      </c>
      <c r="CM110">
        <v>0.16</v>
      </c>
      <c r="CN110">
        <v>0.19</v>
      </c>
      <c r="CO110">
        <v>-17.095712195122</v>
      </c>
      <c r="CP110">
        <v>-1.9161470383275</v>
      </c>
      <c r="CQ110">
        <v>0.194696880347715</v>
      </c>
      <c r="CR110">
        <v>0</v>
      </c>
      <c r="CS110">
        <v>2.18198285714286</v>
      </c>
      <c r="CT110">
        <v>0.5108230811105</v>
      </c>
      <c r="CU110">
        <v>0.255468657832412</v>
      </c>
      <c r="CV110">
        <v>1</v>
      </c>
      <c r="CW110">
        <v>0.683693170731707</v>
      </c>
      <c r="CX110">
        <v>-0.106504620209058</v>
      </c>
      <c r="CY110">
        <v>0.0119556966927852</v>
      </c>
      <c r="CZ110">
        <v>0</v>
      </c>
      <c r="DA110">
        <v>1</v>
      </c>
      <c r="DB110">
        <v>3</v>
      </c>
      <c r="DC110" t="s">
        <v>269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1.85505</v>
      </c>
      <c r="DK110">
        <v>1.85377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2.796</v>
      </c>
      <c r="DZ110">
        <v>0.053</v>
      </c>
      <c r="EA110">
        <v>2</v>
      </c>
      <c r="EB110">
        <v>500.979</v>
      </c>
      <c r="EC110">
        <v>988.946</v>
      </c>
      <c r="ED110">
        <v>16.5474</v>
      </c>
      <c r="EE110">
        <v>17.3635</v>
      </c>
      <c r="EF110">
        <v>29.9999</v>
      </c>
      <c r="EG110">
        <v>17.2502</v>
      </c>
      <c r="EH110">
        <v>17.2102</v>
      </c>
      <c r="EI110">
        <v>19.9304</v>
      </c>
      <c r="EJ110">
        <v>17.5301</v>
      </c>
      <c r="EK110">
        <v>63.2475</v>
      </c>
      <c r="EL110">
        <v>16.5481</v>
      </c>
      <c r="EM110">
        <v>310.83</v>
      </c>
      <c r="EN110">
        <v>13.1442</v>
      </c>
      <c r="EO110">
        <v>102.595</v>
      </c>
      <c r="EP110">
        <v>103.063</v>
      </c>
    </row>
    <row r="111" spans="1:146">
      <c r="A111">
        <v>95</v>
      </c>
      <c r="B111">
        <v>1561127945.6</v>
      </c>
      <c r="C111">
        <v>188</v>
      </c>
      <c r="D111" t="s">
        <v>444</v>
      </c>
      <c r="E111" t="s">
        <v>445</v>
      </c>
      <c r="H111">
        <v>1561127940.25625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-0.0125885775440268</v>
      </c>
      <c r="AF111">
        <v>0.0141317811131329</v>
      </c>
      <c r="AG111">
        <v>1.32953361862585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1561127940.25625</v>
      </c>
      <c r="AU111">
        <v>271.90375</v>
      </c>
      <c r="AV111">
        <v>289.2419375</v>
      </c>
      <c r="AW111">
        <v>13.87926875</v>
      </c>
      <c r="AX111">
        <v>13.20689375</v>
      </c>
      <c r="AY111">
        <v>500.0033125</v>
      </c>
      <c r="AZ111">
        <v>101.2314375</v>
      </c>
      <c r="BA111">
        <v>0.2000038125</v>
      </c>
      <c r="BB111">
        <v>20.019775</v>
      </c>
      <c r="BC111">
        <v>20.8794875</v>
      </c>
      <c r="BD111">
        <v>999.9</v>
      </c>
      <c r="BE111">
        <v>0</v>
      </c>
      <c r="BF111">
        <v>0</v>
      </c>
      <c r="BG111">
        <v>2998.8675</v>
      </c>
      <c r="BH111">
        <v>0</v>
      </c>
      <c r="BI111">
        <v>13.39226875</v>
      </c>
      <c r="BJ111">
        <v>1500.01</v>
      </c>
      <c r="BK111">
        <v>0.972994</v>
      </c>
      <c r="BL111">
        <v>0.02700585</v>
      </c>
      <c r="BM111">
        <v>0</v>
      </c>
      <c r="BN111">
        <v>2.209075</v>
      </c>
      <c r="BO111">
        <v>0</v>
      </c>
      <c r="BP111">
        <v>7607.635625</v>
      </c>
      <c r="BQ111">
        <v>13122.05625</v>
      </c>
      <c r="BR111">
        <v>37.25</v>
      </c>
      <c r="BS111">
        <v>39.210625</v>
      </c>
      <c r="BT111">
        <v>38.625</v>
      </c>
      <c r="BU111">
        <v>37.437</v>
      </c>
      <c r="BV111">
        <v>36.75</v>
      </c>
      <c r="BW111">
        <v>1459.50375</v>
      </c>
      <c r="BX111">
        <v>40.50625</v>
      </c>
      <c r="BY111">
        <v>0</v>
      </c>
      <c r="BZ111">
        <v>1561127982.5</v>
      </c>
      <c r="CA111">
        <v>2.21666538461538</v>
      </c>
      <c r="CB111">
        <v>0.069705981584098</v>
      </c>
      <c r="CC111">
        <v>21.046837603881</v>
      </c>
      <c r="CD111">
        <v>7606.95307692308</v>
      </c>
      <c r="CE111">
        <v>15</v>
      </c>
      <c r="CF111">
        <v>1561127552.1</v>
      </c>
      <c r="CG111" t="s">
        <v>251</v>
      </c>
      <c r="CH111">
        <v>2</v>
      </c>
      <c r="CI111">
        <v>2.796</v>
      </c>
      <c r="CJ111">
        <v>0.053</v>
      </c>
      <c r="CK111">
        <v>400</v>
      </c>
      <c r="CL111">
        <v>13</v>
      </c>
      <c r="CM111">
        <v>0.16</v>
      </c>
      <c r="CN111">
        <v>0.19</v>
      </c>
      <c r="CO111">
        <v>-17.1580365853659</v>
      </c>
      <c r="CP111">
        <v>-1.93899721254351</v>
      </c>
      <c r="CQ111">
        <v>0.196541486660156</v>
      </c>
      <c r="CR111">
        <v>0</v>
      </c>
      <c r="CS111">
        <v>2.18590285714286</v>
      </c>
      <c r="CT111">
        <v>0.55019827920317</v>
      </c>
      <c r="CU111">
        <v>0.255517979781926</v>
      </c>
      <c r="CV111">
        <v>1</v>
      </c>
      <c r="CW111">
        <v>0.680127585365854</v>
      </c>
      <c r="CX111">
        <v>-0.0908490940766524</v>
      </c>
      <c r="CY111">
        <v>0.0105120895905517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2.796</v>
      </c>
      <c r="DZ111">
        <v>0.053</v>
      </c>
      <c r="EA111">
        <v>2</v>
      </c>
      <c r="EB111">
        <v>501.136</v>
      </c>
      <c r="EC111">
        <v>989.665</v>
      </c>
      <c r="ED111">
        <v>16.538</v>
      </c>
      <c r="EE111">
        <v>17.3624</v>
      </c>
      <c r="EF111">
        <v>29.9999</v>
      </c>
      <c r="EG111">
        <v>17.2495</v>
      </c>
      <c r="EH111">
        <v>17.2095</v>
      </c>
      <c r="EI111">
        <v>20.0834</v>
      </c>
      <c r="EJ111">
        <v>17.8213</v>
      </c>
      <c r="EK111">
        <v>63.2475</v>
      </c>
      <c r="EL111">
        <v>16.5325</v>
      </c>
      <c r="EM111">
        <v>310.83</v>
      </c>
      <c r="EN111">
        <v>13.1442</v>
      </c>
      <c r="EO111">
        <v>102.595</v>
      </c>
      <c r="EP111">
        <v>103.063</v>
      </c>
    </row>
    <row r="112" spans="1:146">
      <c r="A112">
        <v>96</v>
      </c>
      <c r="B112">
        <v>1561127947.6</v>
      </c>
      <c r="C112">
        <v>190</v>
      </c>
      <c r="D112" t="s">
        <v>446</v>
      </c>
      <c r="E112" t="s">
        <v>447</v>
      </c>
      <c r="H112">
        <v>1561127942.25625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-0.0125913871402431</v>
      </c>
      <c r="AF112">
        <v>0.0141349351310198</v>
      </c>
      <c r="AG112">
        <v>1.32976474778479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1561127942.25625</v>
      </c>
      <c r="AU112">
        <v>275.193625</v>
      </c>
      <c r="AV112">
        <v>292.592625</v>
      </c>
      <c r="AW112">
        <v>13.87955625</v>
      </c>
      <c r="AX112">
        <v>13.209925</v>
      </c>
      <c r="AY112">
        <v>499.9865</v>
      </c>
      <c r="AZ112">
        <v>101.231625</v>
      </c>
      <c r="BA112">
        <v>0.199985625</v>
      </c>
      <c r="BB112">
        <v>20.01690625</v>
      </c>
      <c r="BC112">
        <v>20.87245</v>
      </c>
      <c r="BD112">
        <v>999.9</v>
      </c>
      <c r="BE112">
        <v>0</v>
      </c>
      <c r="BF112">
        <v>0</v>
      </c>
      <c r="BG112">
        <v>2999.53125</v>
      </c>
      <c r="BH112">
        <v>0</v>
      </c>
      <c r="BI112">
        <v>13.414725</v>
      </c>
      <c r="BJ112">
        <v>1500.008125</v>
      </c>
      <c r="BK112">
        <v>0.972994</v>
      </c>
      <c r="BL112">
        <v>0.02700585</v>
      </c>
      <c r="BM112">
        <v>0</v>
      </c>
      <c r="BN112">
        <v>2.25008125</v>
      </c>
      <c r="BO112">
        <v>0</v>
      </c>
      <c r="BP112">
        <v>7608.34375</v>
      </c>
      <c r="BQ112">
        <v>13122.0375</v>
      </c>
      <c r="BR112">
        <v>37.25</v>
      </c>
      <c r="BS112">
        <v>39.2224375</v>
      </c>
      <c r="BT112">
        <v>38.625</v>
      </c>
      <c r="BU112">
        <v>37.437</v>
      </c>
      <c r="BV112">
        <v>36.75</v>
      </c>
      <c r="BW112">
        <v>1459.501875</v>
      </c>
      <c r="BX112">
        <v>40.50625</v>
      </c>
      <c r="BY112">
        <v>0</v>
      </c>
      <c r="BZ112">
        <v>1561127984.3</v>
      </c>
      <c r="CA112">
        <v>2.23009230769231</v>
      </c>
      <c r="CB112">
        <v>0.306201713612262</v>
      </c>
      <c r="CC112">
        <v>21.9914530292999</v>
      </c>
      <c r="CD112">
        <v>7607.58730769231</v>
      </c>
      <c r="CE112">
        <v>15</v>
      </c>
      <c r="CF112">
        <v>1561127552.1</v>
      </c>
      <c r="CG112" t="s">
        <v>251</v>
      </c>
      <c r="CH112">
        <v>2</v>
      </c>
      <c r="CI112">
        <v>2.796</v>
      </c>
      <c r="CJ112">
        <v>0.053</v>
      </c>
      <c r="CK112">
        <v>400</v>
      </c>
      <c r="CL112">
        <v>13</v>
      </c>
      <c r="CM112">
        <v>0.16</v>
      </c>
      <c r="CN112">
        <v>0.19</v>
      </c>
      <c r="CO112">
        <v>-17.2223414634146</v>
      </c>
      <c r="CP112">
        <v>-1.92151358885013</v>
      </c>
      <c r="CQ112">
        <v>0.195130879125018</v>
      </c>
      <c r="CR112">
        <v>0</v>
      </c>
      <c r="CS112">
        <v>2.20164285714286</v>
      </c>
      <c r="CT112">
        <v>0.395394129158508</v>
      </c>
      <c r="CU112">
        <v>0.238477558435906</v>
      </c>
      <c r="CV112">
        <v>1</v>
      </c>
      <c r="CW112">
        <v>0.675991634146342</v>
      </c>
      <c r="CX112">
        <v>-0.0797752264808338</v>
      </c>
      <c r="CY112">
        <v>0.00915555891849611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1.85504</v>
      </c>
      <c r="DK112">
        <v>1.85377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2.796</v>
      </c>
      <c r="DZ112">
        <v>0.053</v>
      </c>
      <c r="EA112">
        <v>2</v>
      </c>
      <c r="EB112">
        <v>500.816</v>
      </c>
      <c r="EC112">
        <v>990.935</v>
      </c>
      <c r="ED112">
        <v>16.532</v>
      </c>
      <c r="EE112">
        <v>17.3616</v>
      </c>
      <c r="EF112">
        <v>29.9999</v>
      </c>
      <c r="EG112">
        <v>17.2487</v>
      </c>
      <c r="EH112">
        <v>17.2094</v>
      </c>
      <c r="EI112">
        <v>20.2817</v>
      </c>
      <c r="EJ112">
        <v>17.8213</v>
      </c>
      <c r="EK112">
        <v>63.2475</v>
      </c>
      <c r="EL112">
        <v>16.5325</v>
      </c>
      <c r="EM112">
        <v>315.83</v>
      </c>
      <c r="EN112">
        <v>13.1442</v>
      </c>
      <c r="EO112">
        <v>102.596</v>
      </c>
      <c r="EP112">
        <v>103.064</v>
      </c>
    </row>
    <row r="113" spans="1:146">
      <c r="A113">
        <v>97</v>
      </c>
      <c r="B113">
        <v>1561127949.6</v>
      </c>
      <c r="C113">
        <v>192</v>
      </c>
      <c r="D113" t="s">
        <v>448</v>
      </c>
      <c r="E113" t="s">
        <v>449</v>
      </c>
      <c r="H113">
        <v>1561127944.25625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-0.012595361445143</v>
      </c>
      <c r="AF113">
        <v>0.0141393966364382</v>
      </c>
      <c r="AG113">
        <v>1.33009168328627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1561127944.25625</v>
      </c>
      <c r="AU113">
        <v>278.4783125</v>
      </c>
      <c r="AV113">
        <v>295.9411875</v>
      </c>
      <c r="AW113">
        <v>13.879875</v>
      </c>
      <c r="AX113">
        <v>13.21181875</v>
      </c>
      <c r="AY113">
        <v>500.00525</v>
      </c>
      <c r="AZ113">
        <v>101.2319375</v>
      </c>
      <c r="BA113">
        <v>0.19999625</v>
      </c>
      <c r="BB113">
        <v>20.01461875</v>
      </c>
      <c r="BC113">
        <v>20.8645</v>
      </c>
      <c r="BD113">
        <v>999.9</v>
      </c>
      <c r="BE113">
        <v>0</v>
      </c>
      <c r="BF113">
        <v>0</v>
      </c>
      <c r="BG113">
        <v>3000.46875</v>
      </c>
      <c r="BH113">
        <v>0</v>
      </c>
      <c r="BI113">
        <v>13.4361375</v>
      </c>
      <c r="BJ113">
        <v>1500.00625</v>
      </c>
      <c r="BK113">
        <v>0.97299375</v>
      </c>
      <c r="BL113">
        <v>0.0270061</v>
      </c>
      <c r="BM113">
        <v>0</v>
      </c>
      <c r="BN113">
        <v>2.2249125</v>
      </c>
      <c r="BO113">
        <v>0</v>
      </c>
      <c r="BP113">
        <v>7609.179375</v>
      </c>
      <c r="BQ113">
        <v>13122.01875</v>
      </c>
      <c r="BR113">
        <v>37.25</v>
      </c>
      <c r="BS113">
        <v>39.2303125</v>
      </c>
      <c r="BT113">
        <v>38.625</v>
      </c>
      <c r="BU113">
        <v>37.437</v>
      </c>
      <c r="BV113">
        <v>36.75</v>
      </c>
      <c r="BW113">
        <v>1459.499375</v>
      </c>
      <c r="BX113">
        <v>40.506875</v>
      </c>
      <c r="BY113">
        <v>0</v>
      </c>
      <c r="BZ113">
        <v>1561127986.1</v>
      </c>
      <c r="CA113">
        <v>2.20951153846154</v>
      </c>
      <c r="CB113">
        <v>0.00215726504871746</v>
      </c>
      <c r="CC113">
        <v>21.9613675438713</v>
      </c>
      <c r="CD113">
        <v>7608.27576923077</v>
      </c>
      <c r="CE113">
        <v>15</v>
      </c>
      <c r="CF113">
        <v>1561127552.1</v>
      </c>
      <c r="CG113" t="s">
        <v>251</v>
      </c>
      <c r="CH113">
        <v>2</v>
      </c>
      <c r="CI113">
        <v>2.796</v>
      </c>
      <c r="CJ113">
        <v>0.053</v>
      </c>
      <c r="CK113">
        <v>400</v>
      </c>
      <c r="CL113">
        <v>13</v>
      </c>
      <c r="CM113">
        <v>0.16</v>
      </c>
      <c r="CN113">
        <v>0.19</v>
      </c>
      <c r="CO113">
        <v>-17.2858902439024</v>
      </c>
      <c r="CP113">
        <v>-1.8474397212544</v>
      </c>
      <c r="CQ113">
        <v>0.187533585681278</v>
      </c>
      <c r="CR113">
        <v>0</v>
      </c>
      <c r="CS113">
        <v>2.21873428571429</v>
      </c>
      <c r="CT113">
        <v>-0.00244637996734607</v>
      </c>
      <c r="CU113">
        <v>0.233180964602733</v>
      </c>
      <c r="CV113">
        <v>1</v>
      </c>
      <c r="CW113">
        <v>0.672625390243903</v>
      </c>
      <c r="CX113">
        <v>-0.063043797909409</v>
      </c>
      <c r="CY113">
        <v>0.00718017965288542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1.85506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2.796</v>
      </c>
      <c r="DZ113">
        <v>0.053</v>
      </c>
      <c r="EA113">
        <v>2</v>
      </c>
      <c r="EB113">
        <v>500.886</v>
      </c>
      <c r="EC113">
        <v>990.506</v>
      </c>
      <c r="ED113">
        <v>16.526</v>
      </c>
      <c r="EE113">
        <v>17.3608</v>
      </c>
      <c r="EF113">
        <v>29.9998</v>
      </c>
      <c r="EG113">
        <v>17.2484</v>
      </c>
      <c r="EH113">
        <v>17.2091</v>
      </c>
      <c r="EI113">
        <v>20.4615</v>
      </c>
      <c r="EJ113">
        <v>17.8213</v>
      </c>
      <c r="EK113">
        <v>63.2475</v>
      </c>
      <c r="EL113">
        <v>16.5325</v>
      </c>
      <c r="EM113">
        <v>320.83</v>
      </c>
      <c r="EN113">
        <v>13.1442</v>
      </c>
      <c r="EO113">
        <v>102.596</v>
      </c>
      <c r="EP113">
        <v>103.064</v>
      </c>
    </row>
    <row r="114" spans="1:146">
      <c r="A114">
        <v>98</v>
      </c>
      <c r="B114">
        <v>1561127951.6</v>
      </c>
      <c r="C114">
        <v>194</v>
      </c>
      <c r="D114" t="s">
        <v>450</v>
      </c>
      <c r="E114" t="s">
        <v>451</v>
      </c>
      <c r="H114">
        <v>1561127946.25625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-0.0126003507536176</v>
      </c>
      <c r="AF114">
        <v>0.0141449975722883</v>
      </c>
      <c r="AG114">
        <v>1.33050210292767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1561127946.25625</v>
      </c>
      <c r="AU114">
        <v>281.7638125</v>
      </c>
      <c r="AV114">
        <v>299.287125</v>
      </c>
      <c r="AW114">
        <v>13.88049375</v>
      </c>
      <c r="AX114">
        <v>13.21231875</v>
      </c>
      <c r="AY114">
        <v>499.9935</v>
      </c>
      <c r="AZ114">
        <v>101.2325</v>
      </c>
      <c r="BA114">
        <v>0.1999975</v>
      </c>
      <c r="BB114">
        <v>20.01316875</v>
      </c>
      <c r="BC114">
        <v>20.85506875</v>
      </c>
      <c r="BD114">
        <v>999.9</v>
      </c>
      <c r="BE114">
        <v>0</v>
      </c>
      <c r="BF114">
        <v>0</v>
      </c>
      <c r="BG114">
        <v>3001.640625</v>
      </c>
      <c r="BH114">
        <v>0</v>
      </c>
      <c r="BI114">
        <v>13.45599375</v>
      </c>
      <c r="BJ114">
        <v>1500.0075</v>
      </c>
      <c r="BK114">
        <v>0.97299375</v>
      </c>
      <c r="BL114">
        <v>0.0270061</v>
      </c>
      <c r="BM114">
        <v>0</v>
      </c>
      <c r="BN114">
        <v>2.1985875</v>
      </c>
      <c r="BO114">
        <v>0</v>
      </c>
      <c r="BP114">
        <v>7610.03125</v>
      </c>
      <c r="BQ114">
        <v>13122.0375</v>
      </c>
      <c r="BR114">
        <v>37.25</v>
      </c>
      <c r="BS114">
        <v>39.242125</v>
      </c>
      <c r="BT114">
        <v>38.628875</v>
      </c>
      <c r="BU114">
        <v>37.437</v>
      </c>
      <c r="BV114">
        <v>36.75</v>
      </c>
      <c r="BW114">
        <v>1459.500625</v>
      </c>
      <c r="BX114">
        <v>40.506875</v>
      </c>
      <c r="BY114">
        <v>0</v>
      </c>
      <c r="BZ114">
        <v>1561127988.5</v>
      </c>
      <c r="CA114">
        <v>2.20131923076923</v>
      </c>
      <c r="CB114">
        <v>0.03850598215575</v>
      </c>
      <c r="CC114">
        <v>24.9678632410986</v>
      </c>
      <c r="CD114">
        <v>7609.23961538462</v>
      </c>
      <c r="CE114">
        <v>15</v>
      </c>
      <c r="CF114">
        <v>1561127552.1</v>
      </c>
      <c r="CG114" t="s">
        <v>251</v>
      </c>
      <c r="CH114">
        <v>2</v>
      </c>
      <c r="CI114">
        <v>2.796</v>
      </c>
      <c r="CJ114">
        <v>0.053</v>
      </c>
      <c r="CK114">
        <v>400</v>
      </c>
      <c r="CL114">
        <v>13</v>
      </c>
      <c r="CM114">
        <v>0.16</v>
      </c>
      <c r="CN114">
        <v>0.19</v>
      </c>
      <c r="CO114">
        <v>-17.349312195122</v>
      </c>
      <c r="CP114">
        <v>-1.91549268292687</v>
      </c>
      <c r="CQ114">
        <v>0.19361094153107</v>
      </c>
      <c r="CR114">
        <v>0</v>
      </c>
      <c r="CS114">
        <v>2.20184857142857</v>
      </c>
      <c r="CT114">
        <v>-0.29376745988686</v>
      </c>
      <c r="CU114">
        <v>0.231514920681064</v>
      </c>
      <c r="CV114">
        <v>1</v>
      </c>
      <c r="CW114">
        <v>0.671327512195122</v>
      </c>
      <c r="CX114">
        <v>-0.0395791986062727</v>
      </c>
      <c r="CY114">
        <v>0.00585748306524292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1.85505</v>
      </c>
      <c r="DK114">
        <v>1.85377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2.796</v>
      </c>
      <c r="DZ114">
        <v>0.053</v>
      </c>
      <c r="EA114">
        <v>2</v>
      </c>
      <c r="EB114">
        <v>501.071</v>
      </c>
      <c r="EC114">
        <v>989.611</v>
      </c>
      <c r="ED114">
        <v>16.5216</v>
      </c>
      <c r="EE114">
        <v>17.3597</v>
      </c>
      <c r="EF114">
        <v>29.9997</v>
      </c>
      <c r="EG114">
        <v>17.2476</v>
      </c>
      <c r="EH114">
        <v>17.2083</v>
      </c>
      <c r="EI114">
        <v>20.6137</v>
      </c>
      <c r="EJ114">
        <v>17.8213</v>
      </c>
      <c r="EK114">
        <v>63.2475</v>
      </c>
      <c r="EL114">
        <v>16.5211</v>
      </c>
      <c r="EM114">
        <v>320.83</v>
      </c>
      <c r="EN114">
        <v>13.1442</v>
      </c>
      <c r="EO114">
        <v>102.596</v>
      </c>
      <c r="EP114">
        <v>103.063</v>
      </c>
    </row>
    <row r="115" spans="1:146">
      <c r="A115">
        <v>99</v>
      </c>
      <c r="B115">
        <v>1561127953.6</v>
      </c>
      <c r="C115">
        <v>196</v>
      </c>
      <c r="D115" t="s">
        <v>452</v>
      </c>
      <c r="E115" t="s">
        <v>453</v>
      </c>
      <c r="H115">
        <v>1561127948.25625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-0.0126033645959622</v>
      </c>
      <c r="AF115">
        <v>0.0141483808743473</v>
      </c>
      <c r="AG115">
        <v>1.33075001438409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1561127948.25625</v>
      </c>
      <c r="AU115">
        <v>285.05625</v>
      </c>
      <c r="AV115">
        <v>302.6520625</v>
      </c>
      <c r="AW115">
        <v>13.8813125</v>
      </c>
      <c r="AX115">
        <v>13.2122875</v>
      </c>
      <c r="AY115">
        <v>499.98475</v>
      </c>
      <c r="AZ115">
        <v>101.233</v>
      </c>
      <c r="BA115">
        <v>0.1999824375</v>
      </c>
      <c r="BB115">
        <v>20.01226875</v>
      </c>
      <c r="BC115">
        <v>20.8454375</v>
      </c>
      <c r="BD115">
        <v>999.9</v>
      </c>
      <c r="BE115">
        <v>0</v>
      </c>
      <c r="BF115">
        <v>0</v>
      </c>
      <c r="BG115">
        <v>3002.34375</v>
      </c>
      <c r="BH115">
        <v>0</v>
      </c>
      <c r="BI115">
        <v>13.47585</v>
      </c>
      <c r="BJ115">
        <v>1500.006875</v>
      </c>
      <c r="BK115">
        <v>0.97299375</v>
      </c>
      <c r="BL115">
        <v>0.0270061</v>
      </c>
      <c r="BM115">
        <v>0</v>
      </c>
      <c r="BN115">
        <v>2.15664375</v>
      </c>
      <c r="BO115">
        <v>0</v>
      </c>
      <c r="BP115">
        <v>7610.899375</v>
      </c>
      <c r="BQ115">
        <v>13122.0375</v>
      </c>
      <c r="BR115">
        <v>37.25</v>
      </c>
      <c r="BS115">
        <v>39.2460625</v>
      </c>
      <c r="BT115">
        <v>38.636625</v>
      </c>
      <c r="BU115">
        <v>37.437</v>
      </c>
      <c r="BV115">
        <v>36.75</v>
      </c>
      <c r="BW115">
        <v>1459.5</v>
      </c>
      <c r="BX115">
        <v>40.506875</v>
      </c>
      <c r="BY115">
        <v>0</v>
      </c>
      <c r="BZ115">
        <v>1561127990.3</v>
      </c>
      <c r="CA115">
        <v>2.19745</v>
      </c>
      <c r="CB115">
        <v>-0.462369228614688</v>
      </c>
      <c r="CC115">
        <v>25.8495726982946</v>
      </c>
      <c r="CD115">
        <v>7609.95384615385</v>
      </c>
      <c r="CE115">
        <v>15</v>
      </c>
      <c r="CF115">
        <v>1561127552.1</v>
      </c>
      <c r="CG115" t="s">
        <v>251</v>
      </c>
      <c r="CH115">
        <v>2</v>
      </c>
      <c r="CI115">
        <v>2.796</v>
      </c>
      <c r="CJ115">
        <v>0.053</v>
      </c>
      <c r="CK115">
        <v>400</v>
      </c>
      <c r="CL115">
        <v>13</v>
      </c>
      <c r="CM115">
        <v>0.16</v>
      </c>
      <c r="CN115">
        <v>0.19</v>
      </c>
      <c r="CO115">
        <v>-17.4169243902439</v>
      </c>
      <c r="CP115">
        <v>-1.87725365853653</v>
      </c>
      <c r="CQ115">
        <v>0.189978936933247</v>
      </c>
      <c r="CR115">
        <v>0</v>
      </c>
      <c r="CS115">
        <v>2.17832857142857</v>
      </c>
      <c r="CT115">
        <v>0.0273839530332278</v>
      </c>
      <c r="CU115">
        <v>0.231989677814003</v>
      </c>
      <c r="CV115">
        <v>1</v>
      </c>
      <c r="CW115">
        <v>0.67144343902439</v>
      </c>
      <c r="CX115">
        <v>-0.0159537073170726</v>
      </c>
      <c r="CY115">
        <v>0.00598710257318946</v>
      </c>
      <c r="CZ115">
        <v>1</v>
      </c>
      <c r="DA115">
        <v>2</v>
      </c>
      <c r="DB115">
        <v>3</v>
      </c>
      <c r="DC115" t="s">
        <v>252</v>
      </c>
      <c r="DD115">
        <v>1.85561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1.85506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2.796</v>
      </c>
      <c r="DZ115">
        <v>0.053</v>
      </c>
      <c r="EA115">
        <v>2</v>
      </c>
      <c r="EB115">
        <v>500.814</v>
      </c>
      <c r="EC115">
        <v>990.023</v>
      </c>
      <c r="ED115">
        <v>16.5182</v>
      </c>
      <c r="EE115">
        <v>17.3585</v>
      </c>
      <c r="EF115">
        <v>29.9998</v>
      </c>
      <c r="EG115">
        <v>17.2472</v>
      </c>
      <c r="EH115">
        <v>17.2078</v>
      </c>
      <c r="EI115">
        <v>20.8111</v>
      </c>
      <c r="EJ115">
        <v>17.8213</v>
      </c>
      <c r="EK115">
        <v>63.2475</v>
      </c>
      <c r="EL115">
        <v>16.5211</v>
      </c>
      <c r="EM115">
        <v>325.83</v>
      </c>
      <c r="EN115">
        <v>13.1442</v>
      </c>
      <c r="EO115">
        <v>102.596</v>
      </c>
      <c r="EP115">
        <v>103.064</v>
      </c>
    </row>
    <row r="116" spans="1:146">
      <c r="A116">
        <v>100</v>
      </c>
      <c r="B116">
        <v>1561127955.6</v>
      </c>
      <c r="C116">
        <v>198</v>
      </c>
      <c r="D116" t="s">
        <v>454</v>
      </c>
      <c r="E116" t="s">
        <v>455</v>
      </c>
      <c r="H116">
        <v>1561127950.25625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-0.0126081264360872</v>
      </c>
      <c r="AF116">
        <v>0.0141537264570476</v>
      </c>
      <c r="AG116">
        <v>1.33114170168819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1561127950.25625</v>
      </c>
      <c r="AU116">
        <v>288.3475625</v>
      </c>
      <c r="AV116">
        <v>306.011375</v>
      </c>
      <c r="AW116">
        <v>13.88208125</v>
      </c>
      <c r="AX116">
        <v>13.21095625</v>
      </c>
      <c r="AY116">
        <v>500.0079375</v>
      </c>
      <c r="AZ116">
        <v>101.2330625</v>
      </c>
      <c r="BA116">
        <v>0.1999949375</v>
      </c>
      <c r="BB116">
        <v>20.01179375</v>
      </c>
      <c r="BC116">
        <v>20.83608125</v>
      </c>
      <c r="BD116">
        <v>999.9</v>
      </c>
      <c r="BE116">
        <v>0</v>
      </c>
      <c r="BF116">
        <v>0</v>
      </c>
      <c r="BG116">
        <v>3003.47625</v>
      </c>
      <c r="BH116">
        <v>0</v>
      </c>
      <c r="BI116">
        <v>13.4958</v>
      </c>
      <c r="BJ116">
        <v>1500.02375</v>
      </c>
      <c r="BK116">
        <v>0.9729925</v>
      </c>
      <c r="BL116">
        <v>0.02700735</v>
      </c>
      <c r="BM116">
        <v>0</v>
      </c>
      <c r="BN116">
        <v>2.14524375</v>
      </c>
      <c r="BO116">
        <v>0</v>
      </c>
      <c r="BP116">
        <v>7611.8475</v>
      </c>
      <c r="BQ116">
        <v>13122.18125</v>
      </c>
      <c r="BR116">
        <v>37.25</v>
      </c>
      <c r="BS116">
        <v>39.25</v>
      </c>
      <c r="BT116">
        <v>38.636625</v>
      </c>
      <c r="BU116">
        <v>37.437</v>
      </c>
      <c r="BV116">
        <v>36.75</v>
      </c>
      <c r="BW116">
        <v>1459.514375</v>
      </c>
      <c r="BX116">
        <v>40.509375</v>
      </c>
      <c r="BY116">
        <v>0</v>
      </c>
      <c r="BZ116">
        <v>1561127992.1</v>
      </c>
      <c r="CA116">
        <v>2.19583076923077</v>
      </c>
      <c r="CB116">
        <v>-0.623514523694097</v>
      </c>
      <c r="CC116">
        <v>25.4895726658912</v>
      </c>
      <c r="CD116">
        <v>7610.73653846154</v>
      </c>
      <c r="CE116">
        <v>15</v>
      </c>
      <c r="CF116">
        <v>1561127552.1</v>
      </c>
      <c r="CG116" t="s">
        <v>251</v>
      </c>
      <c r="CH116">
        <v>2</v>
      </c>
      <c r="CI116">
        <v>2.796</v>
      </c>
      <c r="CJ116">
        <v>0.053</v>
      </c>
      <c r="CK116">
        <v>400</v>
      </c>
      <c r="CL116">
        <v>13</v>
      </c>
      <c r="CM116">
        <v>0.16</v>
      </c>
      <c r="CN116">
        <v>0.19</v>
      </c>
      <c r="CO116">
        <v>-17.4821634146341</v>
      </c>
      <c r="CP116">
        <v>-1.82658397212542</v>
      </c>
      <c r="CQ116">
        <v>0.184132479820714</v>
      </c>
      <c r="CR116">
        <v>0</v>
      </c>
      <c r="CS116">
        <v>2.19828285714286</v>
      </c>
      <c r="CT116">
        <v>-0.0958142934909439</v>
      </c>
      <c r="CU116">
        <v>0.206947850554142</v>
      </c>
      <c r="CV116">
        <v>1</v>
      </c>
      <c r="CW116">
        <v>0.67184756097561</v>
      </c>
      <c r="CX116">
        <v>0.00341638327526117</v>
      </c>
      <c r="CY116">
        <v>0.00635724993100842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2.796</v>
      </c>
      <c r="DZ116">
        <v>0.053</v>
      </c>
      <c r="EA116">
        <v>2</v>
      </c>
      <c r="EB116">
        <v>500.896</v>
      </c>
      <c r="EC116">
        <v>989.878</v>
      </c>
      <c r="ED116">
        <v>16.5148</v>
      </c>
      <c r="EE116">
        <v>17.3578</v>
      </c>
      <c r="EF116">
        <v>29.9999</v>
      </c>
      <c r="EG116">
        <v>17.2465</v>
      </c>
      <c r="EH116">
        <v>17.2076</v>
      </c>
      <c r="EI116">
        <v>20.9906</v>
      </c>
      <c r="EJ116">
        <v>17.8213</v>
      </c>
      <c r="EK116">
        <v>63.2475</v>
      </c>
      <c r="EL116">
        <v>16.5088</v>
      </c>
      <c r="EM116">
        <v>330.83</v>
      </c>
      <c r="EN116">
        <v>13.1442</v>
      </c>
      <c r="EO116">
        <v>102.596</v>
      </c>
      <c r="EP116">
        <v>103.064</v>
      </c>
    </row>
    <row r="117" spans="1:146">
      <c r="A117">
        <v>101</v>
      </c>
      <c r="B117">
        <v>1561127957.6</v>
      </c>
      <c r="C117">
        <v>200</v>
      </c>
      <c r="D117" t="s">
        <v>456</v>
      </c>
      <c r="E117" t="s">
        <v>457</v>
      </c>
      <c r="H117">
        <v>1561127952.25625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-0.012612022982732</v>
      </c>
      <c r="AF117">
        <v>0.0141581006720127</v>
      </c>
      <c r="AG117">
        <v>1.33146220453394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1561127952.25625</v>
      </c>
      <c r="AU117">
        <v>291.636625</v>
      </c>
      <c r="AV117">
        <v>309.3641875</v>
      </c>
      <c r="AW117">
        <v>13.88274375</v>
      </c>
      <c r="AX117">
        <v>13.207975</v>
      </c>
      <c r="AY117">
        <v>499.9961875</v>
      </c>
      <c r="AZ117">
        <v>101.23275</v>
      </c>
      <c r="BA117">
        <v>0.1999983125</v>
      </c>
      <c r="BB117">
        <v>20.0108125</v>
      </c>
      <c r="BC117">
        <v>20.82705</v>
      </c>
      <c r="BD117">
        <v>999.9</v>
      </c>
      <c r="BE117">
        <v>0</v>
      </c>
      <c r="BF117">
        <v>0</v>
      </c>
      <c r="BG117">
        <v>3004.41375</v>
      </c>
      <c r="BH117">
        <v>0</v>
      </c>
      <c r="BI117">
        <v>13.51289375</v>
      </c>
      <c r="BJ117">
        <v>1500.02375</v>
      </c>
      <c r="BK117">
        <v>0.9729925</v>
      </c>
      <c r="BL117">
        <v>0.02700735</v>
      </c>
      <c r="BM117">
        <v>0</v>
      </c>
      <c r="BN117">
        <v>2.0982</v>
      </c>
      <c r="BO117">
        <v>0</v>
      </c>
      <c r="BP117">
        <v>7612.645625</v>
      </c>
      <c r="BQ117">
        <v>13122.1875</v>
      </c>
      <c r="BR117">
        <v>37.25</v>
      </c>
      <c r="BS117">
        <v>39.25</v>
      </c>
      <c r="BT117">
        <v>38.644375</v>
      </c>
      <c r="BU117">
        <v>37.437</v>
      </c>
      <c r="BV117">
        <v>36.75</v>
      </c>
      <c r="BW117">
        <v>1459.514375</v>
      </c>
      <c r="BX117">
        <v>40.509375</v>
      </c>
      <c r="BY117">
        <v>0</v>
      </c>
      <c r="BZ117">
        <v>1561127994.5</v>
      </c>
      <c r="CA117">
        <v>2.1702</v>
      </c>
      <c r="CB117">
        <v>-0.434488883764348</v>
      </c>
      <c r="CC117">
        <v>25.431794847903</v>
      </c>
      <c r="CD117">
        <v>7611.66307692308</v>
      </c>
      <c r="CE117">
        <v>15</v>
      </c>
      <c r="CF117">
        <v>1561127552.1</v>
      </c>
      <c r="CG117" t="s">
        <v>251</v>
      </c>
      <c r="CH117">
        <v>2</v>
      </c>
      <c r="CI117">
        <v>2.796</v>
      </c>
      <c r="CJ117">
        <v>0.053</v>
      </c>
      <c r="CK117">
        <v>400</v>
      </c>
      <c r="CL117">
        <v>13</v>
      </c>
      <c r="CM117">
        <v>0.16</v>
      </c>
      <c r="CN117">
        <v>0.19</v>
      </c>
      <c r="CO117">
        <v>-17.5437024390244</v>
      </c>
      <c r="CP117">
        <v>-1.98894982578398</v>
      </c>
      <c r="CQ117">
        <v>0.199153212851747</v>
      </c>
      <c r="CR117">
        <v>0</v>
      </c>
      <c r="CS117">
        <v>2.18247714285714</v>
      </c>
      <c r="CT117">
        <v>-0.253944965506576</v>
      </c>
      <c r="CU117">
        <v>0.212183524452252</v>
      </c>
      <c r="CV117">
        <v>1</v>
      </c>
      <c r="CW117">
        <v>0.672382073170732</v>
      </c>
      <c r="CX117">
        <v>0.017857651567945</v>
      </c>
      <c r="CY117">
        <v>0.00669854233648415</v>
      </c>
      <c r="CZ117">
        <v>1</v>
      </c>
      <c r="DA117">
        <v>2</v>
      </c>
      <c r="DB117">
        <v>3</v>
      </c>
      <c r="DC117" t="s">
        <v>252</v>
      </c>
      <c r="DD117">
        <v>1.85561</v>
      </c>
      <c r="DE117">
        <v>1.85365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2.796</v>
      </c>
      <c r="DZ117">
        <v>0.053</v>
      </c>
      <c r="EA117">
        <v>2</v>
      </c>
      <c r="EB117">
        <v>501.095</v>
      </c>
      <c r="EC117">
        <v>989.635</v>
      </c>
      <c r="ED117">
        <v>16.5117</v>
      </c>
      <c r="EE117">
        <v>17.3566</v>
      </c>
      <c r="EF117">
        <v>29.9999</v>
      </c>
      <c r="EG117">
        <v>17.2457</v>
      </c>
      <c r="EH117">
        <v>17.2068</v>
      </c>
      <c r="EI117">
        <v>21.1425</v>
      </c>
      <c r="EJ117">
        <v>17.8213</v>
      </c>
      <c r="EK117">
        <v>63.6279</v>
      </c>
      <c r="EL117">
        <v>16.5088</v>
      </c>
      <c r="EM117">
        <v>330.83</v>
      </c>
      <c r="EN117">
        <v>13.1442</v>
      </c>
      <c r="EO117">
        <v>102.596</v>
      </c>
      <c r="EP117">
        <v>103.064</v>
      </c>
    </row>
    <row r="118" spans="1:146">
      <c r="A118">
        <v>102</v>
      </c>
      <c r="B118">
        <v>1561127959.6</v>
      </c>
      <c r="C118">
        <v>202</v>
      </c>
      <c r="D118" t="s">
        <v>458</v>
      </c>
      <c r="E118" t="s">
        <v>459</v>
      </c>
      <c r="H118">
        <v>1561127954.25625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-0.0126101816117225</v>
      </c>
      <c r="AF118">
        <v>0.0141560335717416</v>
      </c>
      <c r="AG118">
        <v>1.33131074720151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1561127954.25625</v>
      </c>
      <c r="AU118">
        <v>294.9126875</v>
      </c>
      <c r="AV118">
        <v>312.725875</v>
      </c>
      <c r="AW118">
        <v>13.88336875</v>
      </c>
      <c r="AX118">
        <v>13.2052</v>
      </c>
      <c r="AY118">
        <v>499.98975</v>
      </c>
      <c r="AZ118">
        <v>101.2324375</v>
      </c>
      <c r="BA118">
        <v>0.1999869375</v>
      </c>
      <c r="BB118">
        <v>20.00845</v>
      </c>
      <c r="BC118">
        <v>20.82009375</v>
      </c>
      <c r="BD118">
        <v>999.9</v>
      </c>
      <c r="BE118">
        <v>0</v>
      </c>
      <c r="BF118">
        <v>0</v>
      </c>
      <c r="BG118">
        <v>3003.984375</v>
      </c>
      <c r="BH118">
        <v>0</v>
      </c>
      <c r="BI118">
        <v>13.52834375</v>
      </c>
      <c r="BJ118">
        <v>1500.008125</v>
      </c>
      <c r="BK118">
        <v>0.97299325</v>
      </c>
      <c r="BL118">
        <v>0.0270066375</v>
      </c>
      <c r="BM118">
        <v>0</v>
      </c>
      <c r="BN118">
        <v>2.06600625</v>
      </c>
      <c r="BO118">
        <v>0</v>
      </c>
      <c r="BP118">
        <v>7613.368125</v>
      </c>
      <c r="BQ118">
        <v>13122.05625</v>
      </c>
      <c r="BR118">
        <v>37.25</v>
      </c>
      <c r="BS118">
        <v>39.25</v>
      </c>
      <c r="BT118">
        <v>38.656</v>
      </c>
      <c r="BU118">
        <v>37.437</v>
      </c>
      <c r="BV118">
        <v>36.75</v>
      </c>
      <c r="BW118">
        <v>1459.5</v>
      </c>
      <c r="BX118">
        <v>40.508125</v>
      </c>
      <c r="BY118">
        <v>0</v>
      </c>
      <c r="BZ118">
        <v>1561127996.3</v>
      </c>
      <c r="CA118">
        <v>2.15730769230769</v>
      </c>
      <c r="CB118">
        <v>-0.153887175009251</v>
      </c>
      <c r="CC118">
        <v>23.4147008794078</v>
      </c>
      <c r="CD118">
        <v>7612.38307692308</v>
      </c>
      <c r="CE118">
        <v>15</v>
      </c>
      <c r="CF118">
        <v>1561127552.1</v>
      </c>
      <c r="CG118" t="s">
        <v>251</v>
      </c>
      <c r="CH118">
        <v>2</v>
      </c>
      <c r="CI118">
        <v>2.796</v>
      </c>
      <c r="CJ118">
        <v>0.053</v>
      </c>
      <c r="CK118">
        <v>400</v>
      </c>
      <c r="CL118">
        <v>13</v>
      </c>
      <c r="CM118">
        <v>0.16</v>
      </c>
      <c r="CN118">
        <v>0.19</v>
      </c>
      <c r="CO118">
        <v>-17.6103585365854</v>
      </c>
      <c r="CP118">
        <v>-2.10231219512198</v>
      </c>
      <c r="CQ118">
        <v>0.210400410339498</v>
      </c>
      <c r="CR118">
        <v>0</v>
      </c>
      <c r="CS118">
        <v>2.18627714285714</v>
      </c>
      <c r="CT118">
        <v>-0.541214090019554</v>
      </c>
      <c r="CU118">
        <v>0.210300595863179</v>
      </c>
      <c r="CV118">
        <v>1</v>
      </c>
      <c r="CW118">
        <v>0.673069951219512</v>
      </c>
      <c r="CX118">
        <v>0.0317097282229971</v>
      </c>
      <c r="CY118">
        <v>0.00710123144920524</v>
      </c>
      <c r="CZ118">
        <v>1</v>
      </c>
      <c r="DA118">
        <v>2</v>
      </c>
      <c r="DB118">
        <v>3</v>
      </c>
      <c r="DC118" t="s">
        <v>252</v>
      </c>
      <c r="DD118">
        <v>1.85561</v>
      </c>
      <c r="DE118">
        <v>1.85365</v>
      </c>
      <c r="DF118">
        <v>1.85471</v>
      </c>
      <c r="DG118">
        <v>1.85913</v>
      </c>
      <c r="DH118">
        <v>1.85349</v>
      </c>
      <c r="DI118">
        <v>1.85791</v>
      </c>
      <c r="DJ118">
        <v>1.85506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2.796</v>
      </c>
      <c r="DZ118">
        <v>0.053</v>
      </c>
      <c r="EA118">
        <v>2</v>
      </c>
      <c r="EB118">
        <v>500.857</v>
      </c>
      <c r="EC118">
        <v>990.046</v>
      </c>
      <c r="ED118">
        <v>16.5067</v>
      </c>
      <c r="EE118">
        <v>17.3554</v>
      </c>
      <c r="EF118">
        <v>29.9998</v>
      </c>
      <c r="EG118">
        <v>17.2457</v>
      </c>
      <c r="EH118">
        <v>17.2064</v>
      </c>
      <c r="EI118">
        <v>21.3386</v>
      </c>
      <c r="EJ118">
        <v>17.8213</v>
      </c>
      <c r="EK118">
        <v>63.6279</v>
      </c>
      <c r="EL118">
        <v>16.5088</v>
      </c>
      <c r="EM118">
        <v>335.83</v>
      </c>
      <c r="EN118">
        <v>13.1442</v>
      </c>
      <c r="EO118">
        <v>102.597</v>
      </c>
      <c r="EP118">
        <v>103.064</v>
      </c>
    </row>
    <row r="119" spans="1:146">
      <c r="A119">
        <v>103</v>
      </c>
      <c r="B119">
        <v>1561127961.6</v>
      </c>
      <c r="C119">
        <v>204</v>
      </c>
      <c r="D119" t="s">
        <v>460</v>
      </c>
      <c r="E119" t="s">
        <v>461</v>
      </c>
      <c r="H119">
        <v>1561127956.25625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-0.0126061994588443</v>
      </c>
      <c r="AF119">
        <v>0.0141515632562801</v>
      </c>
      <c r="AG119">
        <v>1.33098319882169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1561127956.25625</v>
      </c>
      <c r="AU119">
        <v>298.18075</v>
      </c>
      <c r="AV119">
        <v>316.0744375</v>
      </c>
      <c r="AW119">
        <v>13.8836625</v>
      </c>
      <c r="AX119">
        <v>13.20496875</v>
      </c>
      <c r="AY119">
        <v>500.0193125</v>
      </c>
      <c r="AZ119">
        <v>101.2320625</v>
      </c>
      <c r="BA119">
        <v>0.2000025625</v>
      </c>
      <c r="BB119">
        <v>20.00563125</v>
      </c>
      <c r="BC119">
        <v>20.81461875</v>
      </c>
      <c r="BD119">
        <v>999.9</v>
      </c>
      <c r="BE119">
        <v>0</v>
      </c>
      <c r="BF119">
        <v>0</v>
      </c>
      <c r="BG119">
        <v>3003.046875</v>
      </c>
      <c r="BH119">
        <v>0</v>
      </c>
      <c r="BI119">
        <v>13.54586875</v>
      </c>
      <c r="BJ119">
        <v>1500.00875</v>
      </c>
      <c r="BK119">
        <v>0.9729935</v>
      </c>
      <c r="BL119">
        <v>0.0270063875</v>
      </c>
      <c r="BM119">
        <v>0</v>
      </c>
      <c r="BN119">
        <v>2.08299375</v>
      </c>
      <c r="BO119">
        <v>0</v>
      </c>
      <c r="BP119">
        <v>7614.09</v>
      </c>
      <c r="BQ119">
        <v>13122.0625</v>
      </c>
      <c r="BR119">
        <v>37.25</v>
      </c>
      <c r="BS119">
        <v>39.25</v>
      </c>
      <c r="BT119">
        <v>38.667625</v>
      </c>
      <c r="BU119">
        <v>37.437</v>
      </c>
      <c r="BV119">
        <v>36.75</v>
      </c>
      <c r="BW119">
        <v>1459.50125</v>
      </c>
      <c r="BX119">
        <v>40.5075</v>
      </c>
      <c r="BY119">
        <v>0</v>
      </c>
      <c r="BZ119">
        <v>1561127998.1</v>
      </c>
      <c r="CA119">
        <v>2.14997307692308</v>
      </c>
      <c r="CB119">
        <v>-0.246341881820924</v>
      </c>
      <c r="CC119">
        <v>23.3312820681594</v>
      </c>
      <c r="CD119">
        <v>7613.11307692308</v>
      </c>
      <c r="CE119">
        <v>15</v>
      </c>
      <c r="CF119">
        <v>1561127552.1</v>
      </c>
      <c r="CG119" t="s">
        <v>251</v>
      </c>
      <c r="CH119">
        <v>2</v>
      </c>
      <c r="CI119">
        <v>2.796</v>
      </c>
      <c r="CJ119">
        <v>0.053</v>
      </c>
      <c r="CK119">
        <v>400</v>
      </c>
      <c r="CL119">
        <v>13</v>
      </c>
      <c r="CM119">
        <v>0.16</v>
      </c>
      <c r="CN119">
        <v>0.19</v>
      </c>
      <c r="CO119">
        <v>-17.685443902439</v>
      </c>
      <c r="CP119">
        <v>-2.15647944250873</v>
      </c>
      <c r="CQ119">
        <v>0.215693840215065</v>
      </c>
      <c r="CR119">
        <v>0</v>
      </c>
      <c r="CS119">
        <v>2.17490857142857</v>
      </c>
      <c r="CT119">
        <v>-0.515170853099003</v>
      </c>
      <c r="CU119">
        <v>0.217641044410848</v>
      </c>
      <c r="CV119">
        <v>1</v>
      </c>
      <c r="CW119">
        <v>0.673381463414634</v>
      </c>
      <c r="CX119">
        <v>0.0434243205574915</v>
      </c>
      <c r="CY119">
        <v>0.00727311549340232</v>
      </c>
      <c r="CZ119">
        <v>1</v>
      </c>
      <c r="DA119">
        <v>2</v>
      </c>
      <c r="DB119">
        <v>3</v>
      </c>
      <c r="DC119" t="s">
        <v>252</v>
      </c>
      <c r="DD119">
        <v>1.85561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2.796</v>
      </c>
      <c r="DZ119">
        <v>0.053</v>
      </c>
      <c r="EA119">
        <v>2</v>
      </c>
      <c r="EB119">
        <v>501.044</v>
      </c>
      <c r="EC119">
        <v>990.783</v>
      </c>
      <c r="ED119">
        <v>16.5033</v>
      </c>
      <c r="EE119">
        <v>17.3544</v>
      </c>
      <c r="EF119">
        <v>29.9998</v>
      </c>
      <c r="EG119">
        <v>17.2451</v>
      </c>
      <c r="EH119">
        <v>17.2064</v>
      </c>
      <c r="EI119">
        <v>21.5188</v>
      </c>
      <c r="EJ119">
        <v>18.1211</v>
      </c>
      <c r="EK119">
        <v>63.6279</v>
      </c>
      <c r="EL119">
        <v>16.5071</v>
      </c>
      <c r="EM119">
        <v>340.83</v>
      </c>
      <c r="EN119">
        <v>13.1442</v>
      </c>
      <c r="EO119">
        <v>102.599</v>
      </c>
      <c r="EP119">
        <v>103.064</v>
      </c>
    </row>
    <row r="120" spans="1:146">
      <c r="A120">
        <v>104</v>
      </c>
      <c r="B120">
        <v>1561127963.6</v>
      </c>
      <c r="C120">
        <v>206</v>
      </c>
      <c r="D120" t="s">
        <v>462</v>
      </c>
      <c r="E120" t="s">
        <v>463</v>
      </c>
      <c r="H120">
        <v>1561127958.25625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-0.0126041772662646</v>
      </c>
      <c r="AF120">
        <v>0.0141492931679555</v>
      </c>
      <c r="AG120">
        <v>1.33081686183558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1561127958.25625</v>
      </c>
      <c r="AU120">
        <v>301.4499375</v>
      </c>
      <c r="AV120">
        <v>319.4151875</v>
      </c>
      <c r="AW120">
        <v>13.8838</v>
      </c>
      <c r="AX120">
        <v>13.2075375</v>
      </c>
      <c r="AY120">
        <v>500.000875</v>
      </c>
      <c r="AZ120">
        <v>101.231625</v>
      </c>
      <c r="BA120">
        <v>0.200003875</v>
      </c>
      <c r="BB120">
        <v>20.00279375</v>
      </c>
      <c r="BC120">
        <v>20.81181875</v>
      </c>
      <c r="BD120">
        <v>999.9</v>
      </c>
      <c r="BE120">
        <v>0</v>
      </c>
      <c r="BF120">
        <v>0</v>
      </c>
      <c r="BG120">
        <v>3002.578125</v>
      </c>
      <c r="BH120">
        <v>0</v>
      </c>
      <c r="BI120">
        <v>13.56149375</v>
      </c>
      <c r="BJ120">
        <v>1499.993125</v>
      </c>
      <c r="BK120">
        <v>0.9729945</v>
      </c>
      <c r="BL120">
        <v>0.0270054125</v>
      </c>
      <c r="BM120">
        <v>0</v>
      </c>
      <c r="BN120">
        <v>2.1401625</v>
      </c>
      <c r="BO120">
        <v>0</v>
      </c>
      <c r="BP120">
        <v>7614.620625</v>
      </c>
      <c r="BQ120">
        <v>13121.9125</v>
      </c>
      <c r="BR120">
        <v>37.25</v>
      </c>
      <c r="BS120">
        <v>39.25</v>
      </c>
      <c r="BT120">
        <v>38.667625</v>
      </c>
      <c r="BU120">
        <v>37.437</v>
      </c>
      <c r="BV120">
        <v>36.75</v>
      </c>
      <c r="BW120">
        <v>1459.4875</v>
      </c>
      <c r="BX120">
        <v>40.505625</v>
      </c>
      <c r="BY120">
        <v>0</v>
      </c>
      <c r="BZ120">
        <v>1561128000.5</v>
      </c>
      <c r="CA120">
        <v>2.13852692307692</v>
      </c>
      <c r="CB120">
        <v>0.0826085515920539</v>
      </c>
      <c r="CC120">
        <v>21.2242734726371</v>
      </c>
      <c r="CD120">
        <v>7613.99192307692</v>
      </c>
      <c r="CE120">
        <v>15</v>
      </c>
      <c r="CF120">
        <v>1561127552.1</v>
      </c>
      <c r="CG120" t="s">
        <v>251</v>
      </c>
      <c r="CH120">
        <v>2</v>
      </c>
      <c r="CI120">
        <v>2.796</v>
      </c>
      <c r="CJ120">
        <v>0.053</v>
      </c>
      <c r="CK120">
        <v>400</v>
      </c>
      <c r="CL120">
        <v>13</v>
      </c>
      <c r="CM120">
        <v>0.16</v>
      </c>
      <c r="CN120">
        <v>0.19</v>
      </c>
      <c r="CO120">
        <v>-17.7587756097561</v>
      </c>
      <c r="CP120">
        <v>-2.26254146341463</v>
      </c>
      <c r="CQ120">
        <v>0.225869758263028</v>
      </c>
      <c r="CR120">
        <v>0</v>
      </c>
      <c r="CS120">
        <v>2.17771428571429</v>
      </c>
      <c r="CT120">
        <v>-0.540018603209032</v>
      </c>
      <c r="CU120">
        <v>0.199756441902715</v>
      </c>
      <c r="CV120">
        <v>1</v>
      </c>
      <c r="CW120">
        <v>0.672716878048781</v>
      </c>
      <c r="CX120">
        <v>0.0412727456446</v>
      </c>
      <c r="CY120">
        <v>0.007370562146199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2.796</v>
      </c>
      <c r="DZ120">
        <v>0.053</v>
      </c>
      <c r="EA120">
        <v>2</v>
      </c>
      <c r="EB120">
        <v>501.198</v>
      </c>
      <c r="EC120">
        <v>990.919</v>
      </c>
      <c r="ED120">
        <v>16.5019</v>
      </c>
      <c r="EE120">
        <v>17.3536</v>
      </c>
      <c r="EF120">
        <v>29.9999</v>
      </c>
      <c r="EG120">
        <v>17.2442</v>
      </c>
      <c r="EH120">
        <v>17.2061</v>
      </c>
      <c r="EI120">
        <v>21.6696</v>
      </c>
      <c r="EJ120">
        <v>18.1211</v>
      </c>
      <c r="EK120">
        <v>63.6279</v>
      </c>
      <c r="EL120">
        <v>16.5071</v>
      </c>
      <c r="EM120">
        <v>340.83</v>
      </c>
      <c r="EN120">
        <v>13.1442</v>
      </c>
      <c r="EO120">
        <v>102.599</v>
      </c>
      <c r="EP120">
        <v>103.064</v>
      </c>
    </row>
    <row r="121" spans="1:146">
      <c r="A121">
        <v>105</v>
      </c>
      <c r="B121">
        <v>1561127965.6</v>
      </c>
      <c r="C121">
        <v>208</v>
      </c>
      <c r="D121" t="s">
        <v>464</v>
      </c>
      <c r="E121" t="s">
        <v>465</v>
      </c>
      <c r="H121">
        <v>1561127960.25625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-0.0126002107255179</v>
      </c>
      <c r="AF121">
        <v>0.0141448403784793</v>
      </c>
      <c r="AG121">
        <v>1.33049058442896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1561127960.25625</v>
      </c>
      <c r="AU121">
        <v>304.71575</v>
      </c>
      <c r="AV121">
        <v>322.7653125</v>
      </c>
      <c r="AW121">
        <v>13.8844125</v>
      </c>
      <c r="AX121">
        <v>13.20930625</v>
      </c>
      <c r="AY121">
        <v>499.9913125</v>
      </c>
      <c r="AZ121">
        <v>101.231375</v>
      </c>
      <c r="BA121">
        <v>0.1999940625</v>
      </c>
      <c r="BB121">
        <v>20.00021875</v>
      </c>
      <c r="BC121">
        <v>20.81235</v>
      </c>
      <c r="BD121">
        <v>999.9</v>
      </c>
      <c r="BE121">
        <v>0</v>
      </c>
      <c r="BF121">
        <v>0</v>
      </c>
      <c r="BG121">
        <v>3001.640625</v>
      </c>
      <c r="BH121">
        <v>0</v>
      </c>
      <c r="BI121">
        <v>13.57694375</v>
      </c>
      <c r="BJ121">
        <v>1499.995625</v>
      </c>
      <c r="BK121">
        <v>0.97299475</v>
      </c>
      <c r="BL121">
        <v>0.0270051375</v>
      </c>
      <c r="BM121">
        <v>0</v>
      </c>
      <c r="BN121">
        <v>2.1119625</v>
      </c>
      <c r="BO121">
        <v>0</v>
      </c>
      <c r="BP121">
        <v>7615.291875</v>
      </c>
      <c r="BQ121">
        <v>13121.9375</v>
      </c>
      <c r="BR121">
        <v>37.25</v>
      </c>
      <c r="BS121">
        <v>39.25</v>
      </c>
      <c r="BT121">
        <v>38.67925</v>
      </c>
      <c r="BU121">
        <v>37.437</v>
      </c>
      <c r="BV121">
        <v>36.75</v>
      </c>
      <c r="BW121">
        <v>1459.490625</v>
      </c>
      <c r="BX121">
        <v>40.505</v>
      </c>
      <c r="BY121">
        <v>0</v>
      </c>
      <c r="BZ121">
        <v>1561128002.3</v>
      </c>
      <c r="CA121">
        <v>2.15048076923077</v>
      </c>
      <c r="CB121">
        <v>-0.118649567610488</v>
      </c>
      <c r="CC121">
        <v>20.1011965922718</v>
      </c>
      <c r="CD121">
        <v>7614.67307692308</v>
      </c>
      <c r="CE121">
        <v>15</v>
      </c>
      <c r="CF121">
        <v>1561127552.1</v>
      </c>
      <c r="CG121" t="s">
        <v>251</v>
      </c>
      <c r="CH121">
        <v>2</v>
      </c>
      <c r="CI121">
        <v>2.796</v>
      </c>
      <c r="CJ121">
        <v>0.053</v>
      </c>
      <c r="CK121">
        <v>400</v>
      </c>
      <c r="CL121">
        <v>13</v>
      </c>
      <c r="CM121">
        <v>0.16</v>
      </c>
      <c r="CN121">
        <v>0.19</v>
      </c>
      <c r="CO121">
        <v>-17.8286024390244</v>
      </c>
      <c r="CP121">
        <v>-2.28392613240417</v>
      </c>
      <c r="CQ121">
        <v>0.228051557593629</v>
      </c>
      <c r="CR121">
        <v>0</v>
      </c>
      <c r="CS121">
        <v>2.15402571428571</v>
      </c>
      <c r="CT121">
        <v>-0.163322113502945</v>
      </c>
      <c r="CU121">
        <v>0.185757815206263</v>
      </c>
      <c r="CV121">
        <v>1</v>
      </c>
      <c r="CW121">
        <v>0.672447</v>
      </c>
      <c r="CX121">
        <v>0.0290520209059222</v>
      </c>
      <c r="CY121">
        <v>0.00755241386707007</v>
      </c>
      <c r="CZ121">
        <v>1</v>
      </c>
      <c r="DA121">
        <v>2</v>
      </c>
      <c r="DB121">
        <v>3</v>
      </c>
      <c r="DC121" t="s">
        <v>252</v>
      </c>
      <c r="DD121">
        <v>1.85561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2.796</v>
      </c>
      <c r="DZ121">
        <v>0.053</v>
      </c>
      <c r="EA121">
        <v>2</v>
      </c>
      <c r="EB121">
        <v>500.971</v>
      </c>
      <c r="EC121">
        <v>989.317</v>
      </c>
      <c r="ED121">
        <v>16.5017</v>
      </c>
      <c r="EE121">
        <v>17.3528</v>
      </c>
      <c r="EF121">
        <v>29.9999</v>
      </c>
      <c r="EG121">
        <v>17.2438</v>
      </c>
      <c r="EH121">
        <v>17.2053</v>
      </c>
      <c r="EI121">
        <v>21.8636</v>
      </c>
      <c r="EJ121">
        <v>18.1211</v>
      </c>
      <c r="EK121">
        <v>63.6279</v>
      </c>
      <c r="EL121">
        <v>16.7825</v>
      </c>
      <c r="EM121">
        <v>345.83</v>
      </c>
      <c r="EN121">
        <v>13.1442</v>
      </c>
      <c r="EO121">
        <v>102.599</v>
      </c>
      <c r="EP121">
        <v>103.064</v>
      </c>
    </row>
    <row r="122" spans="1:146">
      <c r="A122">
        <v>106</v>
      </c>
      <c r="B122">
        <v>1561127967.6</v>
      </c>
      <c r="C122">
        <v>210</v>
      </c>
      <c r="D122" t="s">
        <v>466</v>
      </c>
      <c r="E122" t="s">
        <v>467</v>
      </c>
      <c r="H122">
        <v>1561127962.25625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-0.0125952836821257</v>
      </c>
      <c r="AF122">
        <v>0.0141393093406389</v>
      </c>
      <c r="AG122">
        <v>1.33008528640485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1561127962.25625</v>
      </c>
      <c r="AU122">
        <v>307.9780625</v>
      </c>
      <c r="AV122">
        <v>326.1133125</v>
      </c>
      <c r="AW122">
        <v>13.885475</v>
      </c>
      <c r="AX122">
        <v>13.20673125</v>
      </c>
      <c r="AY122">
        <v>500.02575</v>
      </c>
      <c r="AZ122">
        <v>101.2313125</v>
      </c>
      <c r="BA122">
        <v>0.200011375</v>
      </c>
      <c r="BB122">
        <v>19.99774375</v>
      </c>
      <c r="BC122">
        <v>20.8151875</v>
      </c>
      <c r="BD122">
        <v>999.9</v>
      </c>
      <c r="BE122">
        <v>0</v>
      </c>
      <c r="BF122">
        <v>0</v>
      </c>
      <c r="BG122">
        <v>3000.46875</v>
      </c>
      <c r="BH122">
        <v>0</v>
      </c>
      <c r="BI122">
        <v>13.5959375</v>
      </c>
      <c r="BJ122">
        <v>1499.9825</v>
      </c>
      <c r="BK122">
        <v>0.97299575</v>
      </c>
      <c r="BL122">
        <v>0.0270041625</v>
      </c>
      <c r="BM122">
        <v>0</v>
      </c>
      <c r="BN122">
        <v>2.1165875</v>
      </c>
      <c r="BO122">
        <v>0</v>
      </c>
      <c r="BP122">
        <v>7615.871875</v>
      </c>
      <c r="BQ122">
        <v>13121.83125</v>
      </c>
      <c r="BR122">
        <v>37.25</v>
      </c>
      <c r="BS122">
        <v>39.25</v>
      </c>
      <c r="BT122">
        <v>38.675375</v>
      </c>
      <c r="BU122">
        <v>37.437</v>
      </c>
      <c r="BV122">
        <v>36.75</v>
      </c>
      <c r="BW122">
        <v>1459.479375</v>
      </c>
      <c r="BX122">
        <v>40.503125</v>
      </c>
      <c r="BY122">
        <v>0</v>
      </c>
      <c r="BZ122">
        <v>1561128004.1</v>
      </c>
      <c r="CA122">
        <v>2.12727307692308</v>
      </c>
      <c r="CB122">
        <v>0.00822222694360113</v>
      </c>
      <c r="CC122">
        <v>19.0782906164575</v>
      </c>
      <c r="CD122">
        <v>7615.21230769231</v>
      </c>
      <c r="CE122">
        <v>15</v>
      </c>
      <c r="CF122">
        <v>1561127552.1</v>
      </c>
      <c r="CG122" t="s">
        <v>251</v>
      </c>
      <c r="CH122">
        <v>2</v>
      </c>
      <c r="CI122">
        <v>2.796</v>
      </c>
      <c r="CJ122">
        <v>0.053</v>
      </c>
      <c r="CK122">
        <v>400</v>
      </c>
      <c r="CL122">
        <v>13</v>
      </c>
      <c r="CM122">
        <v>0.16</v>
      </c>
      <c r="CN122">
        <v>0.19</v>
      </c>
      <c r="CO122">
        <v>-17.9069682926829</v>
      </c>
      <c r="CP122">
        <v>-2.31958327526132</v>
      </c>
      <c r="CQ122">
        <v>0.231503772754407</v>
      </c>
      <c r="CR122">
        <v>0</v>
      </c>
      <c r="CS122">
        <v>2.14565428571429</v>
      </c>
      <c r="CT122">
        <v>-0.175887394043066</v>
      </c>
      <c r="CU122">
        <v>0.184971618429666</v>
      </c>
      <c r="CV122">
        <v>1</v>
      </c>
      <c r="CW122">
        <v>0.675067219512195</v>
      </c>
      <c r="CX122">
        <v>0.0349828432055748</v>
      </c>
      <c r="CY122">
        <v>0.00835176960513041</v>
      </c>
      <c r="CZ122">
        <v>1</v>
      </c>
      <c r="DA122">
        <v>2</v>
      </c>
      <c r="DB122">
        <v>3</v>
      </c>
      <c r="DC122" t="s">
        <v>252</v>
      </c>
      <c r="DD122">
        <v>1.85561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1.85503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2.796</v>
      </c>
      <c r="DZ122">
        <v>0.053</v>
      </c>
      <c r="EA122">
        <v>2</v>
      </c>
      <c r="EB122">
        <v>500.977</v>
      </c>
      <c r="EC122">
        <v>989.673</v>
      </c>
      <c r="ED122">
        <v>16.5421</v>
      </c>
      <c r="EE122">
        <v>17.3517</v>
      </c>
      <c r="EF122">
        <v>30</v>
      </c>
      <c r="EG122">
        <v>17.243</v>
      </c>
      <c r="EH122">
        <v>17.2048</v>
      </c>
      <c r="EI122">
        <v>22.0415</v>
      </c>
      <c r="EJ122">
        <v>18.1211</v>
      </c>
      <c r="EK122">
        <v>63.6279</v>
      </c>
      <c r="EL122">
        <v>16.7825</v>
      </c>
      <c r="EM122">
        <v>350.83</v>
      </c>
      <c r="EN122">
        <v>13.1442</v>
      </c>
      <c r="EO122">
        <v>102.598</v>
      </c>
      <c r="EP122">
        <v>103.064</v>
      </c>
    </row>
    <row r="123" spans="1:146">
      <c r="A123">
        <v>107</v>
      </c>
      <c r="B123">
        <v>1561127969.6</v>
      </c>
      <c r="C123">
        <v>212</v>
      </c>
      <c r="D123" t="s">
        <v>468</v>
      </c>
      <c r="E123" t="s">
        <v>469</v>
      </c>
      <c r="H123">
        <v>1561127964.25625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-0.0125923165747348</v>
      </c>
      <c r="AF123">
        <v>0.0141359785026597</v>
      </c>
      <c r="AG123">
        <v>1.32984120599761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1561127964.25625</v>
      </c>
      <c r="AU123">
        <v>311.249875</v>
      </c>
      <c r="AV123">
        <v>329.467625</v>
      </c>
      <c r="AW123">
        <v>13.88646875</v>
      </c>
      <c r="AX123">
        <v>13.20128125</v>
      </c>
      <c r="AY123">
        <v>500.0125</v>
      </c>
      <c r="AZ123">
        <v>101.2311875</v>
      </c>
      <c r="BA123">
        <v>0.200010875</v>
      </c>
      <c r="BB123">
        <v>19.99609375</v>
      </c>
      <c r="BC123">
        <v>20.8198</v>
      </c>
      <c r="BD123">
        <v>999.9</v>
      </c>
      <c r="BE123">
        <v>0</v>
      </c>
      <c r="BF123">
        <v>0</v>
      </c>
      <c r="BG123">
        <v>2999.765625</v>
      </c>
      <c r="BH123">
        <v>0</v>
      </c>
      <c r="BI123">
        <v>13.61510625</v>
      </c>
      <c r="BJ123">
        <v>1500.019375</v>
      </c>
      <c r="BK123">
        <v>0.97299375</v>
      </c>
      <c r="BL123">
        <v>0.0270061125</v>
      </c>
      <c r="BM123">
        <v>0</v>
      </c>
      <c r="BN123">
        <v>2.1503625</v>
      </c>
      <c r="BO123">
        <v>0</v>
      </c>
      <c r="BP123">
        <v>7616.57375</v>
      </c>
      <c r="BQ123">
        <v>13122.14375</v>
      </c>
      <c r="BR123">
        <v>37.25</v>
      </c>
      <c r="BS123">
        <v>39.25</v>
      </c>
      <c r="BT123">
        <v>38.6715</v>
      </c>
      <c r="BU123">
        <v>37.437</v>
      </c>
      <c r="BV123">
        <v>36.75</v>
      </c>
      <c r="BW123">
        <v>1459.5125</v>
      </c>
      <c r="BX123">
        <v>40.506875</v>
      </c>
      <c r="BY123">
        <v>0</v>
      </c>
      <c r="BZ123">
        <v>1561128006.5</v>
      </c>
      <c r="CA123">
        <v>2.13574230769231</v>
      </c>
      <c r="CB123">
        <v>-0.126218805173928</v>
      </c>
      <c r="CC123">
        <v>17.7141880236081</v>
      </c>
      <c r="CD123">
        <v>7615.94153846154</v>
      </c>
      <c r="CE123">
        <v>15</v>
      </c>
      <c r="CF123">
        <v>1561127552.1</v>
      </c>
      <c r="CG123" t="s">
        <v>251</v>
      </c>
      <c r="CH123">
        <v>2</v>
      </c>
      <c r="CI123">
        <v>2.796</v>
      </c>
      <c r="CJ123">
        <v>0.053</v>
      </c>
      <c r="CK123">
        <v>400</v>
      </c>
      <c r="CL123">
        <v>13</v>
      </c>
      <c r="CM123">
        <v>0.16</v>
      </c>
      <c r="CN123">
        <v>0.19</v>
      </c>
      <c r="CO123">
        <v>-17.9906</v>
      </c>
      <c r="CP123">
        <v>-2.44858327526137</v>
      </c>
      <c r="CQ123">
        <v>0.244545513744748</v>
      </c>
      <c r="CR123">
        <v>0</v>
      </c>
      <c r="CS123">
        <v>2.13640857142857</v>
      </c>
      <c r="CT123">
        <v>0.186671110766621</v>
      </c>
      <c r="CU123">
        <v>0.180800605832469</v>
      </c>
      <c r="CV123">
        <v>1</v>
      </c>
      <c r="CW123">
        <v>0.679997926829268</v>
      </c>
      <c r="CX123">
        <v>0.0622220905923356</v>
      </c>
      <c r="CY123">
        <v>0.0121959515481728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1.85503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2.796</v>
      </c>
      <c r="DZ123">
        <v>0.053</v>
      </c>
      <c r="EA123">
        <v>2</v>
      </c>
      <c r="EB123">
        <v>501.21</v>
      </c>
      <c r="EC123">
        <v>989.829</v>
      </c>
      <c r="ED123">
        <v>16.6572</v>
      </c>
      <c r="EE123">
        <v>17.3505</v>
      </c>
      <c r="EF123">
        <v>30.0002</v>
      </c>
      <c r="EG123">
        <v>17.2426</v>
      </c>
      <c r="EH123">
        <v>17.2042</v>
      </c>
      <c r="EI123">
        <v>22.1915</v>
      </c>
      <c r="EJ123">
        <v>18.1211</v>
      </c>
      <c r="EK123">
        <v>63.6279</v>
      </c>
      <c r="EL123">
        <v>16.7825</v>
      </c>
      <c r="EM123">
        <v>350.83</v>
      </c>
      <c r="EN123">
        <v>13.1442</v>
      </c>
      <c r="EO123">
        <v>102.598</v>
      </c>
      <c r="EP123">
        <v>103.065</v>
      </c>
    </row>
    <row r="124" spans="1:146">
      <c r="A124">
        <v>108</v>
      </c>
      <c r="B124">
        <v>1561127971.6</v>
      </c>
      <c r="C124">
        <v>214</v>
      </c>
      <c r="D124" t="s">
        <v>470</v>
      </c>
      <c r="E124" t="s">
        <v>471</v>
      </c>
      <c r="H124">
        <v>1561127966.25625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-0.012592301025776</v>
      </c>
      <c r="AF124">
        <v>0.0141359610475912</v>
      </c>
      <c r="AG124">
        <v>1.32983992689515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1561127966.25625</v>
      </c>
      <c r="AU124">
        <v>314.53625</v>
      </c>
      <c r="AV124">
        <v>332.8264375</v>
      </c>
      <c r="AW124">
        <v>13.88718125</v>
      </c>
      <c r="AX124">
        <v>13.19473125</v>
      </c>
      <c r="AY124">
        <v>499.99775</v>
      </c>
      <c r="AZ124">
        <v>101.2310625</v>
      </c>
      <c r="BA124">
        <v>0.199994375</v>
      </c>
      <c r="BB124">
        <v>19.99553125</v>
      </c>
      <c r="BC124">
        <v>20.82474375</v>
      </c>
      <c r="BD124">
        <v>999.9</v>
      </c>
      <c r="BE124">
        <v>0</v>
      </c>
      <c r="BF124">
        <v>0</v>
      </c>
      <c r="BG124">
        <v>2999.765625</v>
      </c>
      <c r="BH124">
        <v>0</v>
      </c>
      <c r="BI124">
        <v>13.63574375</v>
      </c>
      <c r="BJ124">
        <v>1500.00375</v>
      </c>
      <c r="BK124">
        <v>0.972995</v>
      </c>
      <c r="BL124">
        <v>0.0270048875</v>
      </c>
      <c r="BM124">
        <v>0</v>
      </c>
      <c r="BN124">
        <v>2.23625625</v>
      </c>
      <c r="BO124">
        <v>0</v>
      </c>
      <c r="BP124">
        <v>7616.866875</v>
      </c>
      <c r="BQ124">
        <v>13122.0125</v>
      </c>
      <c r="BR124">
        <v>37.25</v>
      </c>
      <c r="BS124">
        <v>39.25</v>
      </c>
      <c r="BT124">
        <v>38.6715</v>
      </c>
      <c r="BU124">
        <v>37.437</v>
      </c>
      <c r="BV124">
        <v>36.75</v>
      </c>
      <c r="BW124">
        <v>1459.499375</v>
      </c>
      <c r="BX124">
        <v>40.504375</v>
      </c>
      <c r="BY124">
        <v>0</v>
      </c>
      <c r="BZ124">
        <v>1561128008.3</v>
      </c>
      <c r="CA124">
        <v>2.15173461538462</v>
      </c>
      <c r="CB124">
        <v>0.149487173305997</v>
      </c>
      <c r="CC124">
        <v>13.8588034490999</v>
      </c>
      <c r="CD124">
        <v>7616.29884615385</v>
      </c>
      <c r="CE124">
        <v>15</v>
      </c>
      <c r="CF124">
        <v>1561127552.1</v>
      </c>
      <c r="CG124" t="s">
        <v>251</v>
      </c>
      <c r="CH124">
        <v>2</v>
      </c>
      <c r="CI124">
        <v>2.796</v>
      </c>
      <c r="CJ124">
        <v>0.053</v>
      </c>
      <c r="CK124">
        <v>400</v>
      </c>
      <c r="CL124">
        <v>13</v>
      </c>
      <c r="CM124">
        <v>0.16</v>
      </c>
      <c r="CN124">
        <v>0.19</v>
      </c>
      <c r="CO124">
        <v>-18.0648975609756</v>
      </c>
      <c r="CP124">
        <v>-2.45267247386756</v>
      </c>
      <c r="CQ124">
        <v>0.24487795017489</v>
      </c>
      <c r="CR124">
        <v>0</v>
      </c>
      <c r="CS124">
        <v>2.14876</v>
      </c>
      <c r="CT124">
        <v>0.192955772994121</v>
      </c>
      <c r="CU124">
        <v>0.194800905248703</v>
      </c>
      <c r="CV124">
        <v>1</v>
      </c>
      <c r="CW124">
        <v>0.68455787804878</v>
      </c>
      <c r="CX124">
        <v>0.0973376236933785</v>
      </c>
      <c r="CY124">
        <v>0.0155523393820165</v>
      </c>
      <c r="CZ124">
        <v>1</v>
      </c>
      <c r="DA124">
        <v>2</v>
      </c>
      <c r="DB124">
        <v>3</v>
      </c>
      <c r="DC124" t="s">
        <v>252</v>
      </c>
      <c r="DD124">
        <v>1.85561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2.796</v>
      </c>
      <c r="DZ124">
        <v>0.053</v>
      </c>
      <c r="EA124">
        <v>2</v>
      </c>
      <c r="EB124">
        <v>501.054</v>
      </c>
      <c r="EC124">
        <v>990.407</v>
      </c>
      <c r="ED124">
        <v>16.7571</v>
      </c>
      <c r="EE124">
        <v>17.3493</v>
      </c>
      <c r="EF124">
        <v>30.0001</v>
      </c>
      <c r="EG124">
        <v>17.2419</v>
      </c>
      <c r="EH124">
        <v>17.2034</v>
      </c>
      <c r="EI124">
        <v>22.3873</v>
      </c>
      <c r="EJ124">
        <v>18.1211</v>
      </c>
      <c r="EK124">
        <v>63.6279</v>
      </c>
      <c r="EL124">
        <v>16.7872</v>
      </c>
      <c r="EM124">
        <v>355.83</v>
      </c>
      <c r="EN124">
        <v>13.1442</v>
      </c>
      <c r="EO124">
        <v>102.598</v>
      </c>
      <c r="EP124">
        <v>103.065</v>
      </c>
    </row>
    <row r="125" spans="1:146">
      <c r="A125">
        <v>109</v>
      </c>
      <c r="B125">
        <v>1561127973.6</v>
      </c>
      <c r="C125">
        <v>216</v>
      </c>
      <c r="D125" t="s">
        <v>472</v>
      </c>
      <c r="E125" t="s">
        <v>473</v>
      </c>
      <c r="H125">
        <v>1561127968.25625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-0.012591660673671</v>
      </c>
      <c r="AF125">
        <v>0.0141352421962554</v>
      </c>
      <c r="AG125">
        <v>1.32978724955706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1561127968.25625</v>
      </c>
      <c r="AU125">
        <v>317.821375</v>
      </c>
      <c r="AV125">
        <v>336.16775</v>
      </c>
      <c r="AW125">
        <v>13.88800625</v>
      </c>
      <c r="AX125">
        <v>13.18629375</v>
      </c>
      <c r="AY125">
        <v>500.02125</v>
      </c>
      <c r="AZ125">
        <v>101.2311875</v>
      </c>
      <c r="BA125">
        <v>0.2000071875</v>
      </c>
      <c r="BB125">
        <v>19.995225</v>
      </c>
      <c r="BC125">
        <v>20.8302875</v>
      </c>
      <c r="BD125">
        <v>999.9</v>
      </c>
      <c r="BE125">
        <v>0</v>
      </c>
      <c r="BF125">
        <v>0</v>
      </c>
      <c r="BG125">
        <v>2999.609375</v>
      </c>
      <c r="BH125">
        <v>0</v>
      </c>
      <c r="BI125">
        <v>13.657325</v>
      </c>
      <c r="BJ125">
        <v>1500.005</v>
      </c>
      <c r="BK125">
        <v>0.972995</v>
      </c>
      <c r="BL125">
        <v>0.0270048875</v>
      </c>
      <c r="BM125">
        <v>0</v>
      </c>
      <c r="BN125">
        <v>2.24694375</v>
      </c>
      <c r="BO125">
        <v>0</v>
      </c>
      <c r="BP125">
        <v>7617.373125</v>
      </c>
      <c r="BQ125">
        <v>13122.025</v>
      </c>
      <c r="BR125">
        <v>37.25775</v>
      </c>
      <c r="BS125">
        <v>39.25</v>
      </c>
      <c r="BT125">
        <v>38.6715</v>
      </c>
      <c r="BU125">
        <v>37.437</v>
      </c>
      <c r="BV125">
        <v>36.75</v>
      </c>
      <c r="BW125">
        <v>1459.500625</v>
      </c>
      <c r="BX125">
        <v>40.504375</v>
      </c>
      <c r="BY125">
        <v>0</v>
      </c>
      <c r="BZ125">
        <v>1561128010.1</v>
      </c>
      <c r="CA125">
        <v>2.15890384615385</v>
      </c>
      <c r="CB125">
        <v>0.394157264961118</v>
      </c>
      <c r="CC125">
        <v>13.5271795091205</v>
      </c>
      <c r="CD125">
        <v>7616.80884615385</v>
      </c>
      <c r="CE125">
        <v>15</v>
      </c>
      <c r="CF125">
        <v>1561127552.1</v>
      </c>
      <c r="CG125" t="s">
        <v>251</v>
      </c>
      <c r="CH125">
        <v>2</v>
      </c>
      <c r="CI125">
        <v>2.796</v>
      </c>
      <c r="CJ125">
        <v>0.053</v>
      </c>
      <c r="CK125">
        <v>400</v>
      </c>
      <c r="CL125">
        <v>13</v>
      </c>
      <c r="CM125">
        <v>0.16</v>
      </c>
      <c r="CN125">
        <v>0.19</v>
      </c>
      <c r="CO125">
        <v>-18.1358658536585</v>
      </c>
      <c r="CP125">
        <v>-2.26864390243903</v>
      </c>
      <c r="CQ125">
        <v>0.228893618500222</v>
      </c>
      <c r="CR125">
        <v>0</v>
      </c>
      <c r="CS125">
        <v>2.1567</v>
      </c>
      <c r="CT125">
        <v>0.404991834512804</v>
      </c>
      <c r="CU125">
        <v>0.195951337982528</v>
      </c>
      <c r="CV125">
        <v>1</v>
      </c>
      <c r="CW125">
        <v>0.688429780487805</v>
      </c>
      <c r="CX125">
        <v>0.13598494076655</v>
      </c>
      <c r="CY125">
        <v>0.0181447489246112</v>
      </c>
      <c r="CZ125">
        <v>0</v>
      </c>
      <c r="DA125">
        <v>1</v>
      </c>
      <c r="DB125">
        <v>3</v>
      </c>
      <c r="DC125" t="s">
        <v>269</v>
      </c>
      <c r="DD125">
        <v>1.8556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1.85504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2.796</v>
      </c>
      <c r="DZ125">
        <v>0.053</v>
      </c>
      <c r="EA125">
        <v>2</v>
      </c>
      <c r="EB125">
        <v>501.091</v>
      </c>
      <c r="EC125">
        <v>990.969</v>
      </c>
      <c r="ED125">
        <v>16.7929</v>
      </c>
      <c r="EE125">
        <v>17.3486</v>
      </c>
      <c r="EF125">
        <v>29.9999</v>
      </c>
      <c r="EG125">
        <v>17.2411</v>
      </c>
      <c r="EH125">
        <v>17.2033</v>
      </c>
      <c r="EI125">
        <v>22.566</v>
      </c>
      <c r="EJ125">
        <v>18.1211</v>
      </c>
      <c r="EK125">
        <v>63.6279</v>
      </c>
      <c r="EL125">
        <v>16.7872</v>
      </c>
      <c r="EM125">
        <v>360.83</v>
      </c>
      <c r="EN125">
        <v>13.1442</v>
      </c>
      <c r="EO125">
        <v>102.598</v>
      </c>
      <c r="EP125">
        <v>103.065</v>
      </c>
    </row>
    <row r="126" spans="1:146">
      <c r="A126">
        <v>110</v>
      </c>
      <c r="B126">
        <v>1561127975.6</v>
      </c>
      <c r="C126">
        <v>218</v>
      </c>
      <c r="D126" t="s">
        <v>474</v>
      </c>
      <c r="E126" t="s">
        <v>475</v>
      </c>
      <c r="H126">
        <v>1561127970.25625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-0.0125907079159434</v>
      </c>
      <c r="AF126">
        <v>0.0141341726422401</v>
      </c>
      <c r="AG126">
        <v>1.32970887234863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1561127970.25625</v>
      </c>
      <c r="AU126">
        <v>321.1045625</v>
      </c>
      <c r="AV126">
        <v>339.5181875</v>
      </c>
      <c r="AW126">
        <v>13.88888125</v>
      </c>
      <c r="AX126">
        <v>13.17729375</v>
      </c>
      <c r="AY126">
        <v>500.004875</v>
      </c>
      <c r="AZ126">
        <v>101.2314375</v>
      </c>
      <c r="BA126">
        <v>0.20000775</v>
      </c>
      <c r="BB126">
        <v>19.996075</v>
      </c>
      <c r="BC126">
        <v>20.8348</v>
      </c>
      <c r="BD126">
        <v>999.9</v>
      </c>
      <c r="BE126">
        <v>0</v>
      </c>
      <c r="BF126">
        <v>0</v>
      </c>
      <c r="BG126">
        <v>2999.375</v>
      </c>
      <c r="BH126">
        <v>0</v>
      </c>
      <c r="BI126">
        <v>13.67976875</v>
      </c>
      <c r="BJ126">
        <v>1500.005</v>
      </c>
      <c r="BK126">
        <v>0.972995</v>
      </c>
      <c r="BL126">
        <v>0.0270048875</v>
      </c>
      <c r="BM126">
        <v>0</v>
      </c>
      <c r="BN126">
        <v>2.2559125</v>
      </c>
      <c r="BO126">
        <v>0</v>
      </c>
      <c r="BP126">
        <v>7617.78625</v>
      </c>
      <c r="BQ126">
        <v>13122.025</v>
      </c>
      <c r="BR126">
        <v>37.25775</v>
      </c>
      <c r="BS126">
        <v>39.25</v>
      </c>
      <c r="BT126">
        <v>38.6715</v>
      </c>
      <c r="BU126">
        <v>37.437</v>
      </c>
      <c r="BV126">
        <v>36.75</v>
      </c>
      <c r="BW126">
        <v>1459.500625</v>
      </c>
      <c r="BX126">
        <v>40.504375</v>
      </c>
      <c r="BY126">
        <v>0</v>
      </c>
      <c r="BZ126">
        <v>1561128012.5</v>
      </c>
      <c r="CA126">
        <v>2.17515</v>
      </c>
      <c r="CB126">
        <v>0.0275179533821952</v>
      </c>
      <c r="CC126">
        <v>11.6396580920542</v>
      </c>
      <c r="CD126">
        <v>7617.35615384615</v>
      </c>
      <c r="CE126">
        <v>15</v>
      </c>
      <c r="CF126">
        <v>1561127552.1</v>
      </c>
      <c r="CG126" t="s">
        <v>251</v>
      </c>
      <c r="CH126">
        <v>2</v>
      </c>
      <c r="CI126">
        <v>2.796</v>
      </c>
      <c r="CJ126">
        <v>0.053</v>
      </c>
      <c r="CK126">
        <v>400</v>
      </c>
      <c r="CL126">
        <v>13</v>
      </c>
      <c r="CM126">
        <v>0.16</v>
      </c>
      <c r="CN126">
        <v>0.19</v>
      </c>
      <c r="CO126">
        <v>-18.2081756097561</v>
      </c>
      <c r="CP126">
        <v>-2.14192682926824</v>
      </c>
      <c r="CQ126">
        <v>0.21672172421467</v>
      </c>
      <c r="CR126">
        <v>0</v>
      </c>
      <c r="CS126">
        <v>2.16781714285714</v>
      </c>
      <c r="CT126">
        <v>0.389740950313948</v>
      </c>
      <c r="CU126">
        <v>0.188097490658001</v>
      </c>
      <c r="CV126">
        <v>1</v>
      </c>
      <c r="CW126">
        <v>0.692413682926829</v>
      </c>
      <c r="CX126">
        <v>0.168392675958184</v>
      </c>
      <c r="CY126">
        <v>0.0201097389601607</v>
      </c>
      <c r="CZ126">
        <v>0</v>
      </c>
      <c r="DA126">
        <v>1</v>
      </c>
      <c r="DB126">
        <v>3</v>
      </c>
      <c r="DC126" t="s">
        <v>269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1.85504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2.796</v>
      </c>
      <c r="DZ126">
        <v>0.053</v>
      </c>
      <c r="EA126">
        <v>2</v>
      </c>
      <c r="EB126">
        <v>501.238</v>
      </c>
      <c r="EC126">
        <v>990.513</v>
      </c>
      <c r="ED126">
        <v>16.8098</v>
      </c>
      <c r="EE126">
        <v>17.3475</v>
      </c>
      <c r="EF126">
        <v>29.9999</v>
      </c>
      <c r="EG126">
        <v>17.2411</v>
      </c>
      <c r="EH126">
        <v>17.2031</v>
      </c>
      <c r="EI126">
        <v>22.7123</v>
      </c>
      <c r="EJ126">
        <v>18.1211</v>
      </c>
      <c r="EK126">
        <v>64.0161</v>
      </c>
      <c r="EL126">
        <v>16.7884</v>
      </c>
      <c r="EM126">
        <v>360.83</v>
      </c>
      <c r="EN126">
        <v>13.1442</v>
      </c>
      <c r="EO126">
        <v>102.597</v>
      </c>
      <c r="EP126">
        <v>103.066</v>
      </c>
    </row>
    <row r="127" spans="1:146">
      <c r="A127">
        <v>111</v>
      </c>
      <c r="B127">
        <v>1561127977.6</v>
      </c>
      <c r="C127">
        <v>220</v>
      </c>
      <c r="D127" t="s">
        <v>476</v>
      </c>
      <c r="E127" t="s">
        <v>477</v>
      </c>
      <c r="H127">
        <v>1561127972.25625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-0.0125915524280255</v>
      </c>
      <c r="AF127">
        <v>0.0141351206810356</v>
      </c>
      <c r="AG127">
        <v>1.32977834491412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1561127972.25625</v>
      </c>
      <c r="AU127">
        <v>324.389125</v>
      </c>
      <c r="AV127">
        <v>342.884875</v>
      </c>
      <c r="AW127">
        <v>13.8896</v>
      </c>
      <c r="AX127">
        <v>13.17213125</v>
      </c>
      <c r="AY127">
        <v>499.9856875</v>
      </c>
      <c r="AZ127">
        <v>101.231625</v>
      </c>
      <c r="BA127">
        <v>0.1999851875</v>
      </c>
      <c r="BB127">
        <v>19.9991125</v>
      </c>
      <c r="BC127">
        <v>20.83628125</v>
      </c>
      <c r="BD127">
        <v>999.9</v>
      </c>
      <c r="BE127">
        <v>0</v>
      </c>
      <c r="BF127">
        <v>0</v>
      </c>
      <c r="BG127">
        <v>2999.570625</v>
      </c>
      <c r="BH127">
        <v>0</v>
      </c>
      <c r="BI127">
        <v>13.70204375</v>
      </c>
      <c r="BJ127">
        <v>1500.00375</v>
      </c>
      <c r="BK127">
        <v>0.972995</v>
      </c>
      <c r="BL127">
        <v>0.0270048875</v>
      </c>
      <c r="BM127">
        <v>0</v>
      </c>
      <c r="BN127">
        <v>2.24994375</v>
      </c>
      <c r="BO127">
        <v>0</v>
      </c>
      <c r="BP127">
        <v>7618.079375</v>
      </c>
      <c r="BQ127">
        <v>13122.0125</v>
      </c>
      <c r="BR127">
        <v>37.25775</v>
      </c>
      <c r="BS127">
        <v>39.25</v>
      </c>
      <c r="BT127">
        <v>38.67925</v>
      </c>
      <c r="BU127">
        <v>37.437</v>
      </c>
      <c r="BV127">
        <v>36.75</v>
      </c>
      <c r="BW127">
        <v>1459.499375</v>
      </c>
      <c r="BX127">
        <v>40.504375</v>
      </c>
      <c r="BY127">
        <v>0</v>
      </c>
      <c r="BZ127">
        <v>1561128014.3</v>
      </c>
      <c r="CA127">
        <v>2.16303461538462</v>
      </c>
      <c r="CB127">
        <v>-0.279155545795221</v>
      </c>
      <c r="CC127">
        <v>11.3630769134356</v>
      </c>
      <c r="CD127">
        <v>7617.72576923077</v>
      </c>
      <c r="CE127">
        <v>15</v>
      </c>
      <c r="CF127">
        <v>1561127552.1</v>
      </c>
      <c r="CG127" t="s">
        <v>251</v>
      </c>
      <c r="CH127">
        <v>2</v>
      </c>
      <c r="CI127">
        <v>2.796</v>
      </c>
      <c r="CJ127">
        <v>0.053</v>
      </c>
      <c r="CK127">
        <v>400</v>
      </c>
      <c r="CL127">
        <v>13</v>
      </c>
      <c r="CM127">
        <v>0.16</v>
      </c>
      <c r="CN127">
        <v>0.19</v>
      </c>
      <c r="CO127">
        <v>-18.2841512195122</v>
      </c>
      <c r="CP127">
        <v>-2.1737142857143</v>
      </c>
      <c r="CQ127">
        <v>0.220473266032638</v>
      </c>
      <c r="CR127">
        <v>0</v>
      </c>
      <c r="CS127">
        <v>2.15338571428571</v>
      </c>
      <c r="CT127">
        <v>0.150601174168324</v>
      </c>
      <c r="CU127">
        <v>0.191801303649461</v>
      </c>
      <c r="CV127">
        <v>1</v>
      </c>
      <c r="CW127">
        <v>0.696584463414634</v>
      </c>
      <c r="CX127">
        <v>0.18858606271777</v>
      </c>
      <c r="CY127">
        <v>0.0212946919964641</v>
      </c>
      <c r="CZ127">
        <v>0</v>
      </c>
      <c r="DA127">
        <v>1</v>
      </c>
      <c r="DB127">
        <v>3</v>
      </c>
      <c r="DC127" t="s">
        <v>269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1.85504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2.796</v>
      </c>
      <c r="DZ127">
        <v>0.053</v>
      </c>
      <c r="EA127">
        <v>2</v>
      </c>
      <c r="EB127">
        <v>501.038</v>
      </c>
      <c r="EC127">
        <v>991.063</v>
      </c>
      <c r="ED127">
        <v>16.8183</v>
      </c>
      <c r="EE127">
        <v>17.3463</v>
      </c>
      <c r="EF127">
        <v>29.9998</v>
      </c>
      <c r="EG127">
        <v>17.2403</v>
      </c>
      <c r="EH127">
        <v>17.2023</v>
      </c>
      <c r="EI127">
        <v>22.907</v>
      </c>
      <c r="EJ127">
        <v>18.1211</v>
      </c>
      <c r="EK127">
        <v>64.0161</v>
      </c>
      <c r="EL127">
        <v>16.7884</v>
      </c>
      <c r="EM127">
        <v>365.83</v>
      </c>
      <c r="EN127">
        <v>13.1442</v>
      </c>
      <c r="EO127">
        <v>102.597</v>
      </c>
      <c r="EP127">
        <v>103.066</v>
      </c>
    </row>
    <row r="128" spans="1:146">
      <c r="A128">
        <v>112</v>
      </c>
      <c r="B128">
        <v>1561127979.6</v>
      </c>
      <c r="C128">
        <v>222</v>
      </c>
      <c r="D128" t="s">
        <v>478</v>
      </c>
      <c r="E128" t="s">
        <v>479</v>
      </c>
      <c r="H128">
        <v>1561127974.25625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-0.0125876480908117</v>
      </c>
      <c r="AF128">
        <v>0.0141307377204743</v>
      </c>
      <c r="AG128">
        <v>1.32945715694583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1561127974.25625</v>
      </c>
      <c r="AU128">
        <v>327.670125</v>
      </c>
      <c r="AV128">
        <v>346.2298125</v>
      </c>
      <c r="AW128">
        <v>13.89025625</v>
      </c>
      <c r="AX128">
        <v>13.17213125</v>
      </c>
      <c r="AY128">
        <v>500.0110625</v>
      </c>
      <c r="AZ128">
        <v>101.231875</v>
      </c>
      <c r="BA128">
        <v>0.1999963125</v>
      </c>
      <c r="BB128">
        <v>20.0037625</v>
      </c>
      <c r="BC128">
        <v>20.83420625</v>
      </c>
      <c r="BD128">
        <v>999.9</v>
      </c>
      <c r="BE128">
        <v>0</v>
      </c>
      <c r="BF128">
        <v>0</v>
      </c>
      <c r="BG128">
        <v>2998.633125</v>
      </c>
      <c r="BH128">
        <v>0</v>
      </c>
      <c r="BI128">
        <v>13.7221625</v>
      </c>
      <c r="BJ128">
        <v>1500.00375</v>
      </c>
      <c r="BK128">
        <v>0.972995</v>
      </c>
      <c r="BL128">
        <v>0.0270048875</v>
      </c>
      <c r="BM128">
        <v>0</v>
      </c>
      <c r="BN128">
        <v>2.26605</v>
      </c>
      <c r="BO128">
        <v>0</v>
      </c>
      <c r="BP128">
        <v>7618.310625</v>
      </c>
      <c r="BQ128">
        <v>13122.0125</v>
      </c>
      <c r="BR128">
        <v>37.261625</v>
      </c>
      <c r="BS128">
        <v>39.25</v>
      </c>
      <c r="BT128">
        <v>38.687</v>
      </c>
      <c r="BU128">
        <v>37.437</v>
      </c>
      <c r="BV128">
        <v>36.75</v>
      </c>
      <c r="BW128">
        <v>1459.499375</v>
      </c>
      <c r="BX128">
        <v>40.504375</v>
      </c>
      <c r="BY128">
        <v>0</v>
      </c>
      <c r="BZ128">
        <v>1561128016.1</v>
      </c>
      <c r="CA128">
        <v>2.17481153846154</v>
      </c>
      <c r="CB128">
        <v>0.142362399967657</v>
      </c>
      <c r="CC128">
        <v>8.08410258252304</v>
      </c>
      <c r="CD128">
        <v>7617.98</v>
      </c>
      <c r="CE128">
        <v>15</v>
      </c>
      <c r="CF128">
        <v>1561127552.1</v>
      </c>
      <c r="CG128" t="s">
        <v>251</v>
      </c>
      <c r="CH128">
        <v>2</v>
      </c>
      <c r="CI128">
        <v>2.796</v>
      </c>
      <c r="CJ128">
        <v>0.053</v>
      </c>
      <c r="CK128">
        <v>400</v>
      </c>
      <c r="CL128">
        <v>13</v>
      </c>
      <c r="CM128">
        <v>0.16</v>
      </c>
      <c r="CN128">
        <v>0.19</v>
      </c>
      <c r="CO128">
        <v>-18.364256097561</v>
      </c>
      <c r="CP128">
        <v>-2.13746759581879</v>
      </c>
      <c r="CQ128">
        <v>0.216513845722737</v>
      </c>
      <c r="CR128">
        <v>0</v>
      </c>
      <c r="CS128">
        <v>2.16061714285714</v>
      </c>
      <c r="CT128">
        <v>0.178728983591253</v>
      </c>
      <c r="CU128">
        <v>0.199634463794942</v>
      </c>
      <c r="CV128">
        <v>1</v>
      </c>
      <c r="CW128">
        <v>0.700211487804878</v>
      </c>
      <c r="CX128">
        <v>0.1891688989547</v>
      </c>
      <c r="CY128">
        <v>0.021344981394643</v>
      </c>
      <c r="CZ128">
        <v>0</v>
      </c>
      <c r="DA128">
        <v>1</v>
      </c>
      <c r="DB128">
        <v>3</v>
      </c>
      <c r="DC128" t="s">
        <v>269</v>
      </c>
      <c r="DD128">
        <v>1.85561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2.796</v>
      </c>
      <c r="DZ128">
        <v>0.053</v>
      </c>
      <c r="EA128">
        <v>2</v>
      </c>
      <c r="EB128">
        <v>501.163</v>
      </c>
      <c r="EC128">
        <v>990.739</v>
      </c>
      <c r="ED128">
        <v>16.8204</v>
      </c>
      <c r="EE128">
        <v>17.3455</v>
      </c>
      <c r="EF128">
        <v>29.9998</v>
      </c>
      <c r="EG128">
        <v>17.2395</v>
      </c>
      <c r="EH128">
        <v>17.2018</v>
      </c>
      <c r="EI128">
        <v>23.0814</v>
      </c>
      <c r="EJ128">
        <v>18.1211</v>
      </c>
      <c r="EK128">
        <v>64.0161</v>
      </c>
      <c r="EL128">
        <v>16.7884</v>
      </c>
      <c r="EM128">
        <v>370.83</v>
      </c>
      <c r="EN128">
        <v>13.1442</v>
      </c>
      <c r="EO128">
        <v>102.598</v>
      </c>
      <c r="EP128">
        <v>103.066</v>
      </c>
    </row>
    <row r="129" spans="1:146">
      <c r="A129">
        <v>113</v>
      </c>
      <c r="B129">
        <v>1561127981.6</v>
      </c>
      <c r="C129">
        <v>224</v>
      </c>
      <c r="D129" t="s">
        <v>480</v>
      </c>
      <c r="E129" t="s">
        <v>481</v>
      </c>
      <c r="H129">
        <v>1561127976.25625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-0.0125831059880731</v>
      </c>
      <c r="AF129">
        <v>0.0141256388122402</v>
      </c>
      <c r="AG129">
        <v>1.32908349294152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1561127976.25625</v>
      </c>
      <c r="AU129">
        <v>330.9455</v>
      </c>
      <c r="AV129">
        <v>349.57125</v>
      </c>
      <c r="AW129">
        <v>13.8912375</v>
      </c>
      <c r="AX129">
        <v>13.174675</v>
      </c>
      <c r="AY129">
        <v>500.0053125</v>
      </c>
      <c r="AZ129">
        <v>101.23225</v>
      </c>
      <c r="BA129">
        <v>0.2000071875</v>
      </c>
      <c r="BB129">
        <v>20.00851875</v>
      </c>
      <c r="BC129">
        <v>20.8321875</v>
      </c>
      <c r="BD129">
        <v>999.9</v>
      </c>
      <c r="BE129">
        <v>0</v>
      </c>
      <c r="BF129">
        <v>0</v>
      </c>
      <c r="BG129">
        <v>2997.54</v>
      </c>
      <c r="BH129">
        <v>0</v>
      </c>
      <c r="BI129">
        <v>13.74201875</v>
      </c>
      <c r="BJ129">
        <v>1500.003125</v>
      </c>
      <c r="BK129">
        <v>0.972995</v>
      </c>
      <c r="BL129">
        <v>0.0270048875</v>
      </c>
      <c r="BM129">
        <v>0</v>
      </c>
      <c r="BN129">
        <v>2.2434</v>
      </c>
      <c r="BO129">
        <v>0</v>
      </c>
      <c r="BP129">
        <v>7618.465</v>
      </c>
      <c r="BQ129">
        <v>13122.00625</v>
      </c>
      <c r="BR129">
        <v>37.261625</v>
      </c>
      <c r="BS129">
        <v>39.25</v>
      </c>
      <c r="BT129">
        <v>38.687</v>
      </c>
      <c r="BU129">
        <v>37.437</v>
      </c>
      <c r="BV129">
        <v>36.75</v>
      </c>
      <c r="BW129">
        <v>1459.49875</v>
      </c>
      <c r="BX129">
        <v>40.504375</v>
      </c>
      <c r="BY129">
        <v>0</v>
      </c>
      <c r="BZ129">
        <v>1561128018.5</v>
      </c>
      <c r="CA129">
        <v>2.18668461538462</v>
      </c>
      <c r="CB129">
        <v>0.220396589191162</v>
      </c>
      <c r="CC129">
        <v>6.75521367538176</v>
      </c>
      <c r="CD129">
        <v>7618.19423076923</v>
      </c>
      <c r="CE129">
        <v>15</v>
      </c>
      <c r="CF129">
        <v>1561127552.1</v>
      </c>
      <c r="CG129" t="s">
        <v>251</v>
      </c>
      <c r="CH129">
        <v>2</v>
      </c>
      <c r="CI129">
        <v>2.796</v>
      </c>
      <c r="CJ129">
        <v>0.053</v>
      </c>
      <c r="CK129">
        <v>400</v>
      </c>
      <c r="CL129">
        <v>13</v>
      </c>
      <c r="CM129">
        <v>0.16</v>
      </c>
      <c r="CN129">
        <v>0.19</v>
      </c>
      <c r="CO129">
        <v>-18.4384024390244</v>
      </c>
      <c r="CP129">
        <v>-2.18372195121954</v>
      </c>
      <c r="CQ129">
        <v>0.221255829729237</v>
      </c>
      <c r="CR129">
        <v>0</v>
      </c>
      <c r="CS129">
        <v>2.16680571428571</v>
      </c>
      <c r="CT129">
        <v>0.238967986977746</v>
      </c>
      <c r="CU129">
        <v>0.19228587934614</v>
      </c>
      <c r="CV129">
        <v>1</v>
      </c>
      <c r="CW129">
        <v>0.70315843902439</v>
      </c>
      <c r="CX129">
        <v>0.164938954703834</v>
      </c>
      <c r="CY129">
        <v>0.0203558815268238</v>
      </c>
      <c r="CZ129">
        <v>0</v>
      </c>
      <c r="DA129">
        <v>1</v>
      </c>
      <c r="DB129">
        <v>3</v>
      </c>
      <c r="DC129" t="s">
        <v>269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1.85506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2.796</v>
      </c>
      <c r="DZ129">
        <v>0.053</v>
      </c>
      <c r="EA129">
        <v>2</v>
      </c>
      <c r="EB129">
        <v>501.352</v>
      </c>
      <c r="EC129">
        <v>990.595</v>
      </c>
      <c r="ED129">
        <v>16.8191</v>
      </c>
      <c r="EE129">
        <v>17.3447</v>
      </c>
      <c r="EF129">
        <v>29.9999</v>
      </c>
      <c r="EG129">
        <v>17.2392</v>
      </c>
      <c r="EH129">
        <v>17.2018</v>
      </c>
      <c r="EI129">
        <v>23.2341</v>
      </c>
      <c r="EJ129">
        <v>18.1211</v>
      </c>
      <c r="EK129">
        <v>64.0161</v>
      </c>
      <c r="EL129">
        <v>16.8014</v>
      </c>
      <c r="EM129">
        <v>370.83</v>
      </c>
      <c r="EN129">
        <v>13.1442</v>
      </c>
      <c r="EO129">
        <v>102.598</v>
      </c>
      <c r="EP129">
        <v>103.067</v>
      </c>
    </row>
    <row r="130" spans="1:146">
      <c r="A130">
        <v>114</v>
      </c>
      <c r="B130">
        <v>1561127983.6</v>
      </c>
      <c r="C130">
        <v>226</v>
      </c>
      <c r="D130" t="s">
        <v>482</v>
      </c>
      <c r="E130" t="s">
        <v>483</v>
      </c>
      <c r="H130">
        <v>1561127978.25625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-0.0125862435509126</v>
      </c>
      <c r="AF130">
        <v>0.0141291610013931</v>
      </c>
      <c r="AG130">
        <v>1.32934161124292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1561127978.25625</v>
      </c>
      <c r="AU130">
        <v>334.223125</v>
      </c>
      <c r="AV130">
        <v>352.9240625</v>
      </c>
      <c r="AW130">
        <v>13.8923375</v>
      </c>
      <c r="AX130">
        <v>13.177975</v>
      </c>
      <c r="AY130">
        <v>499.996625</v>
      </c>
      <c r="AZ130">
        <v>101.2324375</v>
      </c>
      <c r="BA130">
        <v>0.1999924375</v>
      </c>
      <c r="BB130">
        <v>20.01359375</v>
      </c>
      <c r="BC130">
        <v>20.8306125</v>
      </c>
      <c r="BD130">
        <v>999.9</v>
      </c>
      <c r="BE130">
        <v>0</v>
      </c>
      <c r="BF130">
        <v>0</v>
      </c>
      <c r="BG130">
        <v>2998.281875</v>
      </c>
      <c r="BH130">
        <v>0</v>
      </c>
      <c r="BI130">
        <v>13.76265625</v>
      </c>
      <c r="BJ130">
        <v>1500.001875</v>
      </c>
      <c r="BK130">
        <v>0.972995</v>
      </c>
      <c r="BL130">
        <v>0.0270048875</v>
      </c>
      <c r="BM130">
        <v>0</v>
      </c>
      <c r="BN130">
        <v>2.1869125</v>
      </c>
      <c r="BO130">
        <v>0</v>
      </c>
      <c r="BP130">
        <v>7618.6175</v>
      </c>
      <c r="BQ130">
        <v>13121.99375</v>
      </c>
      <c r="BR130">
        <v>37.253875</v>
      </c>
      <c r="BS130">
        <v>39.25</v>
      </c>
      <c r="BT130">
        <v>38.687</v>
      </c>
      <c r="BU130">
        <v>37.437</v>
      </c>
      <c r="BV130">
        <v>36.753875</v>
      </c>
      <c r="BW130">
        <v>1459.4975</v>
      </c>
      <c r="BX130">
        <v>40.504375</v>
      </c>
      <c r="BY130">
        <v>0</v>
      </c>
      <c r="BZ130">
        <v>1561128020.3</v>
      </c>
      <c r="CA130">
        <v>2.17608461538462</v>
      </c>
      <c r="CB130">
        <v>-0.432526488943921</v>
      </c>
      <c r="CC130">
        <v>3.57059828442713</v>
      </c>
      <c r="CD130">
        <v>7618.33153846154</v>
      </c>
      <c r="CE130">
        <v>15</v>
      </c>
      <c r="CF130">
        <v>1561127552.1</v>
      </c>
      <c r="CG130" t="s">
        <v>251</v>
      </c>
      <c r="CH130">
        <v>2</v>
      </c>
      <c r="CI130">
        <v>2.796</v>
      </c>
      <c r="CJ130">
        <v>0.053</v>
      </c>
      <c r="CK130">
        <v>400</v>
      </c>
      <c r="CL130">
        <v>13</v>
      </c>
      <c r="CM130">
        <v>0.16</v>
      </c>
      <c r="CN130">
        <v>0.19</v>
      </c>
      <c r="CO130">
        <v>-18.5024585365854</v>
      </c>
      <c r="CP130">
        <v>-2.13151777003483</v>
      </c>
      <c r="CQ130">
        <v>0.216853316699819</v>
      </c>
      <c r="CR130">
        <v>0</v>
      </c>
      <c r="CS130">
        <v>2.17582857142857</v>
      </c>
      <c r="CT130">
        <v>0.158951859099811</v>
      </c>
      <c r="CU130">
        <v>0.191526434686373</v>
      </c>
      <c r="CV130">
        <v>1</v>
      </c>
      <c r="CW130">
        <v>0.706531902439024</v>
      </c>
      <c r="CX130">
        <v>0.110200097560974</v>
      </c>
      <c r="CY130">
        <v>0.0174734730807209</v>
      </c>
      <c r="CZ130">
        <v>0</v>
      </c>
      <c r="DA130">
        <v>1</v>
      </c>
      <c r="DB130">
        <v>3</v>
      </c>
      <c r="DC130" t="s">
        <v>269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1.85508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2.796</v>
      </c>
      <c r="DZ130">
        <v>0.053</v>
      </c>
      <c r="EA130">
        <v>2</v>
      </c>
      <c r="EB130">
        <v>501.092</v>
      </c>
      <c r="EC130">
        <v>990.906</v>
      </c>
      <c r="ED130">
        <v>16.8189</v>
      </c>
      <c r="EE130">
        <v>17.3436</v>
      </c>
      <c r="EF130">
        <v>29.9999</v>
      </c>
      <c r="EG130">
        <v>17.2384</v>
      </c>
      <c r="EH130">
        <v>17.2018</v>
      </c>
      <c r="EI130">
        <v>23.4266</v>
      </c>
      <c r="EJ130">
        <v>18.1211</v>
      </c>
      <c r="EK130">
        <v>64.0161</v>
      </c>
      <c r="EL130">
        <v>16.8014</v>
      </c>
      <c r="EM130">
        <v>375.83</v>
      </c>
      <c r="EN130">
        <v>13.1442</v>
      </c>
      <c r="EO130">
        <v>102.599</v>
      </c>
      <c r="EP130">
        <v>103.066</v>
      </c>
    </row>
    <row r="131" spans="1:146">
      <c r="A131">
        <v>115</v>
      </c>
      <c r="B131">
        <v>1561127985.6</v>
      </c>
      <c r="C131">
        <v>228</v>
      </c>
      <c r="D131" t="s">
        <v>484</v>
      </c>
      <c r="E131" t="s">
        <v>485</v>
      </c>
      <c r="H131">
        <v>1561127980.25625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-0.0125913126111971</v>
      </c>
      <c r="AF131">
        <v>0.0141348514656366</v>
      </c>
      <c r="AG131">
        <v>1.32975861676965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1561127980.25625</v>
      </c>
      <c r="AU131">
        <v>337.5011875</v>
      </c>
      <c r="AV131">
        <v>356.2713125</v>
      </c>
      <c r="AW131">
        <v>13.89330625</v>
      </c>
      <c r="AX131">
        <v>13.1815625</v>
      </c>
      <c r="AY131">
        <v>500.026875</v>
      </c>
      <c r="AZ131">
        <v>101.2323125</v>
      </c>
      <c r="BA131">
        <v>0.200006375</v>
      </c>
      <c r="BB131">
        <v>20.0188375</v>
      </c>
      <c r="BC131">
        <v>20.82808125</v>
      </c>
      <c r="BD131">
        <v>999.9</v>
      </c>
      <c r="BE131">
        <v>0</v>
      </c>
      <c r="BF131">
        <v>0</v>
      </c>
      <c r="BG131">
        <v>2999.493125</v>
      </c>
      <c r="BH131">
        <v>0</v>
      </c>
      <c r="BI131">
        <v>13.7851</v>
      </c>
      <c r="BJ131">
        <v>1500.00375</v>
      </c>
      <c r="BK131">
        <v>0.972995</v>
      </c>
      <c r="BL131">
        <v>0.0270048875</v>
      </c>
      <c r="BM131">
        <v>0</v>
      </c>
      <c r="BN131">
        <v>2.15435625</v>
      </c>
      <c r="BO131">
        <v>0</v>
      </c>
      <c r="BP131">
        <v>7618.616875</v>
      </c>
      <c r="BQ131">
        <v>13122.0125</v>
      </c>
      <c r="BR131">
        <v>37.253875</v>
      </c>
      <c r="BS131">
        <v>39.25</v>
      </c>
      <c r="BT131">
        <v>38.687</v>
      </c>
      <c r="BU131">
        <v>37.437</v>
      </c>
      <c r="BV131">
        <v>36.753875</v>
      </c>
      <c r="BW131">
        <v>1459.499375</v>
      </c>
      <c r="BX131">
        <v>40.504375</v>
      </c>
      <c r="BY131">
        <v>0</v>
      </c>
      <c r="BZ131">
        <v>1561128022.1</v>
      </c>
      <c r="CA131">
        <v>2.16928076923077</v>
      </c>
      <c r="CB131">
        <v>-0.92302563153258</v>
      </c>
      <c r="CC131">
        <v>3.50769230258693</v>
      </c>
      <c r="CD131">
        <v>7618.46076923077</v>
      </c>
      <c r="CE131">
        <v>15</v>
      </c>
      <c r="CF131">
        <v>1561127552.1</v>
      </c>
      <c r="CG131" t="s">
        <v>251</v>
      </c>
      <c r="CH131">
        <v>2</v>
      </c>
      <c r="CI131">
        <v>2.796</v>
      </c>
      <c r="CJ131">
        <v>0.053</v>
      </c>
      <c r="CK131">
        <v>400</v>
      </c>
      <c r="CL131">
        <v>13</v>
      </c>
      <c r="CM131">
        <v>0.16</v>
      </c>
      <c r="CN131">
        <v>0.19</v>
      </c>
      <c r="CO131">
        <v>-18.5697292682927</v>
      </c>
      <c r="CP131">
        <v>-1.89827665505227</v>
      </c>
      <c r="CQ131">
        <v>0.194616666676431</v>
      </c>
      <c r="CR131">
        <v>0</v>
      </c>
      <c r="CS131">
        <v>2.15989142857143</v>
      </c>
      <c r="CT131">
        <v>-0.185668247919772</v>
      </c>
      <c r="CU131">
        <v>0.184520554598635</v>
      </c>
      <c r="CV131">
        <v>1</v>
      </c>
      <c r="CW131">
        <v>0.710476536585366</v>
      </c>
      <c r="CX131">
        <v>0.0326994146341464</v>
      </c>
      <c r="CY131">
        <v>0.0112685330858634</v>
      </c>
      <c r="CZ131">
        <v>1</v>
      </c>
      <c r="DA131">
        <v>2</v>
      </c>
      <c r="DB131">
        <v>3</v>
      </c>
      <c r="DC131" t="s">
        <v>252</v>
      </c>
      <c r="DD131">
        <v>1.85561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2.796</v>
      </c>
      <c r="DZ131">
        <v>0.053</v>
      </c>
      <c r="EA131">
        <v>2</v>
      </c>
      <c r="EB131">
        <v>501.057</v>
      </c>
      <c r="EC131">
        <v>991.262</v>
      </c>
      <c r="ED131">
        <v>16.8198</v>
      </c>
      <c r="EE131">
        <v>17.3425</v>
      </c>
      <c r="EF131">
        <v>29.9999</v>
      </c>
      <c r="EG131">
        <v>17.238</v>
      </c>
      <c r="EH131">
        <v>17.2012</v>
      </c>
      <c r="EI131">
        <v>23.6009</v>
      </c>
      <c r="EJ131">
        <v>18.1211</v>
      </c>
      <c r="EK131">
        <v>64.0161</v>
      </c>
      <c r="EL131">
        <v>16.7776</v>
      </c>
      <c r="EM131">
        <v>380.83</v>
      </c>
      <c r="EN131">
        <v>13.1442</v>
      </c>
      <c r="EO131">
        <v>102.598</v>
      </c>
      <c r="EP131">
        <v>103.066</v>
      </c>
    </row>
    <row r="132" spans="1:146">
      <c r="A132">
        <v>116</v>
      </c>
      <c r="B132">
        <v>1561127987.6</v>
      </c>
      <c r="C132">
        <v>230</v>
      </c>
      <c r="D132" t="s">
        <v>486</v>
      </c>
      <c r="E132" t="s">
        <v>487</v>
      </c>
      <c r="H132">
        <v>1561127982.25625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-0.0125924669134792</v>
      </c>
      <c r="AF132">
        <v>0.0141361472710707</v>
      </c>
      <c r="AG132">
        <v>1.3298535732919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1561127982.25625</v>
      </c>
      <c r="AU132">
        <v>340.7815625</v>
      </c>
      <c r="AV132">
        <v>359.616</v>
      </c>
      <c r="AW132">
        <v>13.8945125</v>
      </c>
      <c r="AX132">
        <v>13.1850625</v>
      </c>
      <c r="AY132">
        <v>500.015</v>
      </c>
      <c r="AZ132">
        <v>101.232375</v>
      </c>
      <c r="BA132">
        <v>0.20001375</v>
      </c>
      <c r="BB132">
        <v>20.02300625</v>
      </c>
      <c r="BC132">
        <v>20.82870625</v>
      </c>
      <c r="BD132">
        <v>999.9</v>
      </c>
      <c r="BE132">
        <v>0</v>
      </c>
      <c r="BF132">
        <v>0</v>
      </c>
      <c r="BG132">
        <v>2999.76625</v>
      </c>
      <c r="BH132">
        <v>0</v>
      </c>
      <c r="BI132">
        <v>13.80738125</v>
      </c>
      <c r="BJ132">
        <v>1500.004375</v>
      </c>
      <c r="BK132">
        <v>0.972995</v>
      </c>
      <c r="BL132">
        <v>0.0270048875</v>
      </c>
      <c r="BM132">
        <v>0</v>
      </c>
      <c r="BN132">
        <v>2.15499375</v>
      </c>
      <c r="BO132">
        <v>0</v>
      </c>
      <c r="BP132">
        <v>7618.48625</v>
      </c>
      <c r="BQ132">
        <v>13122.01875</v>
      </c>
      <c r="BR132">
        <v>37.25775</v>
      </c>
      <c r="BS132">
        <v>39.25</v>
      </c>
      <c r="BT132">
        <v>38.687</v>
      </c>
      <c r="BU132">
        <v>37.437</v>
      </c>
      <c r="BV132">
        <v>36.753875</v>
      </c>
      <c r="BW132">
        <v>1459.5</v>
      </c>
      <c r="BX132">
        <v>40.504375</v>
      </c>
      <c r="BY132">
        <v>0</v>
      </c>
      <c r="BZ132">
        <v>1561128024.5</v>
      </c>
      <c r="CA132">
        <v>2.1433</v>
      </c>
      <c r="CB132">
        <v>-0.243815373551676</v>
      </c>
      <c r="CC132">
        <v>-2.68205130628001</v>
      </c>
      <c r="CD132">
        <v>7618.55115384615</v>
      </c>
      <c r="CE132">
        <v>15</v>
      </c>
      <c r="CF132">
        <v>1561127552.1</v>
      </c>
      <c r="CG132" t="s">
        <v>251</v>
      </c>
      <c r="CH132">
        <v>2</v>
      </c>
      <c r="CI132">
        <v>2.796</v>
      </c>
      <c r="CJ132">
        <v>0.053</v>
      </c>
      <c r="CK132">
        <v>400</v>
      </c>
      <c r="CL132">
        <v>13</v>
      </c>
      <c r="CM132">
        <v>0.16</v>
      </c>
      <c r="CN132">
        <v>0.19</v>
      </c>
      <c r="CO132">
        <v>-18.6420219512195</v>
      </c>
      <c r="CP132">
        <v>-1.97437212543552</v>
      </c>
      <c r="CQ132">
        <v>0.202765116440115</v>
      </c>
      <c r="CR132">
        <v>0</v>
      </c>
      <c r="CS132">
        <v>2.14617714285714</v>
      </c>
      <c r="CT132">
        <v>-0.41757181613829</v>
      </c>
      <c r="CU132">
        <v>0.190596140098398</v>
      </c>
      <c r="CV132">
        <v>1</v>
      </c>
      <c r="CW132">
        <v>0.71305456097561</v>
      </c>
      <c r="CX132">
        <v>-0.0242214355400713</v>
      </c>
      <c r="CY132">
        <v>0.0061134542551007</v>
      </c>
      <c r="CZ132">
        <v>1</v>
      </c>
      <c r="DA132">
        <v>2</v>
      </c>
      <c r="DB132">
        <v>3</v>
      </c>
      <c r="DC132" t="s">
        <v>252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1.85509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2.796</v>
      </c>
      <c r="DZ132">
        <v>0.053</v>
      </c>
      <c r="EA132">
        <v>2</v>
      </c>
      <c r="EB132">
        <v>501.292</v>
      </c>
      <c r="EC132">
        <v>991.331</v>
      </c>
      <c r="ED132">
        <v>16.8142</v>
      </c>
      <c r="EE132">
        <v>17.3416</v>
      </c>
      <c r="EF132">
        <v>29.9999</v>
      </c>
      <c r="EG132">
        <v>17.2377</v>
      </c>
      <c r="EH132">
        <v>17.2004</v>
      </c>
      <c r="EI132">
        <v>23.7478</v>
      </c>
      <c r="EJ132">
        <v>18.1211</v>
      </c>
      <c r="EK132">
        <v>64.0161</v>
      </c>
      <c r="EL132">
        <v>16.7776</v>
      </c>
      <c r="EM132">
        <v>380.83</v>
      </c>
      <c r="EN132">
        <v>13.1442</v>
      </c>
      <c r="EO132">
        <v>102.599</v>
      </c>
      <c r="EP132">
        <v>103.067</v>
      </c>
    </row>
    <row r="133" spans="1:146">
      <c r="A133">
        <v>117</v>
      </c>
      <c r="B133">
        <v>1561127989.6</v>
      </c>
      <c r="C133">
        <v>232</v>
      </c>
      <c r="D133" t="s">
        <v>488</v>
      </c>
      <c r="E133" t="s">
        <v>489</v>
      </c>
      <c r="H133">
        <v>1561127984.25625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-0.0125954185028901</v>
      </c>
      <c r="AF133">
        <v>0.0141394606887578</v>
      </c>
      <c r="AG133">
        <v>1.33009637692458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1561127984.25625</v>
      </c>
      <c r="AU133">
        <v>344.072625</v>
      </c>
      <c r="AV133">
        <v>362.9700625</v>
      </c>
      <c r="AW133">
        <v>13.895775</v>
      </c>
      <c r="AX133">
        <v>13.1874375</v>
      </c>
      <c r="AY133">
        <v>499.9956875</v>
      </c>
      <c r="AZ133">
        <v>101.232375</v>
      </c>
      <c r="BA133">
        <v>0.1999950625</v>
      </c>
      <c r="BB133">
        <v>20.02615625</v>
      </c>
      <c r="BC133">
        <v>20.8344625</v>
      </c>
      <c r="BD133">
        <v>999.9</v>
      </c>
      <c r="BE133">
        <v>0</v>
      </c>
      <c r="BF133">
        <v>0</v>
      </c>
      <c r="BG133">
        <v>3000.469375</v>
      </c>
      <c r="BH133">
        <v>0</v>
      </c>
      <c r="BI133">
        <v>13.82991875</v>
      </c>
      <c r="BJ133">
        <v>1500.005625</v>
      </c>
      <c r="BK133">
        <v>0.972995</v>
      </c>
      <c r="BL133">
        <v>0.0270048875</v>
      </c>
      <c r="BM133">
        <v>0</v>
      </c>
      <c r="BN133">
        <v>2.20990625</v>
      </c>
      <c r="BO133">
        <v>0</v>
      </c>
      <c r="BP133">
        <v>7618.36125</v>
      </c>
      <c r="BQ133">
        <v>13122.03125</v>
      </c>
      <c r="BR133">
        <v>37.261625</v>
      </c>
      <c r="BS133">
        <v>39.25</v>
      </c>
      <c r="BT133">
        <v>38.687</v>
      </c>
      <c r="BU133">
        <v>37.437</v>
      </c>
      <c r="BV133">
        <v>36.753875</v>
      </c>
      <c r="BW133">
        <v>1459.50125</v>
      </c>
      <c r="BX133">
        <v>40.504375</v>
      </c>
      <c r="BY133">
        <v>0</v>
      </c>
      <c r="BZ133">
        <v>1561128026.3</v>
      </c>
      <c r="CA133">
        <v>2.17858846153846</v>
      </c>
      <c r="CB133">
        <v>0.882847868147763</v>
      </c>
      <c r="CC133">
        <v>-2.99692310616438</v>
      </c>
      <c r="CD133">
        <v>7618.46769230769</v>
      </c>
      <c r="CE133">
        <v>15</v>
      </c>
      <c r="CF133">
        <v>1561127552.1</v>
      </c>
      <c r="CG133" t="s">
        <v>251</v>
      </c>
      <c r="CH133">
        <v>2</v>
      </c>
      <c r="CI133">
        <v>2.796</v>
      </c>
      <c r="CJ133">
        <v>0.053</v>
      </c>
      <c r="CK133">
        <v>400</v>
      </c>
      <c r="CL133">
        <v>13</v>
      </c>
      <c r="CM133">
        <v>0.16</v>
      </c>
      <c r="CN133">
        <v>0.19</v>
      </c>
      <c r="CO133">
        <v>-18.7045463414634</v>
      </c>
      <c r="CP133">
        <v>-2.12191149825778</v>
      </c>
      <c r="CQ133">
        <v>0.215596279321668</v>
      </c>
      <c r="CR133">
        <v>0</v>
      </c>
      <c r="CS133">
        <v>2.17609142857143</v>
      </c>
      <c r="CT133">
        <v>-0.177682191780813</v>
      </c>
      <c r="CU133">
        <v>0.205045123077724</v>
      </c>
      <c r="CV133">
        <v>1</v>
      </c>
      <c r="CW133">
        <v>0.713397219512195</v>
      </c>
      <c r="CX133">
        <v>-0.0409525296167261</v>
      </c>
      <c r="CY133">
        <v>0.00559269832999698</v>
      </c>
      <c r="CZ133">
        <v>1</v>
      </c>
      <c r="DA133">
        <v>2</v>
      </c>
      <c r="DB133">
        <v>3</v>
      </c>
      <c r="DC133" t="s">
        <v>252</v>
      </c>
      <c r="DD133">
        <v>1.85561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2.796</v>
      </c>
      <c r="DZ133">
        <v>0.053</v>
      </c>
      <c r="EA133">
        <v>2</v>
      </c>
      <c r="EB133">
        <v>501.15</v>
      </c>
      <c r="EC133">
        <v>990.705</v>
      </c>
      <c r="ED133">
        <v>16.8007</v>
      </c>
      <c r="EE133">
        <v>17.3405</v>
      </c>
      <c r="EF133">
        <v>29.9999</v>
      </c>
      <c r="EG133">
        <v>17.2369</v>
      </c>
      <c r="EH133">
        <v>17.2003</v>
      </c>
      <c r="EI133">
        <v>23.9423</v>
      </c>
      <c r="EJ133">
        <v>18.1211</v>
      </c>
      <c r="EK133">
        <v>64.0161</v>
      </c>
      <c r="EL133">
        <v>16.7776</v>
      </c>
      <c r="EM133">
        <v>385.83</v>
      </c>
      <c r="EN133">
        <v>13.1442</v>
      </c>
      <c r="EO133">
        <v>102.599</v>
      </c>
      <c r="EP133">
        <v>103.066</v>
      </c>
    </row>
    <row r="134" spans="1:146">
      <c r="A134">
        <v>118</v>
      </c>
      <c r="B134">
        <v>1561127991.6</v>
      </c>
      <c r="C134">
        <v>234</v>
      </c>
      <c r="D134" t="s">
        <v>490</v>
      </c>
      <c r="E134" t="s">
        <v>491</v>
      </c>
      <c r="H134">
        <v>1561127986.25625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-0.0126026230948365</v>
      </c>
      <c r="AF134">
        <v>0.0141475484743746</v>
      </c>
      <c r="AG134">
        <v>1.3306890207437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1561127986.25625</v>
      </c>
      <c r="AU134">
        <v>347.3611875</v>
      </c>
      <c r="AV134">
        <v>366.314125</v>
      </c>
      <c r="AW134">
        <v>13.89685</v>
      </c>
      <c r="AX134">
        <v>13.18836875</v>
      </c>
      <c r="AY134">
        <v>500.0193125</v>
      </c>
      <c r="AZ134">
        <v>101.2323125</v>
      </c>
      <c r="BA134">
        <v>0.2000036875</v>
      </c>
      <c r="BB134">
        <v>20.02858125</v>
      </c>
      <c r="BC134">
        <v>20.84175</v>
      </c>
      <c r="BD134">
        <v>999.9</v>
      </c>
      <c r="BE134">
        <v>0</v>
      </c>
      <c r="BF134">
        <v>0</v>
      </c>
      <c r="BG134">
        <v>3002.1875</v>
      </c>
      <c r="BH134">
        <v>0</v>
      </c>
      <c r="BI134">
        <v>13.85495625</v>
      </c>
      <c r="BJ134">
        <v>1499.989375</v>
      </c>
      <c r="BK134">
        <v>0.972996</v>
      </c>
      <c r="BL134">
        <v>0.027003925</v>
      </c>
      <c r="BM134">
        <v>0</v>
      </c>
      <c r="BN134">
        <v>2.24520625</v>
      </c>
      <c r="BO134">
        <v>0</v>
      </c>
      <c r="BP134">
        <v>7618.168125</v>
      </c>
      <c r="BQ134">
        <v>13121.89375</v>
      </c>
      <c r="BR134">
        <v>37.2655</v>
      </c>
      <c r="BS134">
        <v>39.25</v>
      </c>
      <c r="BT134">
        <v>38.687</v>
      </c>
      <c r="BU134">
        <v>37.444875</v>
      </c>
      <c r="BV134">
        <v>36.753875</v>
      </c>
      <c r="BW134">
        <v>1459.486875</v>
      </c>
      <c r="BX134">
        <v>40.5025</v>
      </c>
      <c r="BY134">
        <v>0</v>
      </c>
      <c r="BZ134">
        <v>1561128028.1</v>
      </c>
      <c r="CA134">
        <v>2.21615769230769</v>
      </c>
      <c r="CB134">
        <v>1.2014051332261</v>
      </c>
      <c r="CC134">
        <v>-6.27726498594541</v>
      </c>
      <c r="CD134">
        <v>7618.28576923077</v>
      </c>
      <c r="CE134">
        <v>15</v>
      </c>
      <c r="CF134">
        <v>1561127552.1</v>
      </c>
      <c r="CG134" t="s">
        <v>251</v>
      </c>
      <c r="CH134">
        <v>2</v>
      </c>
      <c r="CI134">
        <v>2.796</v>
      </c>
      <c r="CJ134">
        <v>0.053</v>
      </c>
      <c r="CK134">
        <v>400</v>
      </c>
      <c r="CL134">
        <v>13</v>
      </c>
      <c r="CM134">
        <v>0.16</v>
      </c>
      <c r="CN134">
        <v>0.19</v>
      </c>
      <c r="CO134">
        <v>-18.7671097560976</v>
      </c>
      <c r="CP134">
        <v>-2.05461114982583</v>
      </c>
      <c r="CQ134">
        <v>0.209876728982117</v>
      </c>
      <c r="CR134">
        <v>0</v>
      </c>
      <c r="CS134">
        <v>2.21436857142857</v>
      </c>
      <c r="CT134">
        <v>0.302400186639765</v>
      </c>
      <c r="CU134">
        <v>0.22461462587085</v>
      </c>
      <c r="CV134">
        <v>1</v>
      </c>
      <c r="CW134">
        <v>0.712882951219512</v>
      </c>
      <c r="CX134">
        <v>-0.041360195121951</v>
      </c>
      <c r="CY134">
        <v>0.00560012916206107</v>
      </c>
      <c r="CZ134">
        <v>1</v>
      </c>
      <c r="DA134">
        <v>2</v>
      </c>
      <c r="DB134">
        <v>3</v>
      </c>
      <c r="DC134" t="s">
        <v>252</v>
      </c>
      <c r="DD134">
        <v>1.85561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2.796</v>
      </c>
      <c r="DZ134">
        <v>0.053</v>
      </c>
      <c r="EA134">
        <v>2</v>
      </c>
      <c r="EB134">
        <v>501.338</v>
      </c>
      <c r="EC134">
        <v>990.864</v>
      </c>
      <c r="ED134">
        <v>16.7899</v>
      </c>
      <c r="EE134">
        <v>17.3396</v>
      </c>
      <c r="EF134">
        <v>29.9999</v>
      </c>
      <c r="EG134">
        <v>17.2365</v>
      </c>
      <c r="EH134">
        <v>17.1998</v>
      </c>
      <c r="EI134">
        <v>24.1149</v>
      </c>
      <c r="EJ134">
        <v>18.1211</v>
      </c>
      <c r="EK134">
        <v>64.0161</v>
      </c>
      <c r="EL134">
        <v>16.7459</v>
      </c>
      <c r="EM134">
        <v>390.83</v>
      </c>
      <c r="EN134">
        <v>13.1442</v>
      </c>
      <c r="EO134">
        <v>102.6</v>
      </c>
      <c r="EP134">
        <v>103.066</v>
      </c>
    </row>
    <row r="135" spans="1:146">
      <c r="A135">
        <v>119</v>
      </c>
      <c r="B135">
        <v>1561127993.6</v>
      </c>
      <c r="C135">
        <v>236</v>
      </c>
      <c r="D135" t="s">
        <v>492</v>
      </c>
      <c r="E135" t="s">
        <v>493</v>
      </c>
      <c r="H135">
        <v>1561127988.25625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-0.012603255659706</v>
      </c>
      <c r="AF135">
        <v>0.0141482585838564</v>
      </c>
      <c r="AG135">
        <v>1.33074105363617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1561127988.25625</v>
      </c>
      <c r="AU135">
        <v>350.6425</v>
      </c>
      <c r="AV135">
        <v>369.6621875</v>
      </c>
      <c r="AW135">
        <v>13.89805625</v>
      </c>
      <c r="AX135">
        <v>13.1886</v>
      </c>
      <c r="AY135">
        <v>500.0011875</v>
      </c>
      <c r="AZ135">
        <v>101.232125</v>
      </c>
      <c r="BA135">
        <v>0.2000060625</v>
      </c>
      <c r="BB135">
        <v>20.031</v>
      </c>
      <c r="BC135">
        <v>20.8502875</v>
      </c>
      <c r="BD135">
        <v>999.9</v>
      </c>
      <c r="BE135">
        <v>0</v>
      </c>
      <c r="BF135">
        <v>0</v>
      </c>
      <c r="BG135">
        <v>3002.34375</v>
      </c>
      <c r="BH135">
        <v>0</v>
      </c>
      <c r="BI135">
        <v>13.8799875</v>
      </c>
      <c r="BJ135">
        <v>1499.990625</v>
      </c>
      <c r="BK135">
        <v>0.972996</v>
      </c>
      <c r="BL135">
        <v>0.027003925</v>
      </c>
      <c r="BM135">
        <v>0</v>
      </c>
      <c r="BN135">
        <v>2.26311875</v>
      </c>
      <c r="BO135">
        <v>0</v>
      </c>
      <c r="BP135">
        <v>7617.913125</v>
      </c>
      <c r="BQ135">
        <v>13121.90625</v>
      </c>
      <c r="BR135">
        <v>37.269375</v>
      </c>
      <c r="BS135">
        <v>39.25</v>
      </c>
      <c r="BT135">
        <v>38.687</v>
      </c>
      <c r="BU135">
        <v>37.444875</v>
      </c>
      <c r="BV135">
        <v>36.7655</v>
      </c>
      <c r="BW135">
        <v>1459.488125</v>
      </c>
      <c r="BX135">
        <v>40.5025</v>
      </c>
      <c r="BY135">
        <v>0</v>
      </c>
      <c r="BZ135">
        <v>1561128030.5</v>
      </c>
      <c r="CA135">
        <v>2.24873846153846</v>
      </c>
      <c r="CB135">
        <v>0.945709403014548</v>
      </c>
      <c r="CC135">
        <v>-4.90529916576439</v>
      </c>
      <c r="CD135">
        <v>7618.08076923077</v>
      </c>
      <c r="CE135">
        <v>15</v>
      </c>
      <c r="CF135">
        <v>1561127552.1</v>
      </c>
      <c r="CG135" t="s">
        <v>251</v>
      </c>
      <c r="CH135">
        <v>2</v>
      </c>
      <c r="CI135">
        <v>2.796</v>
      </c>
      <c r="CJ135">
        <v>0.053</v>
      </c>
      <c r="CK135">
        <v>400</v>
      </c>
      <c r="CL135">
        <v>13</v>
      </c>
      <c r="CM135">
        <v>0.16</v>
      </c>
      <c r="CN135">
        <v>0.19</v>
      </c>
      <c r="CO135">
        <v>-18.840287804878</v>
      </c>
      <c r="CP135">
        <v>-2.02110104529606</v>
      </c>
      <c r="CQ135">
        <v>0.206051019250587</v>
      </c>
      <c r="CR135">
        <v>0</v>
      </c>
      <c r="CS135">
        <v>2.21118285714286</v>
      </c>
      <c r="CT135">
        <v>0.427807301759626</v>
      </c>
      <c r="CU135">
        <v>0.214481172647876</v>
      </c>
      <c r="CV135">
        <v>1</v>
      </c>
      <c r="CW135">
        <v>0.712313170731707</v>
      </c>
      <c r="CX135">
        <v>-0.0360421881533109</v>
      </c>
      <c r="CY135">
        <v>0.00543651964934184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1.85508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2.796</v>
      </c>
      <c r="DZ135">
        <v>0.053</v>
      </c>
      <c r="EA135">
        <v>2</v>
      </c>
      <c r="EB135">
        <v>501.286</v>
      </c>
      <c r="EC135">
        <v>990.956</v>
      </c>
      <c r="ED135">
        <v>16.773</v>
      </c>
      <c r="EE135">
        <v>17.3386</v>
      </c>
      <c r="EF135">
        <v>29.9999</v>
      </c>
      <c r="EG135">
        <v>17.2358</v>
      </c>
      <c r="EH135">
        <v>17.1989</v>
      </c>
      <c r="EI135">
        <v>24.2652</v>
      </c>
      <c r="EJ135">
        <v>18.1211</v>
      </c>
      <c r="EK135">
        <v>64.4042</v>
      </c>
      <c r="EL135">
        <v>16.7459</v>
      </c>
      <c r="EM135">
        <v>390.83</v>
      </c>
      <c r="EN135">
        <v>13.1442</v>
      </c>
      <c r="EO135">
        <v>102.601</v>
      </c>
      <c r="EP135">
        <v>103.067</v>
      </c>
    </row>
    <row r="136" spans="1:146">
      <c r="A136">
        <v>120</v>
      </c>
      <c r="B136">
        <v>1561127995.6</v>
      </c>
      <c r="C136">
        <v>238</v>
      </c>
      <c r="D136" t="s">
        <v>494</v>
      </c>
      <c r="E136" t="s">
        <v>495</v>
      </c>
      <c r="H136">
        <v>1561127990.25625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-0.0125975022288242</v>
      </c>
      <c r="AF136">
        <v>0.0141417998536633</v>
      </c>
      <c r="AG136">
        <v>1.33026778546762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1561127990.25625</v>
      </c>
      <c r="AU136">
        <v>353.928</v>
      </c>
      <c r="AV136">
        <v>373.0225625</v>
      </c>
      <c r="AW136">
        <v>13.89938125</v>
      </c>
      <c r="AX136">
        <v>13.18903125</v>
      </c>
      <c r="AY136">
        <v>499.9811875</v>
      </c>
      <c r="AZ136">
        <v>101.232</v>
      </c>
      <c r="BA136">
        <v>0.199987625</v>
      </c>
      <c r="BB136">
        <v>20.03378125</v>
      </c>
      <c r="BC136">
        <v>20.86130625</v>
      </c>
      <c r="BD136">
        <v>999.9</v>
      </c>
      <c r="BE136">
        <v>0</v>
      </c>
      <c r="BF136">
        <v>0</v>
      </c>
      <c r="BG136">
        <v>3000.976875</v>
      </c>
      <c r="BH136">
        <v>0</v>
      </c>
      <c r="BI136">
        <v>13.9052</v>
      </c>
      <c r="BJ136">
        <v>1499.97125</v>
      </c>
      <c r="BK136">
        <v>0.97299675</v>
      </c>
      <c r="BL136">
        <v>0.0270032</v>
      </c>
      <c r="BM136">
        <v>0</v>
      </c>
      <c r="BN136">
        <v>2.26471875</v>
      </c>
      <c r="BO136">
        <v>0</v>
      </c>
      <c r="BP136">
        <v>7617.62125</v>
      </c>
      <c r="BQ136">
        <v>13121.7375</v>
      </c>
      <c r="BR136">
        <v>37.27325</v>
      </c>
      <c r="BS136">
        <v>39.25</v>
      </c>
      <c r="BT136">
        <v>38.687</v>
      </c>
      <c r="BU136">
        <v>37.444875</v>
      </c>
      <c r="BV136">
        <v>36.7655</v>
      </c>
      <c r="BW136">
        <v>1459.47</v>
      </c>
      <c r="BX136">
        <v>40.50125</v>
      </c>
      <c r="BY136">
        <v>0</v>
      </c>
      <c r="BZ136">
        <v>1561128032.3</v>
      </c>
      <c r="CA136">
        <v>2.22686538461538</v>
      </c>
      <c r="CB136">
        <v>0.63483419888404</v>
      </c>
      <c r="CC136">
        <v>-6.09264961207141</v>
      </c>
      <c r="CD136">
        <v>7617.98961538462</v>
      </c>
      <c r="CE136">
        <v>15</v>
      </c>
      <c r="CF136">
        <v>1561127552.1</v>
      </c>
      <c r="CG136" t="s">
        <v>251</v>
      </c>
      <c r="CH136">
        <v>2</v>
      </c>
      <c r="CI136">
        <v>2.796</v>
      </c>
      <c r="CJ136">
        <v>0.053</v>
      </c>
      <c r="CK136">
        <v>400</v>
      </c>
      <c r="CL136">
        <v>13</v>
      </c>
      <c r="CM136">
        <v>0.16</v>
      </c>
      <c r="CN136">
        <v>0.19</v>
      </c>
      <c r="CO136">
        <v>-18.9084195121951</v>
      </c>
      <c r="CP136">
        <v>-1.87605783972127</v>
      </c>
      <c r="CQ136">
        <v>0.191630834398969</v>
      </c>
      <c r="CR136">
        <v>0</v>
      </c>
      <c r="CS136">
        <v>2.21169142857143</v>
      </c>
      <c r="CT136">
        <v>0.522300587084158</v>
      </c>
      <c r="CU136">
        <v>0.221788491742443</v>
      </c>
      <c r="CV136">
        <v>1</v>
      </c>
      <c r="CW136">
        <v>0.711547780487805</v>
      </c>
      <c r="CX136">
        <v>-0.0236652125435538</v>
      </c>
      <c r="CY136">
        <v>0.00489042646408213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1.85507</v>
      </c>
      <c r="DK136">
        <v>1.85377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2.796</v>
      </c>
      <c r="DZ136">
        <v>0.053</v>
      </c>
      <c r="EA136">
        <v>2</v>
      </c>
      <c r="EB136">
        <v>501.04</v>
      </c>
      <c r="EC136">
        <v>990.104</v>
      </c>
      <c r="ED136">
        <v>16.7552</v>
      </c>
      <c r="EE136">
        <v>17.3375</v>
      </c>
      <c r="EF136">
        <v>29.9999</v>
      </c>
      <c r="EG136">
        <v>17.235</v>
      </c>
      <c r="EH136">
        <v>17.1988</v>
      </c>
      <c r="EI136">
        <v>24.4542</v>
      </c>
      <c r="EJ136">
        <v>18.1211</v>
      </c>
      <c r="EK136">
        <v>64.4042</v>
      </c>
      <c r="EL136">
        <v>16.71</v>
      </c>
      <c r="EM136">
        <v>395.83</v>
      </c>
      <c r="EN136">
        <v>13.1442</v>
      </c>
      <c r="EO136">
        <v>102.6</v>
      </c>
      <c r="EP136">
        <v>103.068</v>
      </c>
    </row>
    <row r="137" spans="1:146">
      <c r="A137">
        <v>121</v>
      </c>
      <c r="B137">
        <v>1561127997.6</v>
      </c>
      <c r="C137">
        <v>240</v>
      </c>
      <c r="D137" t="s">
        <v>496</v>
      </c>
      <c r="E137" t="s">
        <v>497</v>
      </c>
      <c r="H137">
        <v>1561127992.25625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-0.0125953692214447</v>
      </c>
      <c r="AF137">
        <v>0.0141394053660181</v>
      </c>
      <c r="AG137">
        <v>1.33009232297423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1561127992.25625</v>
      </c>
      <c r="AU137">
        <v>357.2165</v>
      </c>
      <c r="AV137">
        <v>376.365625</v>
      </c>
      <c r="AW137">
        <v>13.90021875</v>
      </c>
      <c r="AX137">
        <v>13.19095</v>
      </c>
      <c r="AY137">
        <v>500.0095</v>
      </c>
      <c r="AZ137">
        <v>101.232</v>
      </c>
      <c r="BA137">
        <v>0.199995875</v>
      </c>
      <c r="BB137">
        <v>20.03660625</v>
      </c>
      <c r="BC137">
        <v>20.872</v>
      </c>
      <c r="BD137">
        <v>999.9</v>
      </c>
      <c r="BE137">
        <v>0</v>
      </c>
      <c r="BF137">
        <v>0</v>
      </c>
      <c r="BG137">
        <v>3000.46875</v>
      </c>
      <c r="BH137">
        <v>0</v>
      </c>
      <c r="BI137">
        <v>13.9311875</v>
      </c>
      <c r="BJ137">
        <v>1499.97</v>
      </c>
      <c r="BK137">
        <v>0.97299675</v>
      </c>
      <c r="BL137">
        <v>0.0270032</v>
      </c>
      <c r="BM137">
        <v>0</v>
      </c>
      <c r="BN137">
        <v>2.30398125</v>
      </c>
      <c r="BO137">
        <v>0</v>
      </c>
      <c r="BP137">
        <v>7617.53</v>
      </c>
      <c r="BQ137">
        <v>13121.725</v>
      </c>
      <c r="BR137">
        <v>37.284875</v>
      </c>
      <c r="BS137">
        <v>39.25</v>
      </c>
      <c r="BT137">
        <v>38.687</v>
      </c>
      <c r="BU137">
        <v>37.444875</v>
      </c>
      <c r="BV137">
        <v>36.777125</v>
      </c>
      <c r="BW137">
        <v>1459.46875</v>
      </c>
      <c r="BX137">
        <v>40.50125</v>
      </c>
      <c r="BY137">
        <v>0</v>
      </c>
      <c r="BZ137">
        <v>1561128034.1</v>
      </c>
      <c r="CA137">
        <v>2.21898846153846</v>
      </c>
      <c r="CB137">
        <v>0.747805134048139</v>
      </c>
      <c r="CC137">
        <v>-3.98735046494859</v>
      </c>
      <c r="CD137">
        <v>7617.915</v>
      </c>
      <c r="CE137">
        <v>15</v>
      </c>
      <c r="CF137">
        <v>1561127552.1</v>
      </c>
      <c r="CG137" t="s">
        <v>251</v>
      </c>
      <c r="CH137">
        <v>2</v>
      </c>
      <c r="CI137">
        <v>2.796</v>
      </c>
      <c r="CJ137">
        <v>0.053</v>
      </c>
      <c r="CK137">
        <v>400</v>
      </c>
      <c r="CL137">
        <v>13</v>
      </c>
      <c r="CM137">
        <v>0.16</v>
      </c>
      <c r="CN137">
        <v>0.19</v>
      </c>
      <c r="CO137">
        <v>-18.9706780487805</v>
      </c>
      <c r="CP137">
        <v>-1.76908432055765</v>
      </c>
      <c r="CQ137">
        <v>0.180545071073335</v>
      </c>
      <c r="CR137">
        <v>0</v>
      </c>
      <c r="CS137">
        <v>2.20905714285714</v>
      </c>
      <c r="CT137">
        <v>0.364822303445034</v>
      </c>
      <c r="CU137">
        <v>0.209540077701774</v>
      </c>
      <c r="CV137">
        <v>1</v>
      </c>
      <c r="CW137">
        <v>0.710022024390244</v>
      </c>
      <c r="CX137">
        <v>-0.0134471080139367</v>
      </c>
      <c r="CY137">
        <v>0.00389370353818926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1.85505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2.796</v>
      </c>
      <c r="DZ137">
        <v>0.053</v>
      </c>
      <c r="EA137">
        <v>2</v>
      </c>
      <c r="EB137">
        <v>501.155</v>
      </c>
      <c r="EC137">
        <v>990.103</v>
      </c>
      <c r="ED137">
        <v>16.7403</v>
      </c>
      <c r="EE137">
        <v>17.3363</v>
      </c>
      <c r="EF137">
        <v>29.9999</v>
      </c>
      <c r="EG137">
        <v>17.2346</v>
      </c>
      <c r="EH137">
        <v>17.1988</v>
      </c>
      <c r="EI137">
        <v>24.6286</v>
      </c>
      <c r="EJ137">
        <v>18.1211</v>
      </c>
      <c r="EK137">
        <v>64.4042</v>
      </c>
      <c r="EL137">
        <v>16.71</v>
      </c>
      <c r="EM137">
        <v>400.83</v>
      </c>
      <c r="EN137">
        <v>13.1442</v>
      </c>
      <c r="EO137">
        <v>102.599</v>
      </c>
      <c r="EP137">
        <v>103.068</v>
      </c>
    </row>
    <row r="138" spans="1:146">
      <c r="A138">
        <v>122</v>
      </c>
      <c r="B138">
        <v>1561127999.6</v>
      </c>
      <c r="C138">
        <v>242</v>
      </c>
      <c r="D138" t="s">
        <v>498</v>
      </c>
      <c r="E138" t="s">
        <v>499</v>
      </c>
      <c r="H138">
        <v>1561127994.25625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-0.0125953769977464</v>
      </c>
      <c r="AF138">
        <v>0.014139414095598</v>
      </c>
      <c r="AG138">
        <v>1.33009296266215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1561127994.25625</v>
      </c>
      <c r="AU138">
        <v>360.497875</v>
      </c>
      <c r="AV138">
        <v>379.709875</v>
      </c>
      <c r="AW138">
        <v>13.90075</v>
      </c>
      <c r="AX138">
        <v>13.19420625</v>
      </c>
      <c r="AY138">
        <v>500.0030625</v>
      </c>
      <c r="AZ138">
        <v>101.2320625</v>
      </c>
      <c r="BA138">
        <v>0.1999985</v>
      </c>
      <c r="BB138">
        <v>20.0396625</v>
      </c>
      <c r="BC138">
        <v>20.87796875</v>
      </c>
      <c r="BD138">
        <v>999.9</v>
      </c>
      <c r="BE138">
        <v>0</v>
      </c>
      <c r="BF138">
        <v>0</v>
      </c>
      <c r="BG138">
        <v>3000.46875</v>
      </c>
      <c r="BH138">
        <v>0</v>
      </c>
      <c r="BI138">
        <v>13.95795</v>
      </c>
      <c r="BJ138">
        <v>1499.96875</v>
      </c>
      <c r="BK138">
        <v>0.97299675</v>
      </c>
      <c r="BL138">
        <v>0.0270032</v>
      </c>
      <c r="BM138">
        <v>0</v>
      </c>
      <c r="BN138">
        <v>2.24174375</v>
      </c>
      <c r="BO138">
        <v>0</v>
      </c>
      <c r="BP138">
        <v>7617.54875</v>
      </c>
      <c r="BQ138">
        <v>13121.7125</v>
      </c>
      <c r="BR138">
        <v>37.292625</v>
      </c>
      <c r="BS138">
        <v>39.25</v>
      </c>
      <c r="BT138">
        <v>38.687</v>
      </c>
      <c r="BU138">
        <v>37.444875</v>
      </c>
      <c r="BV138">
        <v>36.78875</v>
      </c>
      <c r="BW138">
        <v>1459.4675</v>
      </c>
      <c r="BX138">
        <v>40.50125</v>
      </c>
      <c r="BY138">
        <v>0</v>
      </c>
      <c r="BZ138">
        <v>1561128036.5</v>
      </c>
      <c r="CA138">
        <v>2.23383846153846</v>
      </c>
      <c r="CB138">
        <v>-0.266646149698851</v>
      </c>
      <c r="CC138">
        <v>-1.31658121169414</v>
      </c>
      <c r="CD138">
        <v>7617.85346153846</v>
      </c>
      <c r="CE138">
        <v>15</v>
      </c>
      <c r="CF138">
        <v>1561127552.1</v>
      </c>
      <c r="CG138" t="s">
        <v>251</v>
      </c>
      <c r="CH138">
        <v>2</v>
      </c>
      <c r="CI138">
        <v>2.796</v>
      </c>
      <c r="CJ138">
        <v>0.053</v>
      </c>
      <c r="CK138">
        <v>400</v>
      </c>
      <c r="CL138">
        <v>13</v>
      </c>
      <c r="CM138">
        <v>0.16</v>
      </c>
      <c r="CN138">
        <v>0.19</v>
      </c>
      <c r="CO138">
        <v>-19.0364219512195</v>
      </c>
      <c r="CP138">
        <v>-1.94857003484318</v>
      </c>
      <c r="CQ138">
        <v>0.19862096825446</v>
      </c>
      <c r="CR138">
        <v>0</v>
      </c>
      <c r="CS138">
        <v>2.21743714285714</v>
      </c>
      <c r="CT138">
        <v>0.0477004883342807</v>
      </c>
      <c r="CU138">
        <v>0.217330322762004</v>
      </c>
      <c r="CV138">
        <v>1</v>
      </c>
      <c r="CW138">
        <v>0.707955853658537</v>
      </c>
      <c r="CX138">
        <v>-0.0151476794425087</v>
      </c>
      <c r="CY138">
        <v>0.00415028451896256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1.85504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2.796</v>
      </c>
      <c r="DZ138">
        <v>0.053</v>
      </c>
      <c r="EA138">
        <v>2</v>
      </c>
      <c r="EB138">
        <v>501.31</v>
      </c>
      <c r="EC138">
        <v>990.895</v>
      </c>
      <c r="ED138">
        <v>16.7218</v>
      </c>
      <c r="EE138">
        <v>17.3355</v>
      </c>
      <c r="EF138">
        <v>29.9999</v>
      </c>
      <c r="EG138">
        <v>17.2339</v>
      </c>
      <c r="EH138">
        <v>17.1988</v>
      </c>
      <c r="EI138">
        <v>24.7753</v>
      </c>
      <c r="EJ138">
        <v>18.1211</v>
      </c>
      <c r="EK138">
        <v>64.4042</v>
      </c>
      <c r="EL138">
        <v>16.71</v>
      </c>
      <c r="EM138">
        <v>400.83</v>
      </c>
      <c r="EN138">
        <v>13.1442</v>
      </c>
      <c r="EO138">
        <v>102.6</v>
      </c>
      <c r="EP138">
        <v>103.068</v>
      </c>
    </row>
    <row r="139" spans="1:146">
      <c r="A139">
        <v>123</v>
      </c>
      <c r="B139">
        <v>1561128001.6</v>
      </c>
      <c r="C139">
        <v>244</v>
      </c>
      <c r="D139" t="s">
        <v>500</v>
      </c>
      <c r="E139" t="s">
        <v>501</v>
      </c>
      <c r="H139">
        <v>1561127996.25625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-0.0125934015024599</v>
      </c>
      <c r="AF139">
        <v>0.014137196429076</v>
      </c>
      <c r="AG139">
        <v>1.32993045496836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1561127996.25625</v>
      </c>
      <c r="AU139">
        <v>363.7780625</v>
      </c>
      <c r="AV139">
        <v>383.0678125</v>
      </c>
      <c r="AW139">
        <v>13.9016</v>
      </c>
      <c r="AX139">
        <v>13.19770625</v>
      </c>
      <c r="AY139">
        <v>499.9875</v>
      </c>
      <c r="AZ139">
        <v>101.232</v>
      </c>
      <c r="BA139">
        <v>0.1999831875</v>
      </c>
      <c r="BB139">
        <v>20.04364375</v>
      </c>
      <c r="BC139">
        <v>20.8781625</v>
      </c>
      <c r="BD139">
        <v>999.9</v>
      </c>
      <c r="BE139">
        <v>0</v>
      </c>
      <c r="BF139">
        <v>0</v>
      </c>
      <c r="BG139">
        <v>3000</v>
      </c>
      <c r="BH139">
        <v>0</v>
      </c>
      <c r="BI139">
        <v>13.98298125</v>
      </c>
      <c r="BJ139">
        <v>1500.0025</v>
      </c>
      <c r="BK139">
        <v>0.97299475</v>
      </c>
      <c r="BL139">
        <v>0.0270051375</v>
      </c>
      <c r="BM139">
        <v>0</v>
      </c>
      <c r="BN139">
        <v>2.18638125</v>
      </c>
      <c r="BO139">
        <v>0</v>
      </c>
      <c r="BP139">
        <v>7617.774375</v>
      </c>
      <c r="BQ139">
        <v>13122</v>
      </c>
      <c r="BR139">
        <v>37.292625</v>
      </c>
      <c r="BS139">
        <v>39.25</v>
      </c>
      <c r="BT139">
        <v>38.687</v>
      </c>
      <c r="BU139">
        <v>37.4488125</v>
      </c>
      <c r="BV139">
        <v>36.800375</v>
      </c>
      <c r="BW139">
        <v>1459.4975</v>
      </c>
      <c r="BX139">
        <v>40.505</v>
      </c>
      <c r="BY139">
        <v>0</v>
      </c>
      <c r="BZ139">
        <v>1561128038.3</v>
      </c>
      <c r="CA139">
        <v>2.24913846153846</v>
      </c>
      <c r="CB139">
        <v>-1.07543247887659</v>
      </c>
      <c r="CC139">
        <v>2.62837605768345</v>
      </c>
      <c r="CD139">
        <v>7617.80384615385</v>
      </c>
      <c r="CE139">
        <v>15</v>
      </c>
      <c r="CF139">
        <v>1561127552.1</v>
      </c>
      <c r="CG139" t="s">
        <v>251</v>
      </c>
      <c r="CH139">
        <v>2</v>
      </c>
      <c r="CI139">
        <v>2.796</v>
      </c>
      <c r="CJ139">
        <v>0.053</v>
      </c>
      <c r="CK139">
        <v>400</v>
      </c>
      <c r="CL139">
        <v>13</v>
      </c>
      <c r="CM139">
        <v>0.16</v>
      </c>
      <c r="CN139">
        <v>0.19</v>
      </c>
      <c r="CO139">
        <v>-19.097256097561</v>
      </c>
      <c r="CP139">
        <v>-2.08188710801394</v>
      </c>
      <c r="CQ139">
        <v>0.210442578981027</v>
      </c>
      <c r="CR139">
        <v>0</v>
      </c>
      <c r="CS139">
        <v>2.21257714285714</v>
      </c>
      <c r="CT139">
        <v>0.193758904109614</v>
      </c>
      <c r="CU139">
        <v>0.21503110085449</v>
      </c>
      <c r="CV139">
        <v>1</v>
      </c>
      <c r="CW139">
        <v>0.706417951219512</v>
      </c>
      <c r="CX139">
        <v>-0.0271496864111496</v>
      </c>
      <c r="CY139">
        <v>0.00527397251096373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2.796</v>
      </c>
      <c r="DZ139">
        <v>0.053</v>
      </c>
      <c r="EA139">
        <v>2</v>
      </c>
      <c r="EB139">
        <v>501.038</v>
      </c>
      <c r="EC139">
        <v>992.042</v>
      </c>
      <c r="ED139">
        <v>16.7053</v>
      </c>
      <c r="EE139">
        <v>17.3344</v>
      </c>
      <c r="EF139">
        <v>30</v>
      </c>
      <c r="EG139">
        <v>17.2334</v>
      </c>
      <c r="EH139">
        <v>17.1981</v>
      </c>
      <c r="EI139">
        <v>24.9674</v>
      </c>
      <c r="EJ139">
        <v>18.1211</v>
      </c>
      <c r="EK139">
        <v>64.4042</v>
      </c>
      <c r="EL139">
        <v>16.6626</v>
      </c>
      <c r="EM139">
        <v>405.83</v>
      </c>
      <c r="EN139">
        <v>13.1442</v>
      </c>
      <c r="EO139">
        <v>102.6</v>
      </c>
      <c r="EP139">
        <v>103.068</v>
      </c>
    </row>
    <row r="140" spans="1:146">
      <c r="A140">
        <v>124</v>
      </c>
      <c r="B140">
        <v>1561128003.6</v>
      </c>
      <c r="C140">
        <v>246</v>
      </c>
      <c r="D140" t="s">
        <v>502</v>
      </c>
      <c r="E140" t="s">
        <v>503</v>
      </c>
      <c r="H140">
        <v>1561127998.25625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-0.0125924098684881</v>
      </c>
      <c r="AF140">
        <v>0.0141360832330708</v>
      </c>
      <c r="AG140">
        <v>1.32984888060956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1561127998.25625</v>
      </c>
      <c r="AU140">
        <v>367.07</v>
      </c>
      <c r="AV140">
        <v>386.411875</v>
      </c>
      <c r="AW140">
        <v>13.90266875</v>
      </c>
      <c r="AX140">
        <v>13.2011875</v>
      </c>
      <c r="AY140">
        <v>500.0114375</v>
      </c>
      <c r="AZ140">
        <v>101.2319375</v>
      </c>
      <c r="BA140">
        <v>0.1999971875</v>
      </c>
      <c r="BB140">
        <v>20.04754375</v>
      </c>
      <c r="BC140">
        <v>20.87605625</v>
      </c>
      <c r="BD140">
        <v>999.9</v>
      </c>
      <c r="BE140">
        <v>0</v>
      </c>
      <c r="BF140">
        <v>0</v>
      </c>
      <c r="BG140">
        <v>2999.765625</v>
      </c>
      <c r="BH140">
        <v>0</v>
      </c>
      <c r="BI140">
        <v>14.008025</v>
      </c>
      <c r="BJ140">
        <v>1499.96625</v>
      </c>
      <c r="BK140">
        <v>0.97299675</v>
      </c>
      <c r="BL140">
        <v>0.0270032</v>
      </c>
      <c r="BM140">
        <v>0</v>
      </c>
      <c r="BN140">
        <v>2.1978</v>
      </c>
      <c r="BO140">
        <v>0</v>
      </c>
      <c r="BP140">
        <v>7617.66625</v>
      </c>
      <c r="BQ140">
        <v>13121.6875</v>
      </c>
      <c r="BR140">
        <v>37.30425</v>
      </c>
      <c r="BS140">
        <v>39.25</v>
      </c>
      <c r="BT140">
        <v>38.687</v>
      </c>
      <c r="BU140">
        <v>37.460625</v>
      </c>
      <c r="BV140">
        <v>36.80425</v>
      </c>
      <c r="BW140">
        <v>1459.465</v>
      </c>
      <c r="BX140">
        <v>40.50125</v>
      </c>
      <c r="BY140">
        <v>0</v>
      </c>
      <c r="BZ140">
        <v>1561128040.1</v>
      </c>
      <c r="CA140">
        <v>2.25883076923077</v>
      </c>
      <c r="CB140">
        <v>-1.15158290393836</v>
      </c>
      <c r="CC140">
        <v>1.42017092028361</v>
      </c>
      <c r="CD140">
        <v>7617.74538461538</v>
      </c>
      <c r="CE140">
        <v>15</v>
      </c>
      <c r="CF140">
        <v>1561127552.1</v>
      </c>
      <c r="CG140" t="s">
        <v>251</v>
      </c>
      <c r="CH140">
        <v>2</v>
      </c>
      <c r="CI140">
        <v>2.796</v>
      </c>
      <c r="CJ140">
        <v>0.053</v>
      </c>
      <c r="CK140">
        <v>400</v>
      </c>
      <c r="CL140">
        <v>13</v>
      </c>
      <c r="CM140">
        <v>0.16</v>
      </c>
      <c r="CN140">
        <v>0.19</v>
      </c>
      <c r="CO140">
        <v>-19.1602951219512</v>
      </c>
      <c r="CP140">
        <v>-1.95499651567944</v>
      </c>
      <c r="CQ140">
        <v>0.199262283278046</v>
      </c>
      <c r="CR140">
        <v>0</v>
      </c>
      <c r="CS140">
        <v>2.21307714285714</v>
      </c>
      <c r="CT140">
        <v>0.284635819270596</v>
      </c>
      <c r="CU140">
        <v>0.214659066675793</v>
      </c>
      <c r="CV140">
        <v>1</v>
      </c>
      <c r="CW140">
        <v>0.705533024390244</v>
      </c>
      <c r="CX140">
        <v>-0.0409308919860631</v>
      </c>
      <c r="CY140">
        <v>0.00591579634656564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1.85506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2.796</v>
      </c>
      <c r="DZ140">
        <v>0.053</v>
      </c>
      <c r="EA140">
        <v>2</v>
      </c>
      <c r="EB140">
        <v>501.034</v>
      </c>
      <c r="EC140">
        <v>991.742</v>
      </c>
      <c r="ED140">
        <v>16.6865</v>
      </c>
      <c r="EE140">
        <v>17.3333</v>
      </c>
      <c r="EF140">
        <v>30</v>
      </c>
      <c r="EG140">
        <v>17.2331</v>
      </c>
      <c r="EH140">
        <v>17.1973</v>
      </c>
      <c r="EI140">
        <v>25.1393</v>
      </c>
      <c r="EJ140">
        <v>18.1211</v>
      </c>
      <c r="EK140">
        <v>64.4042</v>
      </c>
      <c r="EL140">
        <v>16.6626</v>
      </c>
      <c r="EM140">
        <v>410.83</v>
      </c>
      <c r="EN140">
        <v>13.1442</v>
      </c>
      <c r="EO140">
        <v>102.6</v>
      </c>
      <c r="EP140">
        <v>103.067</v>
      </c>
    </row>
    <row r="141" spans="1:146">
      <c r="A141">
        <v>125</v>
      </c>
      <c r="B141">
        <v>1561128005.6</v>
      </c>
      <c r="C141">
        <v>248</v>
      </c>
      <c r="D141" t="s">
        <v>504</v>
      </c>
      <c r="E141" t="s">
        <v>505</v>
      </c>
      <c r="H141">
        <v>1561128000.25625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-0.0125904499239828</v>
      </c>
      <c r="AF141">
        <v>0.014133883023663</v>
      </c>
      <c r="AG141">
        <v>1.32968764893413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1561128000.25625</v>
      </c>
      <c r="AU141">
        <v>370.3608125</v>
      </c>
      <c r="AV141">
        <v>389.76225</v>
      </c>
      <c r="AW141">
        <v>13.90378125</v>
      </c>
      <c r="AX141">
        <v>13.2043</v>
      </c>
      <c r="AY141">
        <v>500.0063125</v>
      </c>
      <c r="AZ141">
        <v>101.232</v>
      </c>
      <c r="BA141">
        <v>0.2000051875</v>
      </c>
      <c r="BB141">
        <v>20.0501</v>
      </c>
      <c r="BC141">
        <v>20.87454375</v>
      </c>
      <c r="BD141">
        <v>999.9</v>
      </c>
      <c r="BE141">
        <v>0</v>
      </c>
      <c r="BF141">
        <v>0</v>
      </c>
      <c r="BG141">
        <v>2999.296875</v>
      </c>
      <c r="BH141">
        <v>0</v>
      </c>
      <c r="BI141">
        <v>14.0347</v>
      </c>
      <c r="BJ141">
        <v>1500</v>
      </c>
      <c r="BK141">
        <v>0.97299475</v>
      </c>
      <c r="BL141">
        <v>0.02700515</v>
      </c>
      <c r="BM141">
        <v>0</v>
      </c>
      <c r="BN141">
        <v>2.17895</v>
      </c>
      <c r="BO141">
        <v>0</v>
      </c>
      <c r="BP141">
        <v>7618.0175</v>
      </c>
      <c r="BQ141">
        <v>13121.975</v>
      </c>
      <c r="BR141">
        <v>37.312</v>
      </c>
      <c r="BS141">
        <v>39.25</v>
      </c>
      <c r="BT141">
        <v>38.687</v>
      </c>
      <c r="BU141">
        <v>37.4724375</v>
      </c>
      <c r="BV141">
        <v>36.812</v>
      </c>
      <c r="BW141">
        <v>1459.495</v>
      </c>
      <c r="BX141">
        <v>40.505</v>
      </c>
      <c r="BY141">
        <v>0</v>
      </c>
      <c r="BZ141">
        <v>1561128042.5</v>
      </c>
      <c r="CA141">
        <v>2.19714615384615</v>
      </c>
      <c r="CB141">
        <v>-0.629921366895716</v>
      </c>
      <c r="CC141">
        <v>4.62256410244928</v>
      </c>
      <c r="CD141">
        <v>7617.91576923077</v>
      </c>
      <c r="CE141">
        <v>15</v>
      </c>
      <c r="CF141">
        <v>1561127552.1</v>
      </c>
      <c r="CG141" t="s">
        <v>251</v>
      </c>
      <c r="CH141">
        <v>2</v>
      </c>
      <c r="CI141">
        <v>2.796</v>
      </c>
      <c r="CJ141">
        <v>0.053</v>
      </c>
      <c r="CK141">
        <v>400</v>
      </c>
      <c r="CL141">
        <v>13</v>
      </c>
      <c r="CM141">
        <v>0.16</v>
      </c>
      <c r="CN141">
        <v>0.19</v>
      </c>
      <c r="CO141">
        <v>-19.2294097560976</v>
      </c>
      <c r="CP141">
        <v>-1.81910383275261</v>
      </c>
      <c r="CQ141">
        <v>0.184903965588044</v>
      </c>
      <c r="CR141">
        <v>0</v>
      </c>
      <c r="CS141">
        <v>2.21757142857143</v>
      </c>
      <c r="CT141">
        <v>-0.215560034105971</v>
      </c>
      <c r="CU141">
        <v>0.210359541970311</v>
      </c>
      <c r="CV141">
        <v>1</v>
      </c>
      <c r="CW141">
        <v>0.704904219512195</v>
      </c>
      <c r="CX141">
        <v>-0.0488224181184665</v>
      </c>
      <c r="CY141">
        <v>0.00616175601559466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1.85504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2.796</v>
      </c>
      <c r="DZ141">
        <v>0.053</v>
      </c>
      <c r="EA141">
        <v>2</v>
      </c>
      <c r="EB141">
        <v>501.219</v>
      </c>
      <c r="EC141">
        <v>989.731</v>
      </c>
      <c r="ED141">
        <v>16.6637</v>
      </c>
      <c r="EE141">
        <v>17.3325</v>
      </c>
      <c r="EF141">
        <v>30</v>
      </c>
      <c r="EG141">
        <v>17.2323</v>
      </c>
      <c r="EH141">
        <v>17.1972</v>
      </c>
      <c r="EI141">
        <v>25.2834</v>
      </c>
      <c r="EJ141">
        <v>18.1211</v>
      </c>
      <c r="EK141">
        <v>64.4042</v>
      </c>
      <c r="EL141">
        <v>16.6092</v>
      </c>
      <c r="EM141">
        <v>410.83</v>
      </c>
      <c r="EN141">
        <v>13.1442</v>
      </c>
      <c r="EO141">
        <v>102.6</v>
      </c>
      <c r="EP141">
        <v>103.066</v>
      </c>
    </row>
    <row r="142" spans="1:146">
      <c r="A142">
        <v>126</v>
      </c>
      <c r="B142">
        <v>1561128007.6</v>
      </c>
      <c r="C142">
        <v>250</v>
      </c>
      <c r="D142" t="s">
        <v>506</v>
      </c>
      <c r="E142" t="s">
        <v>507</v>
      </c>
      <c r="H142">
        <v>1561128002.25625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-0.0125885288372964</v>
      </c>
      <c r="AF142">
        <v>0.014131726435561</v>
      </c>
      <c r="AG142">
        <v>1.3295296117675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1561128002.25625</v>
      </c>
      <c r="AU142">
        <v>373.649</v>
      </c>
      <c r="AV142">
        <v>393.133375</v>
      </c>
      <c r="AW142">
        <v>13.904975</v>
      </c>
      <c r="AX142">
        <v>13.20611875</v>
      </c>
      <c r="AY142">
        <v>499.9888125</v>
      </c>
      <c r="AZ142">
        <v>101.232375</v>
      </c>
      <c r="BA142">
        <v>0.199991375</v>
      </c>
      <c r="BB142">
        <v>20.0521625</v>
      </c>
      <c r="BC142">
        <v>20.875025</v>
      </c>
      <c r="BD142">
        <v>999.9</v>
      </c>
      <c r="BE142">
        <v>0</v>
      </c>
      <c r="BF142">
        <v>0</v>
      </c>
      <c r="BG142">
        <v>2998.828125</v>
      </c>
      <c r="BH142">
        <v>0</v>
      </c>
      <c r="BI142">
        <v>14.06120625</v>
      </c>
      <c r="BJ142">
        <v>1499.98125</v>
      </c>
      <c r="BK142">
        <v>0.972996</v>
      </c>
      <c r="BL142">
        <v>0.027003925</v>
      </c>
      <c r="BM142">
        <v>0</v>
      </c>
      <c r="BN142">
        <v>2.12851875</v>
      </c>
      <c r="BO142">
        <v>0</v>
      </c>
      <c r="BP142">
        <v>7618.145625</v>
      </c>
      <c r="BQ142">
        <v>13121.8125</v>
      </c>
      <c r="BR142">
        <v>37.312</v>
      </c>
      <c r="BS142">
        <v>39.253875</v>
      </c>
      <c r="BT142">
        <v>38.687</v>
      </c>
      <c r="BU142">
        <v>37.4803125</v>
      </c>
      <c r="BV142">
        <v>36.812</v>
      </c>
      <c r="BW142">
        <v>1459.47875</v>
      </c>
      <c r="BX142">
        <v>40.5025</v>
      </c>
      <c r="BY142">
        <v>0</v>
      </c>
      <c r="BZ142">
        <v>1561128044.3</v>
      </c>
      <c r="CA142">
        <v>2.15712692307692</v>
      </c>
      <c r="CB142">
        <v>-0.93285128135582</v>
      </c>
      <c r="CC142">
        <v>4.09367522094041</v>
      </c>
      <c r="CD142">
        <v>7618.01384615385</v>
      </c>
      <c r="CE142">
        <v>15</v>
      </c>
      <c r="CF142">
        <v>1561127552.1</v>
      </c>
      <c r="CG142" t="s">
        <v>251</v>
      </c>
      <c r="CH142">
        <v>2</v>
      </c>
      <c r="CI142">
        <v>2.796</v>
      </c>
      <c r="CJ142">
        <v>0.053</v>
      </c>
      <c r="CK142">
        <v>400</v>
      </c>
      <c r="CL142">
        <v>13</v>
      </c>
      <c r="CM142">
        <v>0.16</v>
      </c>
      <c r="CN142">
        <v>0.19</v>
      </c>
      <c r="CO142">
        <v>-19.2928</v>
      </c>
      <c r="CP142">
        <v>-1.92195261324043</v>
      </c>
      <c r="CQ142">
        <v>0.195130946652404</v>
      </c>
      <c r="CR142">
        <v>0</v>
      </c>
      <c r="CS142">
        <v>2.22072571428571</v>
      </c>
      <c r="CT142">
        <v>-0.670400782778869</v>
      </c>
      <c r="CU142">
        <v>0.212576640757912</v>
      </c>
      <c r="CV142">
        <v>1</v>
      </c>
      <c r="CW142">
        <v>0.704384073170732</v>
      </c>
      <c r="CX142">
        <v>-0.0478600766550519</v>
      </c>
      <c r="CY142">
        <v>0.0061225504186403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1.85505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2.796</v>
      </c>
      <c r="DZ142">
        <v>0.053</v>
      </c>
      <c r="EA142">
        <v>2</v>
      </c>
      <c r="EB142">
        <v>500.977</v>
      </c>
      <c r="EC142">
        <v>990.095</v>
      </c>
      <c r="ED142">
        <v>16.6448</v>
      </c>
      <c r="EE142">
        <v>17.3313</v>
      </c>
      <c r="EF142">
        <v>30</v>
      </c>
      <c r="EG142">
        <v>17.2319</v>
      </c>
      <c r="EH142">
        <v>17.197</v>
      </c>
      <c r="EI142">
        <v>25.4735</v>
      </c>
      <c r="EJ142">
        <v>18.1211</v>
      </c>
      <c r="EK142">
        <v>64.4042</v>
      </c>
      <c r="EL142">
        <v>16.6092</v>
      </c>
      <c r="EM142">
        <v>415.83</v>
      </c>
      <c r="EN142">
        <v>13.1442</v>
      </c>
      <c r="EO142">
        <v>102.6</v>
      </c>
      <c r="EP142">
        <v>103.066</v>
      </c>
    </row>
    <row r="143" spans="1:146">
      <c r="A143">
        <v>127</v>
      </c>
      <c r="B143">
        <v>1561128009.6</v>
      </c>
      <c r="C143">
        <v>252</v>
      </c>
      <c r="D143" t="s">
        <v>508</v>
      </c>
      <c r="E143" t="s">
        <v>509</v>
      </c>
      <c r="H143">
        <v>1561128004.25625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-0.0125865611110225</v>
      </c>
      <c r="AF143">
        <v>0.0141295174904363</v>
      </c>
      <c r="AG143">
        <v>1.32936773569873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1561128004.25625</v>
      </c>
      <c r="AU143">
        <v>376.94825</v>
      </c>
      <c r="AV143">
        <v>396.4825</v>
      </c>
      <c r="AW143">
        <v>13.90629375</v>
      </c>
      <c r="AX143">
        <v>13.20658125</v>
      </c>
      <c r="AY143">
        <v>500.007</v>
      </c>
      <c r="AZ143">
        <v>101.232375</v>
      </c>
      <c r="BA143">
        <v>0.2000004375</v>
      </c>
      <c r="BB143">
        <v>20.05405625</v>
      </c>
      <c r="BC143">
        <v>20.8780625</v>
      </c>
      <c r="BD143">
        <v>999.9</v>
      </c>
      <c r="BE143">
        <v>0</v>
      </c>
      <c r="BF143">
        <v>0</v>
      </c>
      <c r="BG143">
        <v>2998.359375</v>
      </c>
      <c r="BH143">
        <v>0</v>
      </c>
      <c r="BI143">
        <v>14.08719375</v>
      </c>
      <c r="BJ143">
        <v>1499.996875</v>
      </c>
      <c r="BK143">
        <v>0.972995</v>
      </c>
      <c r="BL143">
        <v>0.0270049</v>
      </c>
      <c r="BM143">
        <v>0</v>
      </c>
      <c r="BN143">
        <v>2.106475</v>
      </c>
      <c r="BO143">
        <v>0</v>
      </c>
      <c r="BP143">
        <v>7618.585</v>
      </c>
      <c r="BQ143">
        <v>13121.94375</v>
      </c>
      <c r="BR143">
        <v>37.312</v>
      </c>
      <c r="BS143">
        <v>39.261625</v>
      </c>
      <c r="BT143">
        <v>38.687</v>
      </c>
      <c r="BU143">
        <v>37.492125</v>
      </c>
      <c r="BV143">
        <v>36.80425</v>
      </c>
      <c r="BW143">
        <v>1459.4925</v>
      </c>
      <c r="BX143">
        <v>40.504375</v>
      </c>
      <c r="BY143">
        <v>0</v>
      </c>
      <c r="BZ143">
        <v>1561128046.1</v>
      </c>
      <c r="CA143">
        <v>2.11594615384615</v>
      </c>
      <c r="CB143">
        <v>-0.537784612179126</v>
      </c>
      <c r="CC143">
        <v>7.99111111181501</v>
      </c>
      <c r="CD143">
        <v>7618.30461538462</v>
      </c>
      <c r="CE143">
        <v>15</v>
      </c>
      <c r="CF143">
        <v>1561127552.1</v>
      </c>
      <c r="CG143" t="s">
        <v>251</v>
      </c>
      <c r="CH143">
        <v>2</v>
      </c>
      <c r="CI143">
        <v>2.796</v>
      </c>
      <c r="CJ143">
        <v>0.053</v>
      </c>
      <c r="CK143">
        <v>400</v>
      </c>
      <c r="CL143">
        <v>13</v>
      </c>
      <c r="CM143">
        <v>0.16</v>
      </c>
      <c r="CN143">
        <v>0.19</v>
      </c>
      <c r="CO143">
        <v>-19.3531902439024</v>
      </c>
      <c r="CP143">
        <v>-1.93323972125433</v>
      </c>
      <c r="CQ143">
        <v>0.196301436701722</v>
      </c>
      <c r="CR143">
        <v>0</v>
      </c>
      <c r="CS143">
        <v>2.20865142857143</v>
      </c>
      <c r="CT143">
        <v>-1.10752095808387</v>
      </c>
      <c r="CU143">
        <v>0.216384413713093</v>
      </c>
      <c r="CV143">
        <v>0</v>
      </c>
      <c r="CW143">
        <v>0.70367243902439</v>
      </c>
      <c r="CX143">
        <v>-0.040549296167246</v>
      </c>
      <c r="CY143">
        <v>0.00586605156625727</v>
      </c>
      <c r="CZ143">
        <v>1</v>
      </c>
      <c r="DA143">
        <v>1</v>
      </c>
      <c r="DB143">
        <v>3</v>
      </c>
      <c r="DC143" t="s">
        <v>269</v>
      </c>
      <c r="DD143">
        <v>1.85561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1.85505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2.796</v>
      </c>
      <c r="DZ143">
        <v>0.053</v>
      </c>
      <c r="EA143">
        <v>2</v>
      </c>
      <c r="EB143">
        <v>501.048</v>
      </c>
      <c r="EC143">
        <v>991.689</v>
      </c>
      <c r="ED143">
        <v>16.6204</v>
      </c>
      <c r="EE143">
        <v>17.3305</v>
      </c>
      <c r="EF143">
        <v>29.9999</v>
      </c>
      <c r="EG143">
        <v>17.2316</v>
      </c>
      <c r="EH143">
        <v>17.1962</v>
      </c>
      <c r="EI143">
        <v>25.6465</v>
      </c>
      <c r="EJ143">
        <v>18.1211</v>
      </c>
      <c r="EK143">
        <v>64.4042</v>
      </c>
      <c r="EL143">
        <v>16.6092</v>
      </c>
      <c r="EM143">
        <v>420.83</v>
      </c>
      <c r="EN143">
        <v>13.1439</v>
      </c>
      <c r="EO143">
        <v>102.599</v>
      </c>
      <c r="EP143">
        <v>103.067</v>
      </c>
    </row>
    <row r="144" spans="1:146">
      <c r="A144">
        <v>128</v>
      </c>
      <c r="B144">
        <v>1561128011.6</v>
      </c>
      <c r="C144">
        <v>254</v>
      </c>
      <c r="D144" t="s">
        <v>510</v>
      </c>
      <c r="E144" t="s">
        <v>511</v>
      </c>
      <c r="H144">
        <v>1561128006.25625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-0.0125825868164489</v>
      </c>
      <c r="AF144">
        <v>0.0141250559966101</v>
      </c>
      <c r="AG144">
        <v>1.32904078165381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1561128006.25625</v>
      </c>
      <c r="AU144">
        <v>380.24925</v>
      </c>
      <c r="AV144">
        <v>399.828375</v>
      </c>
      <c r="AW144">
        <v>13.90754375</v>
      </c>
      <c r="AX144">
        <v>13.206575</v>
      </c>
      <c r="AY144">
        <v>499.9989375</v>
      </c>
      <c r="AZ144">
        <v>101.2320625</v>
      </c>
      <c r="BA144">
        <v>0.2000069375</v>
      </c>
      <c r="BB144">
        <v>20.055275</v>
      </c>
      <c r="BC144">
        <v>20.88451875</v>
      </c>
      <c r="BD144">
        <v>999.9</v>
      </c>
      <c r="BE144">
        <v>0</v>
      </c>
      <c r="BF144">
        <v>0</v>
      </c>
      <c r="BG144">
        <v>2997.421875</v>
      </c>
      <c r="BH144">
        <v>0</v>
      </c>
      <c r="BI144">
        <v>14.1141375</v>
      </c>
      <c r="BJ144">
        <v>1499.993125</v>
      </c>
      <c r="BK144">
        <v>0.972995</v>
      </c>
      <c r="BL144">
        <v>0.0270049</v>
      </c>
      <c r="BM144">
        <v>0</v>
      </c>
      <c r="BN144">
        <v>2.11389375</v>
      </c>
      <c r="BO144">
        <v>0</v>
      </c>
      <c r="BP144">
        <v>7619.104375</v>
      </c>
      <c r="BQ144">
        <v>13121.90625</v>
      </c>
      <c r="BR144">
        <v>37.312</v>
      </c>
      <c r="BS144">
        <v>39.2655</v>
      </c>
      <c r="BT144">
        <v>38.687</v>
      </c>
      <c r="BU144">
        <v>37.4960625</v>
      </c>
      <c r="BV144">
        <v>36.800375</v>
      </c>
      <c r="BW144">
        <v>1459.48875</v>
      </c>
      <c r="BX144">
        <v>40.504375</v>
      </c>
      <c r="BY144">
        <v>0</v>
      </c>
      <c r="BZ144">
        <v>1561128048.5</v>
      </c>
      <c r="CA144">
        <v>2.15612692307692</v>
      </c>
      <c r="CB144">
        <v>0.170006839648939</v>
      </c>
      <c r="CC144">
        <v>13.4923076722166</v>
      </c>
      <c r="CD144">
        <v>7618.87423076923</v>
      </c>
      <c r="CE144">
        <v>15</v>
      </c>
      <c r="CF144">
        <v>1561127552.1</v>
      </c>
      <c r="CG144" t="s">
        <v>251</v>
      </c>
      <c r="CH144">
        <v>2</v>
      </c>
      <c r="CI144">
        <v>2.796</v>
      </c>
      <c r="CJ144">
        <v>0.053</v>
      </c>
      <c r="CK144">
        <v>400</v>
      </c>
      <c r="CL144">
        <v>13</v>
      </c>
      <c r="CM144">
        <v>0.16</v>
      </c>
      <c r="CN144">
        <v>0.19</v>
      </c>
      <c r="CO144">
        <v>-19.416356097561</v>
      </c>
      <c r="CP144">
        <v>-1.85431149825785</v>
      </c>
      <c r="CQ144">
        <v>0.188633530434764</v>
      </c>
      <c r="CR144">
        <v>0</v>
      </c>
      <c r="CS144">
        <v>2.17033714285714</v>
      </c>
      <c r="CT144">
        <v>-0.740924424463224</v>
      </c>
      <c r="CU144">
        <v>0.205362301569987</v>
      </c>
      <c r="CV144">
        <v>1</v>
      </c>
      <c r="CW144">
        <v>0.702855414634146</v>
      </c>
      <c r="CX144">
        <v>-0.0292970801393737</v>
      </c>
      <c r="CY144">
        <v>0.0053910794338634</v>
      </c>
      <c r="CZ144">
        <v>1</v>
      </c>
      <c r="DA144">
        <v>2</v>
      </c>
      <c r="DB144">
        <v>3</v>
      </c>
      <c r="DC144" t="s">
        <v>252</v>
      </c>
      <c r="DD144">
        <v>1.85561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2.796</v>
      </c>
      <c r="DZ144">
        <v>0.053</v>
      </c>
      <c r="EA144">
        <v>2</v>
      </c>
      <c r="EB144">
        <v>501.337</v>
      </c>
      <c r="EC144">
        <v>991.111</v>
      </c>
      <c r="ED144">
        <v>16.5989</v>
      </c>
      <c r="EE144">
        <v>17.3298</v>
      </c>
      <c r="EF144">
        <v>30</v>
      </c>
      <c r="EG144">
        <v>17.2308</v>
      </c>
      <c r="EH144">
        <v>17.1957</v>
      </c>
      <c r="EI144">
        <v>25.7878</v>
      </c>
      <c r="EJ144">
        <v>18.1211</v>
      </c>
      <c r="EK144">
        <v>64.783</v>
      </c>
      <c r="EL144">
        <v>16.5529</v>
      </c>
      <c r="EM144">
        <v>420.83</v>
      </c>
      <c r="EN144">
        <v>13.1442</v>
      </c>
      <c r="EO144">
        <v>102.599</v>
      </c>
      <c r="EP144">
        <v>103.068</v>
      </c>
    </row>
    <row r="145" spans="1:146">
      <c r="A145">
        <v>129</v>
      </c>
      <c r="B145">
        <v>1561128013.6</v>
      </c>
      <c r="C145">
        <v>256</v>
      </c>
      <c r="D145" t="s">
        <v>512</v>
      </c>
      <c r="E145" t="s">
        <v>513</v>
      </c>
      <c r="H145">
        <v>1561128008.25625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-0.0125804486642896</v>
      </c>
      <c r="AF145">
        <v>0.0141226557334989</v>
      </c>
      <c r="AG145">
        <v>1.32886487826155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1561128008.25625</v>
      </c>
      <c r="AU145">
        <v>383.54375</v>
      </c>
      <c r="AV145">
        <v>403.19925</v>
      </c>
      <c r="AW145">
        <v>13.9085625</v>
      </c>
      <c r="AX145">
        <v>13.206725</v>
      </c>
      <c r="AY145">
        <v>499.98725</v>
      </c>
      <c r="AZ145">
        <v>101.232</v>
      </c>
      <c r="BA145">
        <v>0.1999898125</v>
      </c>
      <c r="BB145">
        <v>20.05600625</v>
      </c>
      <c r="BC145">
        <v>20.89156875</v>
      </c>
      <c r="BD145">
        <v>999.9</v>
      </c>
      <c r="BE145">
        <v>0</v>
      </c>
      <c r="BF145">
        <v>0</v>
      </c>
      <c r="BG145">
        <v>2996.914375</v>
      </c>
      <c r="BH145">
        <v>0</v>
      </c>
      <c r="BI145">
        <v>14.14176875</v>
      </c>
      <c r="BJ145">
        <v>1500.008125</v>
      </c>
      <c r="BK145">
        <v>0.972994</v>
      </c>
      <c r="BL145">
        <v>0.0270058625</v>
      </c>
      <c r="BM145">
        <v>0</v>
      </c>
      <c r="BN145">
        <v>2.09469375</v>
      </c>
      <c r="BO145">
        <v>0</v>
      </c>
      <c r="BP145">
        <v>7620.006875</v>
      </c>
      <c r="BQ145">
        <v>13122.04375</v>
      </c>
      <c r="BR145">
        <v>37.312</v>
      </c>
      <c r="BS145">
        <v>39.27325</v>
      </c>
      <c r="BT145">
        <v>38.687</v>
      </c>
      <c r="BU145">
        <v>37.4960625</v>
      </c>
      <c r="BV145">
        <v>36.800375</v>
      </c>
      <c r="BW145">
        <v>1459.501875</v>
      </c>
      <c r="BX145">
        <v>40.50625</v>
      </c>
      <c r="BY145">
        <v>0</v>
      </c>
      <c r="BZ145">
        <v>1561128050.3</v>
      </c>
      <c r="CA145">
        <v>2.17351538461538</v>
      </c>
      <c r="CB145">
        <v>0.0585094102644653</v>
      </c>
      <c r="CC145">
        <v>19.7329914393981</v>
      </c>
      <c r="CD145">
        <v>7619.33576923077</v>
      </c>
      <c r="CE145">
        <v>15</v>
      </c>
      <c r="CF145">
        <v>1561127552.1</v>
      </c>
      <c r="CG145" t="s">
        <v>251</v>
      </c>
      <c r="CH145">
        <v>2</v>
      </c>
      <c r="CI145">
        <v>2.796</v>
      </c>
      <c r="CJ145">
        <v>0.053</v>
      </c>
      <c r="CK145">
        <v>400</v>
      </c>
      <c r="CL145">
        <v>13</v>
      </c>
      <c r="CM145">
        <v>0.16</v>
      </c>
      <c r="CN145">
        <v>0.19</v>
      </c>
      <c r="CO145">
        <v>-19.4763853658537</v>
      </c>
      <c r="CP145">
        <v>-1.89066689895474</v>
      </c>
      <c r="CQ145">
        <v>0.192406050004995</v>
      </c>
      <c r="CR145">
        <v>0</v>
      </c>
      <c r="CS145">
        <v>2.16390571428571</v>
      </c>
      <c r="CT145">
        <v>-0.135813698630147</v>
      </c>
      <c r="CU145">
        <v>0.205800062394628</v>
      </c>
      <c r="CV145">
        <v>1</v>
      </c>
      <c r="CW145">
        <v>0.702072487804878</v>
      </c>
      <c r="CX145">
        <v>-0.0140375331010454</v>
      </c>
      <c r="CY145">
        <v>0.00469472091236245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1.85506</v>
      </c>
      <c r="DK145">
        <v>1.85376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2.796</v>
      </c>
      <c r="DZ145">
        <v>0.053</v>
      </c>
      <c r="EA145">
        <v>2</v>
      </c>
      <c r="EB145">
        <v>501.035</v>
      </c>
      <c r="EC145">
        <v>990.913</v>
      </c>
      <c r="ED145">
        <v>16.5756</v>
      </c>
      <c r="EE145">
        <v>17.3283</v>
      </c>
      <c r="EF145">
        <v>30</v>
      </c>
      <c r="EG145">
        <v>17.2304</v>
      </c>
      <c r="EH145">
        <v>17.1957</v>
      </c>
      <c r="EI145">
        <v>25.9776</v>
      </c>
      <c r="EJ145">
        <v>18.4221</v>
      </c>
      <c r="EK145">
        <v>64.783</v>
      </c>
      <c r="EL145">
        <v>16.5529</v>
      </c>
      <c r="EM145">
        <v>425.83</v>
      </c>
      <c r="EN145">
        <v>13.1442</v>
      </c>
      <c r="EO145">
        <v>102.6</v>
      </c>
      <c r="EP145">
        <v>103.068</v>
      </c>
    </row>
    <row r="146" spans="1:146">
      <c r="A146">
        <v>130</v>
      </c>
      <c r="B146">
        <v>1561128015.6</v>
      </c>
      <c r="C146">
        <v>258</v>
      </c>
      <c r="D146" t="s">
        <v>514</v>
      </c>
      <c r="E146" t="s">
        <v>515</v>
      </c>
      <c r="H146">
        <v>1561128010.25625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-0.0125794182059026</v>
      </c>
      <c r="AF146">
        <v>0.0141214989536864</v>
      </c>
      <c r="AG146">
        <v>1.32878010269468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1561128010.25625</v>
      </c>
      <c r="AU146">
        <v>386.8415</v>
      </c>
      <c r="AV146">
        <v>406.5615625</v>
      </c>
      <c r="AW146">
        <v>13.90915625</v>
      </c>
      <c r="AX146">
        <v>13.2080875</v>
      </c>
      <c r="AY146">
        <v>500.0124375</v>
      </c>
      <c r="AZ146">
        <v>101.231625</v>
      </c>
      <c r="BA146">
        <v>0.1999973125</v>
      </c>
      <c r="BB146">
        <v>20.0568</v>
      </c>
      <c r="BC146">
        <v>20.8939875</v>
      </c>
      <c r="BD146">
        <v>999.9</v>
      </c>
      <c r="BE146">
        <v>0</v>
      </c>
      <c r="BF146">
        <v>0</v>
      </c>
      <c r="BG146">
        <v>2996.68</v>
      </c>
      <c r="BH146">
        <v>0</v>
      </c>
      <c r="BI146">
        <v>14.16861875</v>
      </c>
      <c r="BJ146">
        <v>1500.0075</v>
      </c>
      <c r="BK146">
        <v>0.972994</v>
      </c>
      <c r="BL146">
        <v>0.0270058625</v>
      </c>
      <c r="BM146">
        <v>0</v>
      </c>
      <c r="BN146">
        <v>2.10760625</v>
      </c>
      <c r="BO146">
        <v>0</v>
      </c>
      <c r="BP146">
        <v>7621.01875</v>
      </c>
      <c r="BQ146">
        <v>13122.0375</v>
      </c>
      <c r="BR146">
        <v>37.312</v>
      </c>
      <c r="BS146">
        <v>39.284875</v>
      </c>
      <c r="BT146">
        <v>38.687</v>
      </c>
      <c r="BU146">
        <v>37.4960625</v>
      </c>
      <c r="BV146">
        <v>36.800375</v>
      </c>
      <c r="BW146">
        <v>1459.50125</v>
      </c>
      <c r="BX146">
        <v>40.50625</v>
      </c>
      <c r="BY146">
        <v>0</v>
      </c>
      <c r="BZ146">
        <v>1561128052.1</v>
      </c>
      <c r="CA146">
        <v>2.16058461538462</v>
      </c>
      <c r="CB146">
        <v>0.236629066227013</v>
      </c>
      <c r="CC146">
        <v>26.1719657660772</v>
      </c>
      <c r="CD146">
        <v>7620.03730769231</v>
      </c>
      <c r="CE146">
        <v>15</v>
      </c>
      <c r="CF146">
        <v>1561127552.1</v>
      </c>
      <c r="CG146" t="s">
        <v>251</v>
      </c>
      <c r="CH146">
        <v>2</v>
      </c>
      <c r="CI146">
        <v>2.796</v>
      </c>
      <c r="CJ146">
        <v>0.053</v>
      </c>
      <c r="CK146">
        <v>400</v>
      </c>
      <c r="CL146">
        <v>13</v>
      </c>
      <c r="CM146">
        <v>0.16</v>
      </c>
      <c r="CN146">
        <v>0.19</v>
      </c>
      <c r="CO146">
        <v>-19.5407414634146</v>
      </c>
      <c r="CP146">
        <v>-1.82593797909402</v>
      </c>
      <c r="CQ146">
        <v>0.186001570902899</v>
      </c>
      <c r="CR146">
        <v>0</v>
      </c>
      <c r="CS146">
        <v>2.14912285714286</v>
      </c>
      <c r="CT146">
        <v>0.142547476475645</v>
      </c>
      <c r="CU146">
        <v>0.191313918671776</v>
      </c>
      <c r="CV146">
        <v>1</v>
      </c>
      <c r="CW146">
        <v>0.700744487804878</v>
      </c>
      <c r="CX146">
        <v>-0.00252627177700359</v>
      </c>
      <c r="CY146">
        <v>0.00364824129445055</v>
      </c>
      <c r="CZ146">
        <v>1</v>
      </c>
      <c r="DA146">
        <v>2</v>
      </c>
      <c r="DB146">
        <v>3</v>
      </c>
      <c r="DC146" t="s">
        <v>252</v>
      </c>
      <c r="DD146">
        <v>1.85561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1.85507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2.796</v>
      </c>
      <c r="DZ146">
        <v>0.053</v>
      </c>
      <c r="EA146">
        <v>2</v>
      </c>
      <c r="EB146">
        <v>500.983</v>
      </c>
      <c r="EC146">
        <v>991.219</v>
      </c>
      <c r="ED146">
        <v>16.549</v>
      </c>
      <c r="EE146">
        <v>17.3275</v>
      </c>
      <c r="EF146">
        <v>29.9999</v>
      </c>
      <c r="EG146">
        <v>17.2297</v>
      </c>
      <c r="EH146">
        <v>17.1954</v>
      </c>
      <c r="EI146">
        <v>26.1482</v>
      </c>
      <c r="EJ146">
        <v>18.4221</v>
      </c>
      <c r="EK146">
        <v>64.783</v>
      </c>
      <c r="EL146">
        <v>16.4953</v>
      </c>
      <c r="EM146">
        <v>430.83</v>
      </c>
      <c r="EN146">
        <v>13.1442</v>
      </c>
      <c r="EO146">
        <v>102.6</v>
      </c>
      <c r="EP146">
        <v>103.068</v>
      </c>
    </row>
    <row r="147" spans="1:146">
      <c r="A147">
        <v>131</v>
      </c>
      <c r="B147">
        <v>1561128017.6</v>
      </c>
      <c r="C147">
        <v>260</v>
      </c>
      <c r="D147" t="s">
        <v>516</v>
      </c>
      <c r="E147" t="s">
        <v>517</v>
      </c>
      <c r="H147">
        <v>1561128012.25625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-0.0125832914779966</v>
      </c>
      <c r="AF147">
        <v>0.0141258470409291</v>
      </c>
      <c r="AG147">
        <v>1.32909875281766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1561128012.25625</v>
      </c>
      <c r="AU147">
        <v>390.1436875</v>
      </c>
      <c r="AV147">
        <v>409.9054375</v>
      </c>
      <c r="AW147">
        <v>13.90925625</v>
      </c>
      <c r="AX147">
        <v>13.20979375</v>
      </c>
      <c r="AY147">
        <v>500.0075625</v>
      </c>
      <c r="AZ147">
        <v>101.231125</v>
      </c>
      <c r="BA147">
        <v>0.2000045</v>
      </c>
      <c r="BB147">
        <v>20.05774375</v>
      </c>
      <c r="BC147">
        <v>20.89195</v>
      </c>
      <c r="BD147">
        <v>999.9</v>
      </c>
      <c r="BE147">
        <v>0</v>
      </c>
      <c r="BF147">
        <v>0</v>
      </c>
      <c r="BG147">
        <v>2997.6175</v>
      </c>
      <c r="BH147">
        <v>0</v>
      </c>
      <c r="BI147">
        <v>14.19365625</v>
      </c>
      <c r="BJ147">
        <v>1500.0075</v>
      </c>
      <c r="BK147">
        <v>0.972994</v>
      </c>
      <c r="BL147">
        <v>0.0270058625</v>
      </c>
      <c r="BM147">
        <v>0</v>
      </c>
      <c r="BN147">
        <v>2.12795</v>
      </c>
      <c r="BO147">
        <v>0</v>
      </c>
      <c r="BP147">
        <v>7622.238125</v>
      </c>
      <c r="BQ147">
        <v>13122.0375</v>
      </c>
      <c r="BR147">
        <v>37.312</v>
      </c>
      <c r="BS147">
        <v>39.2965</v>
      </c>
      <c r="BT147">
        <v>38.6909375</v>
      </c>
      <c r="BU147">
        <v>37.4960625</v>
      </c>
      <c r="BV147">
        <v>36.800375</v>
      </c>
      <c r="BW147">
        <v>1459.50125</v>
      </c>
      <c r="BX147">
        <v>40.50625</v>
      </c>
      <c r="BY147">
        <v>0</v>
      </c>
      <c r="BZ147">
        <v>1561128054.5</v>
      </c>
      <c r="CA147">
        <v>2.14692307692308</v>
      </c>
      <c r="CB147">
        <v>0.313866674784893</v>
      </c>
      <c r="CC147">
        <v>34.3753845476348</v>
      </c>
      <c r="CD147">
        <v>7621.20692307692</v>
      </c>
      <c r="CE147">
        <v>15</v>
      </c>
      <c r="CF147">
        <v>1561127552.1</v>
      </c>
      <c r="CG147" t="s">
        <v>251</v>
      </c>
      <c r="CH147">
        <v>2</v>
      </c>
      <c r="CI147">
        <v>2.796</v>
      </c>
      <c r="CJ147">
        <v>0.053</v>
      </c>
      <c r="CK147">
        <v>400</v>
      </c>
      <c r="CL147">
        <v>13</v>
      </c>
      <c r="CM147">
        <v>0.16</v>
      </c>
      <c r="CN147">
        <v>0.19</v>
      </c>
      <c r="CO147">
        <v>-19.6050634146341</v>
      </c>
      <c r="CP147">
        <v>-1.74476445993031</v>
      </c>
      <c r="CQ147">
        <v>0.177855671489619</v>
      </c>
      <c r="CR147">
        <v>0</v>
      </c>
      <c r="CS147">
        <v>2.14726285714286</v>
      </c>
      <c r="CT147">
        <v>-0.11710208510966</v>
      </c>
      <c r="CU147">
        <v>0.19401252696774</v>
      </c>
      <c r="CV147">
        <v>1</v>
      </c>
      <c r="CW147">
        <v>0.699319536585366</v>
      </c>
      <c r="CX147">
        <v>0.000205442508709867</v>
      </c>
      <c r="CY147">
        <v>0.00326067522632788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2.796</v>
      </c>
      <c r="DZ147">
        <v>0.053</v>
      </c>
      <c r="EA147">
        <v>2</v>
      </c>
      <c r="EB147">
        <v>501.212</v>
      </c>
      <c r="EC147">
        <v>991.004</v>
      </c>
      <c r="ED147">
        <v>16.5287</v>
      </c>
      <c r="EE147">
        <v>17.3267</v>
      </c>
      <c r="EF147">
        <v>30</v>
      </c>
      <c r="EG147">
        <v>17.2289</v>
      </c>
      <c r="EH147">
        <v>17.1947</v>
      </c>
      <c r="EI147">
        <v>26.2914</v>
      </c>
      <c r="EJ147">
        <v>18.4221</v>
      </c>
      <c r="EK147">
        <v>64.783</v>
      </c>
      <c r="EL147">
        <v>16.4953</v>
      </c>
      <c r="EM147">
        <v>430.83</v>
      </c>
      <c r="EN147">
        <v>13.1442</v>
      </c>
      <c r="EO147">
        <v>102.599</v>
      </c>
      <c r="EP147">
        <v>103.069</v>
      </c>
    </row>
    <row r="148" spans="1:146">
      <c r="A148">
        <v>132</v>
      </c>
      <c r="B148">
        <v>1561128019.6</v>
      </c>
      <c r="C148">
        <v>262</v>
      </c>
      <c r="D148" t="s">
        <v>518</v>
      </c>
      <c r="E148" t="s">
        <v>519</v>
      </c>
      <c r="H148">
        <v>1561128014.25625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-0.0125862197187584</v>
      </c>
      <c r="AF148">
        <v>0.0141291342477122</v>
      </c>
      <c r="AG148">
        <v>1.32933965066048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1561128014.25625</v>
      </c>
      <c r="AU148">
        <v>393.439125</v>
      </c>
      <c r="AV148">
        <v>413.2546875</v>
      </c>
      <c r="AW148">
        <v>13.90931875</v>
      </c>
      <c r="AX148">
        <v>13.21035</v>
      </c>
      <c r="AY148">
        <v>500.0000625</v>
      </c>
      <c r="AZ148">
        <v>101.2309375</v>
      </c>
      <c r="BA148">
        <v>0.1999921875</v>
      </c>
      <c r="BB148">
        <v>20.058225</v>
      </c>
      <c r="BC148">
        <v>20.8883125</v>
      </c>
      <c r="BD148">
        <v>999.9</v>
      </c>
      <c r="BE148">
        <v>0</v>
      </c>
      <c r="BF148">
        <v>0</v>
      </c>
      <c r="BG148">
        <v>2998.320625</v>
      </c>
      <c r="BH148">
        <v>0</v>
      </c>
      <c r="BI148">
        <v>14.219475</v>
      </c>
      <c r="BJ148">
        <v>1499.991875</v>
      </c>
      <c r="BK148">
        <v>0.97299475</v>
      </c>
      <c r="BL148">
        <v>0.0270051375</v>
      </c>
      <c r="BM148">
        <v>0</v>
      </c>
      <c r="BN148">
        <v>2.18794375</v>
      </c>
      <c r="BO148">
        <v>0</v>
      </c>
      <c r="BP148">
        <v>7623.45125</v>
      </c>
      <c r="BQ148">
        <v>13121.90625</v>
      </c>
      <c r="BR148">
        <v>37.312</v>
      </c>
      <c r="BS148">
        <v>39.2965</v>
      </c>
      <c r="BT148">
        <v>38.6909375</v>
      </c>
      <c r="BU148">
        <v>37.5</v>
      </c>
      <c r="BV148">
        <v>36.808125</v>
      </c>
      <c r="BW148">
        <v>1459.486875</v>
      </c>
      <c r="BX148">
        <v>40.505</v>
      </c>
      <c r="BY148">
        <v>0</v>
      </c>
      <c r="BZ148">
        <v>1561128056.3</v>
      </c>
      <c r="CA148">
        <v>2.16283846153846</v>
      </c>
      <c r="CB148">
        <v>0.899282058609069</v>
      </c>
      <c r="CC148">
        <v>37.7319658350584</v>
      </c>
      <c r="CD148">
        <v>7622.22692307692</v>
      </c>
      <c r="CE148">
        <v>15</v>
      </c>
      <c r="CF148">
        <v>1561127552.1</v>
      </c>
      <c r="CG148" t="s">
        <v>251</v>
      </c>
      <c r="CH148">
        <v>2</v>
      </c>
      <c r="CI148">
        <v>2.796</v>
      </c>
      <c r="CJ148">
        <v>0.053</v>
      </c>
      <c r="CK148">
        <v>400</v>
      </c>
      <c r="CL148">
        <v>13</v>
      </c>
      <c r="CM148">
        <v>0.16</v>
      </c>
      <c r="CN148">
        <v>0.19</v>
      </c>
      <c r="CO148">
        <v>-19.6560536585366</v>
      </c>
      <c r="CP148">
        <v>-1.73511428571425</v>
      </c>
      <c r="CQ148">
        <v>0.176790653512967</v>
      </c>
      <c r="CR148">
        <v>0</v>
      </c>
      <c r="CS148">
        <v>2.15853142857143</v>
      </c>
      <c r="CT148">
        <v>0.222819569471713</v>
      </c>
      <c r="CU148">
        <v>0.200763512295904</v>
      </c>
      <c r="CV148">
        <v>1</v>
      </c>
      <c r="CW148">
        <v>0.699079902439024</v>
      </c>
      <c r="CX148">
        <v>-0.00169885714285756</v>
      </c>
      <c r="CY148">
        <v>0.00327565480182601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1.85509</v>
      </c>
      <c r="DK148">
        <v>1.85377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2.796</v>
      </c>
      <c r="DZ148">
        <v>0.053</v>
      </c>
      <c r="EA148">
        <v>2</v>
      </c>
      <c r="EB148">
        <v>501</v>
      </c>
      <c r="EC148">
        <v>991.36</v>
      </c>
      <c r="ED148">
        <v>16.503</v>
      </c>
      <c r="EE148">
        <v>17.3256</v>
      </c>
      <c r="EF148">
        <v>30.0002</v>
      </c>
      <c r="EG148">
        <v>17.2285</v>
      </c>
      <c r="EH148">
        <v>17.1942</v>
      </c>
      <c r="EI148">
        <v>26.4808</v>
      </c>
      <c r="EJ148">
        <v>18.4221</v>
      </c>
      <c r="EK148">
        <v>64.783</v>
      </c>
      <c r="EL148">
        <v>16.4953</v>
      </c>
      <c r="EM148">
        <v>435.83</v>
      </c>
      <c r="EN148">
        <v>13.1442</v>
      </c>
      <c r="EO148">
        <v>102.6</v>
      </c>
      <c r="EP148">
        <v>103.069</v>
      </c>
    </row>
    <row r="149" spans="1:146">
      <c r="A149">
        <v>133</v>
      </c>
      <c r="B149">
        <v>1561128021.6</v>
      </c>
      <c r="C149">
        <v>264</v>
      </c>
      <c r="D149" t="s">
        <v>520</v>
      </c>
      <c r="E149" t="s">
        <v>521</v>
      </c>
      <c r="H149">
        <v>1561128016.25625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-0.0125921201901572</v>
      </c>
      <c r="AF149">
        <v>0.0141357580437671</v>
      </c>
      <c r="AG149">
        <v>1.32982505082274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1561128016.25625</v>
      </c>
      <c r="AU149">
        <v>396.7298125</v>
      </c>
      <c r="AV149">
        <v>416.5945</v>
      </c>
      <c r="AW149">
        <v>13.90945</v>
      </c>
      <c r="AX149">
        <v>13.2102875</v>
      </c>
      <c r="AY149">
        <v>500.024375</v>
      </c>
      <c r="AZ149">
        <v>101.2309375</v>
      </c>
      <c r="BA149">
        <v>0.200002125</v>
      </c>
      <c r="BB149">
        <v>20.05808125</v>
      </c>
      <c r="BC149">
        <v>20.88488125</v>
      </c>
      <c r="BD149">
        <v>999.9</v>
      </c>
      <c r="BE149">
        <v>0</v>
      </c>
      <c r="BF149">
        <v>0</v>
      </c>
      <c r="BG149">
        <v>2999.72625</v>
      </c>
      <c r="BH149">
        <v>0</v>
      </c>
      <c r="BI149">
        <v>14.2471</v>
      </c>
      <c r="BJ149">
        <v>1499.99375</v>
      </c>
      <c r="BK149">
        <v>0.97299475</v>
      </c>
      <c r="BL149">
        <v>0.0270051375</v>
      </c>
      <c r="BM149">
        <v>0</v>
      </c>
      <c r="BN149">
        <v>2.23969375</v>
      </c>
      <c r="BO149">
        <v>0</v>
      </c>
      <c r="BP149">
        <v>7625.0125</v>
      </c>
      <c r="BQ149">
        <v>13121.925</v>
      </c>
      <c r="BR149">
        <v>37.312</v>
      </c>
      <c r="BS149">
        <v>39.308125</v>
      </c>
      <c r="BT149">
        <v>38.6909375</v>
      </c>
      <c r="BU149">
        <v>37.5</v>
      </c>
      <c r="BV149">
        <v>36.808125</v>
      </c>
      <c r="BW149">
        <v>1459.48875</v>
      </c>
      <c r="BX149">
        <v>40.505</v>
      </c>
      <c r="BY149">
        <v>0</v>
      </c>
      <c r="BZ149">
        <v>1561128058.1</v>
      </c>
      <c r="CA149">
        <v>2.19116538461538</v>
      </c>
      <c r="CB149">
        <v>1.22109060237608</v>
      </c>
      <c r="CC149">
        <v>44.1340170873879</v>
      </c>
      <c r="CD149">
        <v>7623.42</v>
      </c>
      <c r="CE149">
        <v>15</v>
      </c>
      <c r="CF149">
        <v>1561127552.1</v>
      </c>
      <c r="CG149" t="s">
        <v>251</v>
      </c>
      <c r="CH149">
        <v>2</v>
      </c>
      <c r="CI149">
        <v>2.796</v>
      </c>
      <c r="CJ149">
        <v>0.053</v>
      </c>
      <c r="CK149">
        <v>400</v>
      </c>
      <c r="CL149">
        <v>13</v>
      </c>
      <c r="CM149">
        <v>0.16</v>
      </c>
      <c r="CN149">
        <v>0.19</v>
      </c>
      <c r="CO149">
        <v>-19.7063975609756</v>
      </c>
      <c r="CP149">
        <v>-1.62051219512202</v>
      </c>
      <c r="CQ149">
        <v>0.166967618428866</v>
      </c>
      <c r="CR149">
        <v>0</v>
      </c>
      <c r="CS149">
        <v>2.17568</v>
      </c>
      <c r="CT149">
        <v>0.348002799595675</v>
      </c>
      <c r="CU149">
        <v>0.189706919521365</v>
      </c>
      <c r="CV149">
        <v>1</v>
      </c>
      <c r="CW149">
        <v>0.699747365853658</v>
      </c>
      <c r="CX149">
        <v>-0.00311567247386608</v>
      </c>
      <c r="CY149">
        <v>0.0031973906873597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1.85365</v>
      </c>
      <c r="DF149">
        <v>1.85471</v>
      </c>
      <c r="DG149">
        <v>1.85913</v>
      </c>
      <c r="DH149">
        <v>1.85349</v>
      </c>
      <c r="DI149">
        <v>1.85791</v>
      </c>
      <c r="DJ149">
        <v>1.85508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2.796</v>
      </c>
      <c r="DZ149">
        <v>0.053</v>
      </c>
      <c r="EA149">
        <v>2</v>
      </c>
      <c r="EB149">
        <v>501.022</v>
      </c>
      <c r="EC149">
        <v>991.61</v>
      </c>
      <c r="ED149">
        <v>16.4807</v>
      </c>
      <c r="EE149">
        <v>17.3248</v>
      </c>
      <c r="EF149">
        <v>30.0002</v>
      </c>
      <c r="EG149">
        <v>17.2277</v>
      </c>
      <c r="EH149">
        <v>17.1939</v>
      </c>
      <c r="EI149">
        <v>26.6516</v>
      </c>
      <c r="EJ149">
        <v>18.4221</v>
      </c>
      <c r="EK149">
        <v>64.783</v>
      </c>
      <c r="EL149">
        <v>16.4364</v>
      </c>
      <c r="EM149">
        <v>440.83</v>
      </c>
      <c r="EN149">
        <v>13.1442</v>
      </c>
      <c r="EO149">
        <v>102.601</v>
      </c>
      <c r="EP149">
        <v>103.068</v>
      </c>
    </row>
    <row r="150" spans="1:146">
      <c r="A150">
        <v>134</v>
      </c>
      <c r="B150">
        <v>1561128023.6</v>
      </c>
      <c r="C150">
        <v>266</v>
      </c>
      <c r="D150" t="s">
        <v>522</v>
      </c>
      <c r="E150" t="s">
        <v>523</v>
      </c>
      <c r="H150">
        <v>1561128018.25625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-0.0126018245165567</v>
      </c>
      <c r="AF150">
        <v>0.0141466520002962</v>
      </c>
      <c r="AG150">
        <v>1.33062333176825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1561128018.25625</v>
      </c>
      <c r="AU150">
        <v>400.019</v>
      </c>
      <c r="AV150">
        <v>419.93175</v>
      </c>
      <c r="AW150">
        <v>13.9093625</v>
      </c>
      <c r="AX150">
        <v>13.2098625</v>
      </c>
      <c r="AY150">
        <v>500.0114375</v>
      </c>
      <c r="AZ150">
        <v>101.2311875</v>
      </c>
      <c r="BA150">
        <v>0.2000049375</v>
      </c>
      <c r="BB150">
        <v>20.05843125</v>
      </c>
      <c r="BC150">
        <v>20.8827125</v>
      </c>
      <c r="BD150">
        <v>999.9</v>
      </c>
      <c r="BE150">
        <v>0</v>
      </c>
      <c r="BF150">
        <v>0</v>
      </c>
      <c r="BG150">
        <v>3002.030625</v>
      </c>
      <c r="BH150">
        <v>0</v>
      </c>
      <c r="BI150">
        <v>14.27471875</v>
      </c>
      <c r="BJ150">
        <v>1499.97625</v>
      </c>
      <c r="BK150">
        <v>0.97299575</v>
      </c>
      <c r="BL150">
        <v>0.0270041625</v>
      </c>
      <c r="BM150">
        <v>0</v>
      </c>
      <c r="BN150">
        <v>2.23408125</v>
      </c>
      <c r="BO150">
        <v>0</v>
      </c>
      <c r="BP150">
        <v>7626.629375</v>
      </c>
      <c r="BQ150">
        <v>13121.76875</v>
      </c>
      <c r="BR150">
        <v>37.312</v>
      </c>
      <c r="BS150">
        <v>39.308125</v>
      </c>
      <c r="BT150">
        <v>38.6909375</v>
      </c>
      <c r="BU150">
        <v>37.5</v>
      </c>
      <c r="BV150">
        <v>36.812</v>
      </c>
      <c r="BW150">
        <v>1459.473125</v>
      </c>
      <c r="BX150">
        <v>40.503125</v>
      </c>
      <c r="BY150">
        <v>0</v>
      </c>
      <c r="BZ150">
        <v>1561128060.5</v>
      </c>
      <c r="CA150">
        <v>2.21457692307692</v>
      </c>
      <c r="CB150">
        <v>0.438570942355558</v>
      </c>
      <c r="CC150">
        <v>47.7863247124575</v>
      </c>
      <c r="CD150">
        <v>7625.33730769231</v>
      </c>
      <c r="CE150">
        <v>15</v>
      </c>
      <c r="CF150">
        <v>1561127552.1</v>
      </c>
      <c r="CG150" t="s">
        <v>251</v>
      </c>
      <c r="CH150">
        <v>2</v>
      </c>
      <c r="CI150">
        <v>2.796</v>
      </c>
      <c r="CJ150">
        <v>0.053</v>
      </c>
      <c r="CK150">
        <v>400</v>
      </c>
      <c r="CL150">
        <v>13</v>
      </c>
      <c r="CM150">
        <v>0.16</v>
      </c>
      <c r="CN150">
        <v>0.19</v>
      </c>
      <c r="CO150">
        <v>-19.7649219512195</v>
      </c>
      <c r="CP150">
        <v>-1.59141533101049</v>
      </c>
      <c r="CQ150">
        <v>0.163217960681034</v>
      </c>
      <c r="CR150">
        <v>0</v>
      </c>
      <c r="CS150">
        <v>2.18600285714286</v>
      </c>
      <c r="CT150">
        <v>0.449931633206759</v>
      </c>
      <c r="CU150">
        <v>0.196151806350831</v>
      </c>
      <c r="CV150">
        <v>1</v>
      </c>
      <c r="CW150">
        <v>0.700469975609756</v>
      </c>
      <c r="CX150">
        <v>-0.00123995121951169</v>
      </c>
      <c r="CY150">
        <v>0.00331654018583873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1.85365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2.796</v>
      </c>
      <c r="DZ150">
        <v>0.053</v>
      </c>
      <c r="EA150">
        <v>2</v>
      </c>
      <c r="EB150">
        <v>501.24</v>
      </c>
      <c r="EC150">
        <v>991.819</v>
      </c>
      <c r="ED150">
        <v>16.4575</v>
      </c>
      <c r="EE150">
        <v>17.3237</v>
      </c>
      <c r="EF150">
        <v>30</v>
      </c>
      <c r="EG150">
        <v>17.2273</v>
      </c>
      <c r="EH150">
        <v>17.1932</v>
      </c>
      <c r="EI150">
        <v>26.7926</v>
      </c>
      <c r="EJ150">
        <v>18.4221</v>
      </c>
      <c r="EK150">
        <v>64.783</v>
      </c>
      <c r="EL150">
        <v>16.4364</v>
      </c>
      <c r="EM150">
        <v>440.83</v>
      </c>
      <c r="EN150">
        <v>13.1442</v>
      </c>
      <c r="EO150">
        <v>102.602</v>
      </c>
      <c r="EP150">
        <v>103.068</v>
      </c>
    </row>
    <row r="151" spans="1:146">
      <c r="A151">
        <v>135</v>
      </c>
      <c r="B151">
        <v>1561128025.6</v>
      </c>
      <c r="C151">
        <v>268</v>
      </c>
      <c r="D151" t="s">
        <v>524</v>
      </c>
      <c r="E151" t="s">
        <v>525</v>
      </c>
      <c r="H151">
        <v>1561128020.25625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-0.0126008769400596</v>
      </c>
      <c r="AF151">
        <v>0.0141455882626659</v>
      </c>
      <c r="AG151">
        <v>1.33054538612764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1561128020.25625</v>
      </c>
      <c r="AU151">
        <v>403.306125</v>
      </c>
      <c r="AV151">
        <v>423.282625</v>
      </c>
      <c r="AW151">
        <v>13.909</v>
      </c>
      <c r="AX151">
        <v>13.208475</v>
      </c>
      <c r="AY151">
        <v>499.99475</v>
      </c>
      <c r="AZ151">
        <v>101.2315</v>
      </c>
      <c r="BA151">
        <v>0.199990875</v>
      </c>
      <c r="BB151">
        <v>20.05935625</v>
      </c>
      <c r="BC151">
        <v>20.88349375</v>
      </c>
      <c r="BD151">
        <v>999.9</v>
      </c>
      <c r="BE151">
        <v>0</v>
      </c>
      <c r="BF151">
        <v>0</v>
      </c>
      <c r="BG151">
        <v>3001.795625</v>
      </c>
      <c r="BH151">
        <v>0</v>
      </c>
      <c r="BI151">
        <v>14.30235625</v>
      </c>
      <c r="BJ151">
        <v>1499.994375</v>
      </c>
      <c r="BK151">
        <v>0.97299475</v>
      </c>
      <c r="BL151">
        <v>0.0270051375</v>
      </c>
      <c r="BM151">
        <v>0</v>
      </c>
      <c r="BN151">
        <v>2.22700625</v>
      </c>
      <c r="BO151">
        <v>0</v>
      </c>
      <c r="BP151">
        <v>7628.586875</v>
      </c>
      <c r="BQ151">
        <v>13121.925</v>
      </c>
      <c r="BR151">
        <v>37.312</v>
      </c>
      <c r="BS151">
        <v>39.312</v>
      </c>
      <c r="BT151">
        <v>38.6909375</v>
      </c>
      <c r="BU151">
        <v>37.5</v>
      </c>
      <c r="BV151">
        <v>36.812</v>
      </c>
      <c r="BW151">
        <v>1459.489375</v>
      </c>
      <c r="BX151">
        <v>40.505</v>
      </c>
      <c r="BY151">
        <v>0</v>
      </c>
      <c r="BZ151">
        <v>1561128062.3</v>
      </c>
      <c r="CA151">
        <v>2.22641923076923</v>
      </c>
      <c r="CB151">
        <v>-0.342977778267506</v>
      </c>
      <c r="CC151">
        <v>53.4095726680572</v>
      </c>
      <c r="CD151">
        <v>7626.85884615385</v>
      </c>
      <c r="CE151">
        <v>15</v>
      </c>
      <c r="CF151">
        <v>1561127552.1</v>
      </c>
      <c r="CG151" t="s">
        <v>251</v>
      </c>
      <c r="CH151">
        <v>2</v>
      </c>
      <c r="CI151">
        <v>2.796</v>
      </c>
      <c r="CJ151">
        <v>0.053</v>
      </c>
      <c r="CK151">
        <v>400</v>
      </c>
      <c r="CL151">
        <v>13</v>
      </c>
      <c r="CM151">
        <v>0.16</v>
      </c>
      <c r="CN151">
        <v>0.19</v>
      </c>
      <c r="CO151">
        <v>-19.8252731707317</v>
      </c>
      <c r="CP151">
        <v>-1.62538118466893</v>
      </c>
      <c r="CQ151">
        <v>0.167221529749903</v>
      </c>
      <c r="CR151">
        <v>0</v>
      </c>
      <c r="CS151">
        <v>2.17492857142857</v>
      </c>
      <c r="CT151">
        <v>0.595526418786694</v>
      </c>
      <c r="CU151">
        <v>0.18972741886556</v>
      </c>
      <c r="CV151">
        <v>1</v>
      </c>
      <c r="CW151">
        <v>0.700948414634146</v>
      </c>
      <c r="CX151">
        <v>0.00128399999999721</v>
      </c>
      <c r="CY151">
        <v>0.00342545479961071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2.796</v>
      </c>
      <c r="DZ151">
        <v>0.053</v>
      </c>
      <c r="EA151">
        <v>2</v>
      </c>
      <c r="EB151">
        <v>500.984</v>
      </c>
      <c r="EC151">
        <v>992.062</v>
      </c>
      <c r="ED151">
        <v>16.4314</v>
      </c>
      <c r="EE151">
        <v>17.3229</v>
      </c>
      <c r="EF151">
        <v>30</v>
      </c>
      <c r="EG151">
        <v>17.227</v>
      </c>
      <c r="EH151">
        <v>17.1927</v>
      </c>
      <c r="EI151">
        <v>26.9825</v>
      </c>
      <c r="EJ151">
        <v>18.4221</v>
      </c>
      <c r="EK151">
        <v>64.783</v>
      </c>
      <c r="EL151">
        <v>16.3765</v>
      </c>
      <c r="EM151">
        <v>445.83</v>
      </c>
      <c r="EN151">
        <v>13.1442</v>
      </c>
      <c r="EO151">
        <v>102.602</v>
      </c>
      <c r="EP151">
        <v>103.069</v>
      </c>
    </row>
    <row r="152" spans="1:146">
      <c r="A152">
        <v>136</v>
      </c>
      <c r="B152">
        <v>1561128027.6</v>
      </c>
      <c r="C152">
        <v>270</v>
      </c>
      <c r="D152" t="s">
        <v>526</v>
      </c>
      <c r="E152" t="s">
        <v>527</v>
      </c>
      <c r="H152">
        <v>1561128022.25625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-0.0125964871674368</v>
      </c>
      <c r="AF152">
        <v>0.0141406603583317</v>
      </c>
      <c r="AG152">
        <v>1.33018428621083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1561128022.25625</v>
      </c>
      <c r="AU152">
        <v>406.5919375</v>
      </c>
      <c r="AV152">
        <v>426.61825</v>
      </c>
      <c r="AW152">
        <v>13.90858125</v>
      </c>
      <c r="AX152">
        <v>13.206375</v>
      </c>
      <c r="AY152">
        <v>500.0151875</v>
      </c>
      <c r="AZ152">
        <v>101.2318125</v>
      </c>
      <c r="BA152">
        <v>0.200000625</v>
      </c>
      <c r="BB152">
        <v>20.05956875</v>
      </c>
      <c r="BC152">
        <v>20.88765625</v>
      </c>
      <c r="BD152">
        <v>999.9</v>
      </c>
      <c r="BE152">
        <v>0</v>
      </c>
      <c r="BF152">
        <v>0</v>
      </c>
      <c r="BG152">
        <v>3000.740625</v>
      </c>
      <c r="BH152">
        <v>0</v>
      </c>
      <c r="BI152">
        <v>14.32999375</v>
      </c>
      <c r="BJ152">
        <v>1499.993125</v>
      </c>
      <c r="BK152">
        <v>0.97299475</v>
      </c>
      <c r="BL152">
        <v>0.0270051375</v>
      </c>
      <c r="BM152">
        <v>0</v>
      </c>
      <c r="BN152">
        <v>2.2333625</v>
      </c>
      <c r="BO152">
        <v>0</v>
      </c>
      <c r="BP152">
        <v>7630.655</v>
      </c>
      <c r="BQ152">
        <v>13121.91875</v>
      </c>
      <c r="BR152">
        <v>37.312</v>
      </c>
      <c r="BS152">
        <v>39.312</v>
      </c>
      <c r="BT152">
        <v>38.6909375</v>
      </c>
      <c r="BU152">
        <v>37.5</v>
      </c>
      <c r="BV152">
        <v>36.812</v>
      </c>
      <c r="BW152">
        <v>1459.488125</v>
      </c>
      <c r="BX152">
        <v>40.505</v>
      </c>
      <c r="BY152">
        <v>0</v>
      </c>
      <c r="BZ152">
        <v>1561128064.1</v>
      </c>
      <c r="CA152">
        <v>2.18928846153846</v>
      </c>
      <c r="CB152">
        <v>-0.112174363749904</v>
      </c>
      <c r="CC152">
        <v>58.8615384378797</v>
      </c>
      <c r="CD152">
        <v>7628.56307692308</v>
      </c>
      <c r="CE152">
        <v>15</v>
      </c>
      <c r="CF152">
        <v>1561127552.1</v>
      </c>
      <c r="CG152" t="s">
        <v>251</v>
      </c>
      <c r="CH152">
        <v>2</v>
      </c>
      <c r="CI152">
        <v>2.796</v>
      </c>
      <c r="CJ152">
        <v>0.053</v>
      </c>
      <c r="CK152">
        <v>400</v>
      </c>
      <c r="CL152">
        <v>13</v>
      </c>
      <c r="CM152">
        <v>0.16</v>
      </c>
      <c r="CN152">
        <v>0.19</v>
      </c>
      <c r="CO152">
        <v>-19.8805926829268</v>
      </c>
      <c r="CP152">
        <v>-1.59992822299652</v>
      </c>
      <c r="CQ152">
        <v>0.164268307277237</v>
      </c>
      <c r="CR152">
        <v>0</v>
      </c>
      <c r="CS152">
        <v>2.17911142857143</v>
      </c>
      <c r="CT152">
        <v>0.334747180962724</v>
      </c>
      <c r="CU152">
        <v>0.192031689009063</v>
      </c>
      <c r="CV152">
        <v>1</v>
      </c>
      <c r="CW152">
        <v>0.701054731707317</v>
      </c>
      <c r="CX152">
        <v>0.00565300348432135</v>
      </c>
      <c r="CY152">
        <v>0.00345970922241</v>
      </c>
      <c r="CZ152">
        <v>1</v>
      </c>
      <c r="DA152">
        <v>2</v>
      </c>
      <c r="DB152">
        <v>3</v>
      </c>
      <c r="DC152" t="s">
        <v>252</v>
      </c>
      <c r="DD152">
        <v>1.85561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1.85509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2.796</v>
      </c>
      <c r="DZ152">
        <v>0.053</v>
      </c>
      <c r="EA152">
        <v>2</v>
      </c>
      <c r="EB152">
        <v>500.916</v>
      </c>
      <c r="EC152">
        <v>991.577</v>
      </c>
      <c r="ED152">
        <v>16.4102</v>
      </c>
      <c r="EE152">
        <v>17.3221</v>
      </c>
      <c r="EF152">
        <v>30.0001</v>
      </c>
      <c r="EG152">
        <v>17.2262</v>
      </c>
      <c r="EH152">
        <v>17.1924</v>
      </c>
      <c r="EI152">
        <v>27.1529</v>
      </c>
      <c r="EJ152">
        <v>18.4221</v>
      </c>
      <c r="EK152">
        <v>64.783</v>
      </c>
      <c r="EL152">
        <v>16.3765</v>
      </c>
      <c r="EM152">
        <v>450.83</v>
      </c>
      <c r="EN152">
        <v>13.1442</v>
      </c>
      <c r="EO152">
        <v>102.602</v>
      </c>
      <c r="EP152">
        <v>103.069</v>
      </c>
    </row>
    <row r="153" spans="1:146">
      <c r="A153">
        <v>137</v>
      </c>
      <c r="B153">
        <v>1561128029.6</v>
      </c>
      <c r="C153">
        <v>272</v>
      </c>
      <c r="D153" t="s">
        <v>528</v>
      </c>
      <c r="E153" t="s">
        <v>529</v>
      </c>
      <c r="H153">
        <v>1561128024.25625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-0.0125963400567805</v>
      </c>
      <c r="AF153">
        <v>0.0141404952137324</v>
      </c>
      <c r="AG153">
        <v>1.33017218479634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1561128024.25625</v>
      </c>
      <c r="AU153">
        <v>409.878125</v>
      </c>
      <c r="AV153">
        <v>429.95025</v>
      </c>
      <c r="AW153">
        <v>13.90815625</v>
      </c>
      <c r="AX153">
        <v>13.20498125</v>
      </c>
      <c r="AY153">
        <v>500.0058125</v>
      </c>
      <c r="AZ153">
        <v>101.2319375</v>
      </c>
      <c r="BA153">
        <v>0.2000080625</v>
      </c>
      <c r="BB153">
        <v>20.05940625</v>
      </c>
      <c r="BC153">
        <v>20.8938125</v>
      </c>
      <c r="BD153">
        <v>999.9</v>
      </c>
      <c r="BE153">
        <v>0</v>
      </c>
      <c r="BF153">
        <v>0</v>
      </c>
      <c r="BG153">
        <v>3000.701875</v>
      </c>
      <c r="BH153">
        <v>0</v>
      </c>
      <c r="BI153">
        <v>14.3576125</v>
      </c>
      <c r="BJ153">
        <v>1500.00875</v>
      </c>
      <c r="BK153">
        <v>0.9729935</v>
      </c>
      <c r="BL153">
        <v>0.027006375</v>
      </c>
      <c r="BM153">
        <v>0</v>
      </c>
      <c r="BN153">
        <v>2.1976625</v>
      </c>
      <c r="BO153">
        <v>0</v>
      </c>
      <c r="BP153">
        <v>7633.155</v>
      </c>
      <c r="BQ153">
        <v>13122.05</v>
      </c>
      <c r="BR153">
        <v>37.312</v>
      </c>
      <c r="BS153">
        <v>39.312</v>
      </c>
      <c r="BT153">
        <v>38.694875</v>
      </c>
      <c r="BU153">
        <v>37.5</v>
      </c>
      <c r="BV153">
        <v>36.812</v>
      </c>
      <c r="BW153">
        <v>1459.50125</v>
      </c>
      <c r="BX153">
        <v>40.5075</v>
      </c>
      <c r="BY153">
        <v>0</v>
      </c>
      <c r="BZ153">
        <v>1561128066.5</v>
      </c>
      <c r="CA153">
        <v>2.19111538461538</v>
      </c>
      <c r="CB153">
        <v>-0.0859829124358305</v>
      </c>
      <c r="CC153">
        <v>66.1189742653005</v>
      </c>
      <c r="CD153">
        <v>7631.09076923077</v>
      </c>
      <c r="CE153">
        <v>15</v>
      </c>
      <c r="CF153">
        <v>1561127552.1</v>
      </c>
      <c r="CG153" t="s">
        <v>251</v>
      </c>
      <c r="CH153">
        <v>2</v>
      </c>
      <c r="CI153">
        <v>2.796</v>
      </c>
      <c r="CJ153">
        <v>0.053</v>
      </c>
      <c r="CK153">
        <v>400</v>
      </c>
      <c r="CL153">
        <v>13</v>
      </c>
      <c r="CM153">
        <v>0.16</v>
      </c>
      <c r="CN153">
        <v>0.19</v>
      </c>
      <c r="CO153">
        <v>-19.9304951219512</v>
      </c>
      <c r="CP153">
        <v>-1.60016445993032</v>
      </c>
      <c r="CQ153">
        <v>0.163854258489016</v>
      </c>
      <c r="CR153">
        <v>0</v>
      </c>
      <c r="CS153">
        <v>2.19525714285714</v>
      </c>
      <c r="CT153">
        <v>-0.105194170994501</v>
      </c>
      <c r="CU153">
        <v>0.182441923887676</v>
      </c>
      <c r="CV153">
        <v>1</v>
      </c>
      <c r="CW153">
        <v>0.701043634146341</v>
      </c>
      <c r="CX153">
        <v>0.0107197421602793</v>
      </c>
      <c r="CY153">
        <v>0.0034556911049011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1.85509</v>
      </c>
      <c r="DK153">
        <v>1.85377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2.796</v>
      </c>
      <c r="DZ153">
        <v>0.053</v>
      </c>
      <c r="EA153">
        <v>2</v>
      </c>
      <c r="EB153">
        <v>501.178</v>
      </c>
      <c r="EC153">
        <v>991.418</v>
      </c>
      <c r="ED153">
        <v>16.383</v>
      </c>
      <c r="EE153">
        <v>17.3214</v>
      </c>
      <c r="EF153">
        <v>30.0001</v>
      </c>
      <c r="EG153">
        <v>17.2258</v>
      </c>
      <c r="EH153">
        <v>17.1917</v>
      </c>
      <c r="EI153">
        <v>27.2968</v>
      </c>
      <c r="EJ153">
        <v>18.4221</v>
      </c>
      <c r="EK153">
        <v>65.1604</v>
      </c>
      <c r="EL153">
        <v>16.3765</v>
      </c>
      <c r="EM153">
        <v>450.83</v>
      </c>
      <c r="EN153">
        <v>13.1442</v>
      </c>
      <c r="EO153">
        <v>102.601</v>
      </c>
      <c r="EP153">
        <v>103.068</v>
      </c>
    </row>
    <row r="154" spans="1:146">
      <c r="A154">
        <v>138</v>
      </c>
      <c r="B154">
        <v>1561128031.6</v>
      </c>
      <c r="C154">
        <v>274</v>
      </c>
      <c r="D154" t="s">
        <v>530</v>
      </c>
      <c r="E154" t="s">
        <v>531</v>
      </c>
      <c r="H154">
        <v>1561128026.25625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-0.012594406065405</v>
      </c>
      <c r="AF154">
        <v>0.0141383241389865</v>
      </c>
      <c r="AG154">
        <v>1.33001309234177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1561128026.25625</v>
      </c>
      <c r="AU154">
        <v>413.16075</v>
      </c>
      <c r="AV154">
        <v>433.30725</v>
      </c>
      <c r="AW154">
        <v>13.90741875</v>
      </c>
      <c r="AX154">
        <v>13.204475</v>
      </c>
      <c r="AY154">
        <v>499.991125</v>
      </c>
      <c r="AZ154">
        <v>101.2321875</v>
      </c>
      <c r="BA154">
        <v>0.199994</v>
      </c>
      <c r="BB154">
        <v>20.0590875</v>
      </c>
      <c r="BC154">
        <v>20.90019375</v>
      </c>
      <c r="BD154">
        <v>999.9</v>
      </c>
      <c r="BE154">
        <v>0</v>
      </c>
      <c r="BF154">
        <v>0</v>
      </c>
      <c r="BG154">
        <v>3000.23375</v>
      </c>
      <c r="BH154">
        <v>0</v>
      </c>
      <c r="BI154">
        <v>14.38523125</v>
      </c>
      <c r="BJ154">
        <v>1500.005625</v>
      </c>
      <c r="BK154">
        <v>0.97299375</v>
      </c>
      <c r="BL154">
        <v>0.0270061125</v>
      </c>
      <c r="BM154">
        <v>0</v>
      </c>
      <c r="BN154">
        <v>2.1921625</v>
      </c>
      <c r="BO154">
        <v>0</v>
      </c>
      <c r="BP154">
        <v>7635.6275</v>
      </c>
      <c r="BQ154">
        <v>13122.03125</v>
      </c>
      <c r="BR154">
        <v>37.312</v>
      </c>
      <c r="BS154">
        <v>39.312</v>
      </c>
      <c r="BT154">
        <v>38.694875</v>
      </c>
      <c r="BU154">
        <v>37.5</v>
      </c>
      <c r="BV154">
        <v>36.812</v>
      </c>
      <c r="BW154">
        <v>1459.49875</v>
      </c>
      <c r="BX154">
        <v>40.506875</v>
      </c>
      <c r="BY154">
        <v>0</v>
      </c>
      <c r="BZ154">
        <v>1561128068.3</v>
      </c>
      <c r="CA154">
        <v>2.20551923076923</v>
      </c>
      <c r="CB154">
        <v>-0.507545304851897</v>
      </c>
      <c r="CC154">
        <v>72.5976068765054</v>
      </c>
      <c r="CD154">
        <v>7633.13846153846</v>
      </c>
      <c r="CE154">
        <v>15</v>
      </c>
      <c r="CF154">
        <v>1561127552.1</v>
      </c>
      <c r="CG154" t="s">
        <v>251</v>
      </c>
      <c r="CH154">
        <v>2</v>
      </c>
      <c r="CI154">
        <v>2.796</v>
      </c>
      <c r="CJ154">
        <v>0.053</v>
      </c>
      <c r="CK154">
        <v>400</v>
      </c>
      <c r="CL154">
        <v>13</v>
      </c>
      <c r="CM154">
        <v>0.16</v>
      </c>
      <c r="CN154">
        <v>0.19</v>
      </c>
      <c r="CO154">
        <v>-19.982756097561</v>
      </c>
      <c r="CP154">
        <v>-1.58674285714285</v>
      </c>
      <c r="CQ154">
        <v>0.163671384105515</v>
      </c>
      <c r="CR154">
        <v>0</v>
      </c>
      <c r="CS154">
        <v>2.21378571428571</v>
      </c>
      <c r="CT154">
        <v>-0.270521330724087</v>
      </c>
      <c r="CU154">
        <v>0.165984832599431</v>
      </c>
      <c r="CV154">
        <v>1</v>
      </c>
      <c r="CW154">
        <v>0.701036634146341</v>
      </c>
      <c r="CX154">
        <v>0.0152653379790938</v>
      </c>
      <c r="CY154">
        <v>0.00345723080892079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1.85509</v>
      </c>
      <c r="DK154">
        <v>1.85376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2.796</v>
      </c>
      <c r="DZ154">
        <v>0.053</v>
      </c>
      <c r="EA154">
        <v>2</v>
      </c>
      <c r="EB154">
        <v>500.952</v>
      </c>
      <c r="EC154">
        <v>992.228</v>
      </c>
      <c r="ED154">
        <v>16.36</v>
      </c>
      <c r="EE154">
        <v>17.3206</v>
      </c>
      <c r="EF154">
        <v>30.0001</v>
      </c>
      <c r="EG154">
        <v>17.2254</v>
      </c>
      <c r="EH154">
        <v>17.1912</v>
      </c>
      <c r="EI154">
        <v>27.4817</v>
      </c>
      <c r="EJ154">
        <v>18.6963</v>
      </c>
      <c r="EK154">
        <v>65.1604</v>
      </c>
      <c r="EL154">
        <v>16.3175</v>
      </c>
      <c r="EM154">
        <v>455.83</v>
      </c>
      <c r="EN154">
        <v>13.1442</v>
      </c>
      <c r="EO154">
        <v>102.601</v>
      </c>
      <c r="EP154">
        <v>103.068</v>
      </c>
    </row>
    <row r="155" spans="1:146">
      <c r="A155">
        <v>139</v>
      </c>
      <c r="B155">
        <v>1561128033.6</v>
      </c>
      <c r="C155">
        <v>276</v>
      </c>
      <c r="D155" t="s">
        <v>532</v>
      </c>
      <c r="E155" t="s">
        <v>533</v>
      </c>
      <c r="H155">
        <v>1561128028.25625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-0.0125867160054592</v>
      </c>
      <c r="AF155">
        <v>0.014129691373011</v>
      </c>
      <c r="AG155">
        <v>1.32938047825139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1561128028.25625</v>
      </c>
      <c r="AU155">
        <v>416.445125</v>
      </c>
      <c r="AV155">
        <v>436.656875</v>
      </c>
      <c r="AW155">
        <v>13.90651875</v>
      </c>
      <c r="AX155">
        <v>13.20540625</v>
      </c>
      <c r="AY155">
        <v>500.0078125</v>
      </c>
      <c r="AZ155">
        <v>101.2323125</v>
      </c>
      <c r="BA155">
        <v>0.19999975</v>
      </c>
      <c r="BB155">
        <v>20.0578625</v>
      </c>
      <c r="BC155">
        <v>20.9047</v>
      </c>
      <c r="BD155">
        <v>999.9</v>
      </c>
      <c r="BE155">
        <v>0</v>
      </c>
      <c r="BF155">
        <v>0</v>
      </c>
      <c r="BG155">
        <v>2998.398125</v>
      </c>
      <c r="BH155">
        <v>0</v>
      </c>
      <c r="BI155">
        <v>14.41286875</v>
      </c>
      <c r="BJ155">
        <v>1500.00375</v>
      </c>
      <c r="BK155">
        <v>0.97299375</v>
      </c>
      <c r="BL155">
        <v>0.0270061125</v>
      </c>
      <c r="BM155">
        <v>0</v>
      </c>
      <c r="BN155">
        <v>2.1448</v>
      </c>
      <c r="BO155">
        <v>0</v>
      </c>
      <c r="BP155">
        <v>7638.360625</v>
      </c>
      <c r="BQ155">
        <v>13122.00625</v>
      </c>
      <c r="BR155">
        <v>37.312</v>
      </c>
      <c r="BS155">
        <v>39.312</v>
      </c>
      <c r="BT155">
        <v>38.6988125</v>
      </c>
      <c r="BU155">
        <v>37.5</v>
      </c>
      <c r="BV155">
        <v>36.812</v>
      </c>
      <c r="BW155">
        <v>1459.496875</v>
      </c>
      <c r="BX155">
        <v>40.506875</v>
      </c>
      <c r="BY155">
        <v>0</v>
      </c>
      <c r="BZ155">
        <v>1561128070.1</v>
      </c>
      <c r="CA155">
        <v>2.18548846153846</v>
      </c>
      <c r="CB155">
        <v>-0.944099156580282</v>
      </c>
      <c r="CC155">
        <v>78.5996581104024</v>
      </c>
      <c r="CD155">
        <v>7635.36923076923</v>
      </c>
      <c r="CE155">
        <v>15</v>
      </c>
      <c r="CF155">
        <v>1561127552.1</v>
      </c>
      <c r="CG155" t="s">
        <v>251</v>
      </c>
      <c r="CH155">
        <v>2</v>
      </c>
      <c r="CI155">
        <v>2.796</v>
      </c>
      <c r="CJ155">
        <v>0.053</v>
      </c>
      <c r="CK155">
        <v>400</v>
      </c>
      <c r="CL155">
        <v>13</v>
      </c>
      <c r="CM155">
        <v>0.16</v>
      </c>
      <c r="CN155">
        <v>0.19</v>
      </c>
      <c r="CO155">
        <v>-20.0430487804878</v>
      </c>
      <c r="CP155">
        <v>-1.62699512195122</v>
      </c>
      <c r="CQ155">
        <v>0.167424974274174</v>
      </c>
      <c r="CR155">
        <v>0</v>
      </c>
      <c r="CS155">
        <v>2.18093428571429</v>
      </c>
      <c r="CT155">
        <v>-0.185094330818888</v>
      </c>
      <c r="CU155">
        <v>0.170543678431835</v>
      </c>
      <c r="CV155">
        <v>1</v>
      </c>
      <c r="CW155">
        <v>0.700473658536585</v>
      </c>
      <c r="CX155">
        <v>0.012518216027875</v>
      </c>
      <c r="CY155">
        <v>0.00364488453167674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1.85508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2.796</v>
      </c>
      <c r="DZ155">
        <v>0.053</v>
      </c>
      <c r="EA155">
        <v>2</v>
      </c>
      <c r="EB155">
        <v>500.974</v>
      </c>
      <c r="EC155">
        <v>992.058</v>
      </c>
      <c r="ED155">
        <v>16.3369</v>
      </c>
      <c r="EE155">
        <v>17.3195</v>
      </c>
      <c r="EF155">
        <v>30</v>
      </c>
      <c r="EG155">
        <v>17.2247</v>
      </c>
      <c r="EH155">
        <v>17.1912</v>
      </c>
      <c r="EI155">
        <v>27.6506</v>
      </c>
      <c r="EJ155">
        <v>18.6963</v>
      </c>
      <c r="EK155">
        <v>65.1604</v>
      </c>
      <c r="EL155">
        <v>16.3175</v>
      </c>
      <c r="EM155">
        <v>460.83</v>
      </c>
      <c r="EN155">
        <v>13.1442</v>
      </c>
      <c r="EO155">
        <v>102.601</v>
      </c>
      <c r="EP155">
        <v>103.068</v>
      </c>
    </row>
    <row r="156" spans="1:146">
      <c r="A156">
        <v>140</v>
      </c>
      <c r="B156">
        <v>1561128035.6</v>
      </c>
      <c r="C156">
        <v>278</v>
      </c>
      <c r="D156" t="s">
        <v>534</v>
      </c>
      <c r="E156" t="s">
        <v>535</v>
      </c>
      <c r="H156">
        <v>1561128030.25625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-0.0125890065359739</v>
      </c>
      <c r="AF156">
        <v>0.0141322626941752</v>
      </c>
      <c r="AG156">
        <v>1.32956890958433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1561128030.25625</v>
      </c>
      <c r="AU156">
        <v>419.741</v>
      </c>
      <c r="AV156">
        <v>440.0018125</v>
      </c>
      <c r="AW156">
        <v>13.90560625</v>
      </c>
      <c r="AX156">
        <v>13.20524375</v>
      </c>
      <c r="AY156">
        <v>499.9960625</v>
      </c>
      <c r="AZ156">
        <v>101.23225</v>
      </c>
      <c r="BA156">
        <v>0.20000175</v>
      </c>
      <c r="BB156">
        <v>20.05614375</v>
      </c>
      <c r="BC156">
        <v>20.90775</v>
      </c>
      <c r="BD156">
        <v>999.9</v>
      </c>
      <c r="BE156">
        <v>0</v>
      </c>
      <c r="BF156">
        <v>0</v>
      </c>
      <c r="BG156">
        <v>2998.945625</v>
      </c>
      <c r="BH156">
        <v>0</v>
      </c>
      <c r="BI156">
        <v>14.44066875</v>
      </c>
      <c r="BJ156">
        <v>1500.000625</v>
      </c>
      <c r="BK156">
        <v>0.97299375</v>
      </c>
      <c r="BL156">
        <v>0.0270061125</v>
      </c>
      <c r="BM156">
        <v>0</v>
      </c>
      <c r="BN156">
        <v>2.182425</v>
      </c>
      <c r="BO156">
        <v>0</v>
      </c>
      <c r="BP156">
        <v>7641.2725</v>
      </c>
      <c r="BQ156">
        <v>13121.98125</v>
      </c>
      <c r="BR156">
        <v>37.312</v>
      </c>
      <c r="BS156">
        <v>39.312</v>
      </c>
      <c r="BT156">
        <v>38.70275</v>
      </c>
      <c r="BU156">
        <v>37.5</v>
      </c>
      <c r="BV156">
        <v>36.812</v>
      </c>
      <c r="BW156">
        <v>1459.49375</v>
      </c>
      <c r="BX156">
        <v>40.506875</v>
      </c>
      <c r="BY156">
        <v>0</v>
      </c>
      <c r="BZ156">
        <v>1561128072.5</v>
      </c>
      <c r="CA156">
        <v>2.18587692307692</v>
      </c>
      <c r="CB156">
        <v>-0.18510769930697</v>
      </c>
      <c r="CC156">
        <v>84.7008545747854</v>
      </c>
      <c r="CD156">
        <v>7638.62538461538</v>
      </c>
      <c r="CE156">
        <v>15</v>
      </c>
      <c r="CF156">
        <v>1561127552.1</v>
      </c>
      <c r="CG156" t="s">
        <v>251</v>
      </c>
      <c r="CH156">
        <v>2</v>
      </c>
      <c r="CI156">
        <v>2.796</v>
      </c>
      <c r="CJ156">
        <v>0.053</v>
      </c>
      <c r="CK156">
        <v>400</v>
      </c>
      <c r="CL156">
        <v>13</v>
      </c>
      <c r="CM156">
        <v>0.16</v>
      </c>
      <c r="CN156">
        <v>0.19</v>
      </c>
      <c r="CO156">
        <v>-20.1016121951219</v>
      </c>
      <c r="CP156">
        <v>-1.79494912891987</v>
      </c>
      <c r="CQ156">
        <v>0.183840899129498</v>
      </c>
      <c r="CR156">
        <v>0</v>
      </c>
      <c r="CS156">
        <v>2.18361428571429</v>
      </c>
      <c r="CT156">
        <v>-0.0417502519184322</v>
      </c>
      <c r="CU156">
        <v>0.17519177923123</v>
      </c>
      <c r="CV156">
        <v>1</v>
      </c>
      <c r="CW156">
        <v>0.70011012195122</v>
      </c>
      <c r="CX156">
        <v>0.0040948432055747</v>
      </c>
      <c r="CY156">
        <v>0.0039056133786099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1.85507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2.796</v>
      </c>
      <c r="DZ156">
        <v>0.053</v>
      </c>
      <c r="EA156">
        <v>2</v>
      </c>
      <c r="EB156">
        <v>501.207</v>
      </c>
      <c r="EC156">
        <v>990.941</v>
      </c>
      <c r="ED156">
        <v>16.3106</v>
      </c>
      <c r="EE156">
        <v>17.3187</v>
      </c>
      <c r="EF156">
        <v>30.0001</v>
      </c>
      <c r="EG156">
        <v>17.2243</v>
      </c>
      <c r="EH156">
        <v>17.1905</v>
      </c>
      <c r="EI156">
        <v>27.7915</v>
      </c>
      <c r="EJ156">
        <v>18.6963</v>
      </c>
      <c r="EK156">
        <v>65.1604</v>
      </c>
      <c r="EL156">
        <v>16.2645</v>
      </c>
      <c r="EM156">
        <v>460.83</v>
      </c>
      <c r="EN156">
        <v>13.1442</v>
      </c>
      <c r="EO156">
        <v>102.6</v>
      </c>
      <c r="EP156">
        <v>103.068</v>
      </c>
    </row>
    <row r="157" spans="1:146">
      <c r="A157">
        <v>141</v>
      </c>
      <c r="B157">
        <v>1561128037.6</v>
      </c>
      <c r="C157">
        <v>280</v>
      </c>
      <c r="D157" t="s">
        <v>536</v>
      </c>
      <c r="E157" t="s">
        <v>537</v>
      </c>
      <c r="H157">
        <v>1561128032.25625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-0.0126034365108313</v>
      </c>
      <c r="AF157">
        <v>0.0141484616050879</v>
      </c>
      <c r="AG157">
        <v>1.33075592986754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1561128032.25625</v>
      </c>
      <c r="AU157">
        <v>423.0390625</v>
      </c>
      <c r="AV157">
        <v>443.366375</v>
      </c>
      <c r="AW157">
        <v>13.90468125</v>
      </c>
      <c r="AX157">
        <v>13.20116875</v>
      </c>
      <c r="AY157">
        <v>499.985875</v>
      </c>
      <c r="AZ157">
        <v>101.23225</v>
      </c>
      <c r="BA157">
        <v>0.1999881875</v>
      </c>
      <c r="BB157">
        <v>20.054225</v>
      </c>
      <c r="BC157">
        <v>20.9086</v>
      </c>
      <c r="BD157">
        <v>999.9</v>
      </c>
      <c r="BE157">
        <v>0</v>
      </c>
      <c r="BF157">
        <v>0</v>
      </c>
      <c r="BG157">
        <v>3002.383125</v>
      </c>
      <c r="BH157">
        <v>0</v>
      </c>
      <c r="BI157">
        <v>14.47269375</v>
      </c>
      <c r="BJ157">
        <v>1499.999375</v>
      </c>
      <c r="BK157">
        <v>0.97299375</v>
      </c>
      <c r="BL157">
        <v>0.0270061125</v>
      </c>
      <c r="BM157">
        <v>0</v>
      </c>
      <c r="BN157">
        <v>2.17645625</v>
      </c>
      <c r="BO157">
        <v>0</v>
      </c>
      <c r="BP157">
        <v>7644.4875</v>
      </c>
      <c r="BQ157">
        <v>13121.96875</v>
      </c>
      <c r="BR157">
        <v>37.312</v>
      </c>
      <c r="BS157">
        <v>39.312</v>
      </c>
      <c r="BT157">
        <v>38.70275</v>
      </c>
      <c r="BU157">
        <v>37.5</v>
      </c>
      <c r="BV157">
        <v>36.812</v>
      </c>
      <c r="BW157">
        <v>1459.4925</v>
      </c>
      <c r="BX157">
        <v>40.506875</v>
      </c>
      <c r="BY157">
        <v>0</v>
      </c>
      <c r="BZ157">
        <v>1561128074.3</v>
      </c>
      <c r="CA157">
        <v>2.16092692307692</v>
      </c>
      <c r="CB157">
        <v>0.183729910762267</v>
      </c>
      <c r="CC157">
        <v>92.2358974791668</v>
      </c>
      <c r="CD157">
        <v>7641.28384615385</v>
      </c>
      <c r="CE157">
        <v>15</v>
      </c>
      <c r="CF157">
        <v>1561127552.1</v>
      </c>
      <c r="CG157" t="s">
        <v>251</v>
      </c>
      <c r="CH157">
        <v>2</v>
      </c>
      <c r="CI157">
        <v>2.796</v>
      </c>
      <c r="CJ157">
        <v>0.053</v>
      </c>
      <c r="CK157">
        <v>400</v>
      </c>
      <c r="CL157">
        <v>13</v>
      </c>
      <c r="CM157">
        <v>0.16</v>
      </c>
      <c r="CN157">
        <v>0.19</v>
      </c>
      <c r="CO157">
        <v>-20.1562951219512</v>
      </c>
      <c r="CP157">
        <v>-1.89882648083617</v>
      </c>
      <c r="CQ157">
        <v>0.193096251686119</v>
      </c>
      <c r="CR157">
        <v>0</v>
      </c>
      <c r="CS157">
        <v>2.18844285714286</v>
      </c>
      <c r="CT157">
        <v>-0.107163992172151</v>
      </c>
      <c r="CU157">
        <v>0.171513828323323</v>
      </c>
      <c r="CV157">
        <v>1</v>
      </c>
      <c r="CW157">
        <v>0.701806853658536</v>
      </c>
      <c r="CX157">
        <v>0.0112051567944261</v>
      </c>
      <c r="CY157">
        <v>0.00503084643782964</v>
      </c>
      <c r="CZ157">
        <v>1</v>
      </c>
      <c r="DA157">
        <v>2</v>
      </c>
      <c r="DB157">
        <v>3</v>
      </c>
      <c r="DC157" t="s">
        <v>252</v>
      </c>
      <c r="DD157">
        <v>1.85561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1.85504</v>
      </c>
      <c r="DK157">
        <v>1.85376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2.796</v>
      </c>
      <c r="DZ157">
        <v>0.053</v>
      </c>
      <c r="EA157">
        <v>2</v>
      </c>
      <c r="EB157">
        <v>500.951</v>
      </c>
      <c r="EC157">
        <v>991.66</v>
      </c>
      <c r="ED157">
        <v>16.2909</v>
      </c>
      <c r="EE157">
        <v>17.3179</v>
      </c>
      <c r="EF157">
        <v>30</v>
      </c>
      <c r="EG157">
        <v>17.2239</v>
      </c>
      <c r="EH157">
        <v>17.1898</v>
      </c>
      <c r="EI157">
        <v>27.9778</v>
      </c>
      <c r="EJ157">
        <v>18.6963</v>
      </c>
      <c r="EK157">
        <v>65.1604</v>
      </c>
      <c r="EL157">
        <v>16.2645</v>
      </c>
      <c r="EM157">
        <v>465.83</v>
      </c>
      <c r="EN157">
        <v>13.1442</v>
      </c>
      <c r="EO157">
        <v>102.6</v>
      </c>
      <c r="EP157">
        <v>103.068</v>
      </c>
    </row>
    <row r="158" spans="1:146">
      <c r="A158">
        <v>142</v>
      </c>
      <c r="B158">
        <v>1561128039.6</v>
      </c>
      <c r="C158">
        <v>282</v>
      </c>
      <c r="D158" t="s">
        <v>538</v>
      </c>
      <c r="E158" t="s">
        <v>539</v>
      </c>
      <c r="H158">
        <v>1561128034.25625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-0.0126075450311175</v>
      </c>
      <c r="AF158">
        <v>0.0141530737790353</v>
      </c>
      <c r="AG158">
        <v>1.33109387863439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1561128034.25625</v>
      </c>
      <c r="AU158">
        <v>426.3356875</v>
      </c>
      <c r="AV158">
        <v>446.7224375</v>
      </c>
      <c r="AW158">
        <v>13.90348125</v>
      </c>
      <c r="AX158">
        <v>13.19511875</v>
      </c>
      <c r="AY158">
        <v>500.009625</v>
      </c>
      <c r="AZ158">
        <v>101.2323125</v>
      </c>
      <c r="BA158">
        <v>0.1999975</v>
      </c>
      <c r="BB158">
        <v>20.05156875</v>
      </c>
      <c r="BC158">
        <v>20.906325</v>
      </c>
      <c r="BD158">
        <v>999.9</v>
      </c>
      <c r="BE158">
        <v>0</v>
      </c>
      <c r="BF158">
        <v>0</v>
      </c>
      <c r="BG158">
        <v>3003.36</v>
      </c>
      <c r="BH158">
        <v>0</v>
      </c>
      <c r="BI158">
        <v>14.50809375</v>
      </c>
      <c r="BJ158">
        <v>1500.015625</v>
      </c>
      <c r="BK158">
        <v>0.972993</v>
      </c>
      <c r="BL158">
        <v>0.027006825</v>
      </c>
      <c r="BM158">
        <v>0</v>
      </c>
      <c r="BN158">
        <v>2.16338125</v>
      </c>
      <c r="BO158">
        <v>0</v>
      </c>
      <c r="BP158">
        <v>7648.034375</v>
      </c>
      <c r="BQ158">
        <v>13122.1</v>
      </c>
      <c r="BR158">
        <v>37.312</v>
      </c>
      <c r="BS158">
        <v>39.312</v>
      </c>
      <c r="BT158">
        <v>38.6988125</v>
      </c>
      <c r="BU158">
        <v>37.5</v>
      </c>
      <c r="BV158">
        <v>36.812</v>
      </c>
      <c r="BW158">
        <v>1459.5075</v>
      </c>
      <c r="BX158">
        <v>40.508125</v>
      </c>
      <c r="BY158">
        <v>0</v>
      </c>
      <c r="BZ158">
        <v>1561128076.1</v>
      </c>
      <c r="CA158">
        <v>2.14642307692308</v>
      </c>
      <c r="CB158">
        <v>0.00845811469381971</v>
      </c>
      <c r="CC158">
        <v>98.4191452870479</v>
      </c>
      <c r="CD158">
        <v>7644.20230769231</v>
      </c>
      <c r="CE158">
        <v>15</v>
      </c>
      <c r="CF158">
        <v>1561127552.1</v>
      </c>
      <c r="CG158" t="s">
        <v>251</v>
      </c>
      <c r="CH158">
        <v>2</v>
      </c>
      <c r="CI158">
        <v>2.796</v>
      </c>
      <c r="CJ158">
        <v>0.053</v>
      </c>
      <c r="CK158">
        <v>400</v>
      </c>
      <c r="CL158">
        <v>13</v>
      </c>
      <c r="CM158">
        <v>0.16</v>
      </c>
      <c r="CN158">
        <v>0.19</v>
      </c>
      <c r="CO158">
        <v>-20.2139853658537</v>
      </c>
      <c r="CP158">
        <v>-1.8043442508711</v>
      </c>
      <c r="CQ158">
        <v>0.184709466738754</v>
      </c>
      <c r="CR158">
        <v>0</v>
      </c>
      <c r="CS158">
        <v>2.18395714285714</v>
      </c>
      <c r="CT158">
        <v>-0.486569717707453</v>
      </c>
      <c r="CU158">
        <v>0.164185567985417</v>
      </c>
      <c r="CV158">
        <v>1</v>
      </c>
      <c r="CW158">
        <v>0.704843853658537</v>
      </c>
      <c r="CX158">
        <v>0.0384619024390231</v>
      </c>
      <c r="CY158">
        <v>0.00857624104810316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1.85503</v>
      </c>
      <c r="DK158">
        <v>1.85376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2.796</v>
      </c>
      <c r="DZ158">
        <v>0.053</v>
      </c>
      <c r="EA158">
        <v>2</v>
      </c>
      <c r="EB158">
        <v>501.002</v>
      </c>
      <c r="EC158">
        <v>992.195</v>
      </c>
      <c r="ED158">
        <v>16.2675</v>
      </c>
      <c r="EE158">
        <v>17.3172</v>
      </c>
      <c r="EF158">
        <v>30</v>
      </c>
      <c r="EG158">
        <v>17.2232</v>
      </c>
      <c r="EH158">
        <v>17.1897</v>
      </c>
      <c r="EI158">
        <v>28.1456</v>
      </c>
      <c r="EJ158">
        <v>18.6963</v>
      </c>
      <c r="EK158">
        <v>65.1604</v>
      </c>
      <c r="EL158">
        <v>16.2645</v>
      </c>
      <c r="EM158">
        <v>470.83</v>
      </c>
      <c r="EN158">
        <v>13.1442</v>
      </c>
      <c r="EO158">
        <v>102.601</v>
      </c>
      <c r="EP158">
        <v>103.069</v>
      </c>
    </row>
    <row r="159" spans="1:146">
      <c r="A159">
        <v>143</v>
      </c>
      <c r="B159">
        <v>1561128041.6</v>
      </c>
      <c r="C159">
        <v>284</v>
      </c>
      <c r="D159" t="s">
        <v>540</v>
      </c>
      <c r="E159" t="s">
        <v>541</v>
      </c>
      <c r="H159">
        <v>1561128036.25625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-0.0126073563911338</v>
      </c>
      <c r="AF159">
        <v>0.0141528620141279</v>
      </c>
      <c r="AG159">
        <v>1.33107836214593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1561128036.25625</v>
      </c>
      <c r="AU159">
        <v>429.6333125</v>
      </c>
      <c r="AV159">
        <v>450.0768125</v>
      </c>
      <c r="AW159">
        <v>13.9014125</v>
      </c>
      <c r="AX159">
        <v>13.1885125</v>
      </c>
      <c r="AY159">
        <v>499.993625</v>
      </c>
      <c r="AZ159">
        <v>101.232125</v>
      </c>
      <c r="BA159">
        <v>0.1999965625</v>
      </c>
      <c r="BB159">
        <v>20.04876875</v>
      </c>
      <c r="BC159">
        <v>20.9005375</v>
      </c>
      <c r="BD159">
        <v>999.9</v>
      </c>
      <c r="BE159">
        <v>0</v>
      </c>
      <c r="BF159">
        <v>0</v>
      </c>
      <c r="BG159">
        <v>3003.320625</v>
      </c>
      <c r="BH159">
        <v>0</v>
      </c>
      <c r="BI159">
        <v>14.54349375</v>
      </c>
      <c r="BJ159">
        <v>1500.015</v>
      </c>
      <c r="BK159">
        <v>0.972993</v>
      </c>
      <c r="BL159">
        <v>0.027006825</v>
      </c>
      <c r="BM159">
        <v>0</v>
      </c>
      <c r="BN159">
        <v>2.1659625</v>
      </c>
      <c r="BO159">
        <v>0</v>
      </c>
      <c r="BP159">
        <v>7651.669375</v>
      </c>
      <c r="BQ159">
        <v>13122.09375</v>
      </c>
      <c r="BR159">
        <v>37.312</v>
      </c>
      <c r="BS159">
        <v>39.312</v>
      </c>
      <c r="BT159">
        <v>38.70275</v>
      </c>
      <c r="BU159">
        <v>37.5</v>
      </c>
      <c r="BV159">
        <v>36.812</v>
      </c>
      <c r="BW159">
        <v>1459.506875</v>
      </c>
      <c r="BX159">
        <v>40.508125</v>
      </c>
      <c r="BY159">
        <v>0</v>
      </c>
      <c r="BZ159">
        <v>1561128078.5</v>
      </c>
      <c r="CA159">
        <v>2.17541538461538</v>
      </c>
      <c r="CB159">
        <v>0.00793845941009889</v>
      </c>
      <c r="CC159">
        <v>106.021880202764</v>
      </c>
      <c r="CD159">
        <v>7648.25538461539</v>
      </c>
      <c r="CE159">
        <v>15</v>
      </c>
      <c r="CF159">
        <v>1561127552.1</v>
      </c>
      <c r="CG159" t="s">
        <v>251</v>
      </c>
      <c r="CH159">
        <v>2</v>
      </c>
      <c r="CI159">
        <v>2.796</v>
      </c>
      <c r="CJ159">
        <v>0.053</v>
      </c>
      <c r="CK159">
        <v>400</v>
      </c>
      <c r="CL159">
        <v>13</v>
      </c>
      <c r="CM159">
        <v>0.16</v>
      </c>
      <c r="CN159">
        <v>0.19</v>
      </c>
      <c r="CO159">
        <v>-20.2749219512195</v>
      </c>
      <c r="CP159">
        <v>-1.73625783972128</v>
      </c>
      <c r="CQ159">
        <v>0.177615504860708</v>
      </c>
      <c r="CR159">
        <v>0</v>
      </c>
      <c r="CS159">
        <v>2.17532285714286</v>
      </c>
      <c r="CT159">
        <v>-0.178475001937816</v>
      </c>
      <c r="CU159">
        <v>0.165519062494263</v>
      </c>
      <c r="CV159">
        <v>1</v>
      </c>
      <c r="CW159">
        <v>0.707441756097561</v>
      </c>
      <c r="CX159">
        <v>0.0676469686411131</v>
      </c>
      <c r="CY159">
        <v>0.0108650305327273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1.85504</v>
      </c>
      <c r="DK159">
        <v>1.85376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2.796</v>
      </c>
      <c r="DZ159">
        <v>0.053</v>
      </c>
      <c r="EA159">
        <v>2</v>
      </c>
      <c r="EB159">
        <v>501.146</v>
      </c>
      <c r="EC159">
        <v>991.854</v>
      </c>
      <c r="ED159">
        <v>16.2477</v>
      </c>
      <c r="EE159">
        <v>17.316</v>
      </c>
      <c r="EF159">
        <v>30</v>
      </c>
      <c r="EG159">
        <v>17.2228</v>
      </c>
      <c r="EH159">
        <v>17.1897</v>
      </c>
      <c r="EI159">
        <v>28.286</v>
      </c>
      <c r="EJ159">
        <v>18.6963</v>
      </c>
      <c r="EK159">
        <v>65.1604</v>
      </c>
      <c r="EL159">
        <v>16.2173</v>
      </c>
      <c r="EM159">
        <v>470.83</v>
      </c>
      <c r="EN159">
        <v>13.1442</v>
      </c>
      <c r="EO159">
        <v>102.601</v>
      </c>
      <c r="EP159">
        <v>103.07</v>
      </c>
    </row>
    <row r="160" spans="1:146">
      <c r="A160">
        <v>144</v>
      </c>
      <c r="B160">
        <v>1561128043.6</v>
      </c>
      <c r="C160">
        <v>286</v>
      </c>
      <c r="D160" t="s">
        <v>542</v>
      </c>
      <c r="E160" t="s">
        <v>543</v>
      </c>
      <c r="H160">
        <v>1561128038.25625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-0.0126081853710707</v>
      </c>
      <c r="AF160">
        <v>0.0141537926167296</v>
      </c>
      <c r="AG160">
        <v>1.33114654933303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1561128038.25625</v>
      </c>
      <c r="AU160">
        <v>432.9351875</v>
      </c>
      <c r="AV160">
        <v>453.4415</v>
      </c>
      <c r="AW160">
        <v>13.8983375</v>
      </c>
      <c r="AX160">
        <v>13.1806375</v>
      </c>
      <c r="AY160">
        <v>499.9875625</v>
      </c>
      <c r="AZ160">
        <v>101.2321875</v>
      </c>
      <c r="BA160">
        <v>0.1999904375</v>
      </c>
      <c r="BB160">
        <v>20.0462875</v>
      </c>
      <c r="BC160">
        <v>20.89296875</v>
      </c>
      <c r="BD160">
        <v>999.9</v>
      </c>
      <c r="BE160">
        <v>0</v>
      </c>
      <c r="BF160">
        <v>0</v>
      </c>
      <c r="BG160">
        <v>3003.51625</v>
      </c>
      <c r="BH160">
        <v>0</v>
      </c>
      <c r="BI160">
        <v>14.58053125</v>
      </c>
      <c r="BJ160">
        <v>1500.01375</v>
      </c>
      <c r="BK160">
        <v>0.972993</v>
      </c>
      <c r="BL160">
        <v>0.027006825</v>
      </c>
      <c r="BM160">
        <v>0</v>
      </c>
      <c r="BN160">
        <v>2.17668125</v>
      </c>
      <c r="BO160">
        <v>0</v>
      </c>
      <c r="BP160">
        <v>7655.5425</v>
      </c>
      <c r="BQ160">
        <v>13122.08125</v>
      </c>
      <c r="BR160">
        <v>37.312</v>
      </c>
      <c r="BS160">
        <v>39.312</v>
      </c>
      <c r="BT160">
        <v>38.7066875</v>
      </c>
      <c r="BU160">
        <v>37.5</v>
      </c>
      <c r="BV160">
        <v>36.812</v>
      </c>
      <c r="BW160">
        <v>1459.505625</v>
      </c>
      <c r="BX160">
        <v>40.508125</v>
      </c>
      <c r="BY160">
        <v>0</v>
      </c>
      <c r="BZ160">
        <v>1561128080.3</v>
      </c>
      <c r="CA160">
        <v>2.17150769230769</v>
      </c>
      <c r="CB160">
        <v>-0.364964103339686</v>
      </c>
      <c r="CC160">
        <v>111.593162473682</v>
      </c>
      <c r="CD160">
        <v>7651.55923076923</v>
      </c>
      <c r="CE160">
        <v>15</v>
      </c>
      <c r="CF160">
        <v>1561127552.1</v>
      </c>
      <c r="CG160" t="s">
        <v>251</v>
      </c>
      <c r="CH160">
        <v>2</v>
      </c>
      <c r="CI160">
        <v>2.796</v>
      </c>
      <c r="CJ160">
        <v>0.053</v>
      </c>
      <c r="CK160">
        <v>400</v>
      </c>
      <c r="CL160">
        <v>13</v>
      </c>
      <c r="CM160">
        <v>0.16</v>
      </c>
      <c r="CN160">
        <v>0.19</v>
      </c>
      <c r="CO160">
        <v>-20.3343731707317</v>
      </c>
      <c r="CP160">
        <v>-1.75526132404184</v>
      </c>
      <c r="CQ160">
        <v>0.179749276635323</v>
      </c>
      <c r="CR160">
        <v>0</v>
      </c>
      <c r="CS160">
        <v>2.15985142857143</v>
      </c>
      <c r="CT160">
        <v>0.102272407045066</v>
      </c>
      <c r="CU160">
        <v>0.157993271776144</v>
      </c>
      <c r="CV160">
        <v>1</v>
      </c>
      <c r="CW160">
        <v>0.709343634146341</v>
      </c>
      <c r="CX160">
        <v>0.0864050174216017</v>
      </c>
      <c r="CY160">
        <v>0.0117919597633843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1.85506</v>
      </c>
      <c r="DK160">
        <v>1.85376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2.796</v>
      </c>
      <c r="DZ160">
        <v>0.053</v>
      </c>
      <c r="EA160">
        <v>2</v>
      </c>
      <c r="EB160">
        <v>500.946</v>
      </c>
      <c r="EC160">
        <v>992.009</v>
      </c>
      <c r="ED160">
        <v>16.2285</v>
      </c>
      <c r="EE160">
        <v>17.3152</v>
      </c>
      <c r="EF160">
        <v>30</v>
      </c>
      <c r="EG160">
        <v>17.222</v>
      </c>
      <c r="EH160">
        <v>17.189</v>
      </c>
      <c r="EI160">
        <v>28.4718</v>
      </c>
      <c r="EJ160">
        <v>18.6963</v>
      </c>
      <c r="EK160">
        <v>65.1604</v>
      </c>
      <c r="EL160">
        <v>16.2173</v>
      </c>
      <c r="EM160">
        <v>475.83</v>
      </c>
      <c r="EN160">
        <v>13.1442</v>
      </c>
      <c r="EO160">
        <v>102.601</v>
      </c>
      <c r="EP160">
        <v>103.069</v>
      </c>
    </row>
    <row r="161" spans="1:146">
      <c r="A161">
        <v>145</v>
      </c>
      <c r="B161">
        <v>1561128045.6</v>
      </c>
      <c r="C161">
        <v>288</v>
      </c>
      <c r="D161" t="s">
        <v>544</v>
      </c>
      <c r="E161" t="s">
        <v>545</v>
      </c>
      <c r="H161">
        <v>1561128040.25625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-0.0126013372416076</v>
      </c>
      <c r="AF161">
        <v>0.0141461049914783</v>
      </c>
      <c r="AG161">
        <v>1.33058324962264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1561128040.25625</v>
      </c>
      <c r="AU161">
        <v>436.2325625</v>
      </c>
      <c r="AV161">
        <v>456.781125</v>
      </c>
      <c r="AW161">
        <v>13.8947375</v>
      </c>
      <c r="AX161">
        <v>13.17259375</v>
      </c>
      <c r="AY161">
        <v>500.020875</v>
      </c>
      <c r="AZ161">
        <v>101.2325</v>
      </c>
      <c r="BA161">
        <v>0.200009625</v>
      </c>
      <c r="BB161">
        <v>20.04356875</v>
      </c>
      <c r="BC161">
        <v>20.886725</v>
      </c>
      <c r="BD161">
        <v>999.9</v>
      </c>
      <c r="BE161">
        <v>0</v>
      </c>
      <c r="BF161">
        <v>0</v>
      </c>
      <c r="BG161">
        <v>3001.875625</v>
      </c>
      <c r="BH161">
        <v>0</v>
      </c>
      <c r="BI161">
        <v>14.61851875</v>
      </c>
      <c r="BJ161">
        <v>1500.03125</v>
      </c>
      <c r="BK161">
        <v>0.972992</v>
      </c>
      <c r="BL161">
        <v>0.0270078</v>
      </c>
      <c r="BM161">
        <v>0</v>
      </c>
      <c r="BN161">
        <v>2.1834125</v>
      </c>
      <c r="BO161">
        <v>0</v>
      </c>
      <c r="BP161">
        <v>7659.6725</v>
      </c>
      <c r="BQ161">
        <v>13122.23125</v>
      </c>
      <c r="BR161">
        <v>37.312</v>
      </c>
      <c r="BS161">
        <v>39.312</v>
      </c>
      <c r="BT161">
        <v>38.7145625</v>
      </c>
      <c r="BU161">
        <v>37.5</v>
      </c>
      <c r="BV161">
        <v>36.812</v>
      </c>
      <c r="BW161">
        <v>1459.52125</v>
      </c>
      <c r="BX161">
        <v>40.51</v>
      </c>
      <c r="BY161">
        <v>0</v>
      </c>
      <c r="BZ161">
        <v>1561128082.1</v>
      </c>
      <c r="CA161">
        <v>2.17185769230769</v>
      </c>
      <c r="CB161">
        <v>0.191470089649386</v>
      </c>
      <c r="CC161">
        <v>116.736410253355</v>
      </c>
      <c r="CD161">
        <v>7654.88846153846</v>
      </c>
      <c r="CE161">
        <v>15</v>
      </c>
      <c r="CF161">
        <v>1561127552.1</v>
      </c>
      <c r="CG161" t="s">
        <v>251</v>
      </c>
      <c r="CH161">
        <v>2</v>
      </c>
      <c r="CI161">
        <v>2.796</v>
      </c>
      <c r="CJ161">
        <v>0.053</v>
      </c>
      <c r="CK161">
        <v>400</v>
      </c>
      <c r="CL161">
        <v>13</v>
      </c>
      <c r="CM161">
        <v>0.16</v>
      </c>
      <c r="CN161">
        <v>0.19</v>
      </c>
      <c r="CO161">
        <v>-20.3894658536585</v>
      </c>
      <c r="CP161">
        <v>-1.72065574912893</v>
      </c>
      <c r="CQ161">
        <v>0.176600169336377</v>
      </c>
      <c r="CR161">
        <v>0</v>
      </c>
      <c r="CS161">
        <v>2.16718571428571</v>
      </c>
      <c r="CT161">
        <v>0.274978614200185</v>
      </c>
      <c r="CU161">
        <v>0.171665480585031</v>
      </c>
      <c r="CV161">
        <v>1</v>
      </c>
      <c r="CW161">
        <v>0.710933024390244</v>
      </c>
      <c r="CX161">
        <v>0.0945305644599306</v>
      </c>
      <c r="CY161">
        <v>0.0121085252842937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2.796</v>
      </c>
      <c r="DZ161">
        <v>0.053</v>
      </c>
      <c r="EA161">
        <v>2</v>
      </c>
      <c r="EB161">
        <v>501.012</v>
      </c>
      <c r="EC161">
        <v>990.606</v>
      </c>
      <c r="ED161">
        <v>16.2072</v>
      </c>
      <c r="EE161">
        <v>17.3145</v>
      </c>
      <c r="EF161">
        <v>30</v>
      </c>
      <c r="EG161">
        <v>17.2213</v>
      </c>
      <c r="EH161">
        <v>17.1882</v>
      </c>
      <c r="EI161">
        <v>28.6406</v>
      </c>
      <c r="EJ161">
        <v>18.6963</v>
      </c>
      <c r="EK161">
        <v>65.1604</v>
      </c>
      <c r="EL161">
        <v>16.1778</v>
      </c>
      <c r="EM161">
        <v>480.83</v>
      </c>
      <c r="EN161">
        <v>13.1442</v>
      </c>
      <c r="EO161">
        <v>102.601</v>
      </c>
      <c r="EP161">
        <v>103.069</v>
      </c>
    </row>
    <row r="162" spans="1:146">
      <c r="A162">
        <v>146</v>
      </c>
      <c r="B162">
        <v>1561128047.6</v>
      </c>
      <c r="C162">
        <v>290</v>
      </c>
      <c r="D162" t="s">
        <v>546</v>
      </c>
      <c r="E162" t="s">
        <v>547</v>
      </c>
      <c r="H162">
        <v>1561128042.25625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-0.0125914985980895</v>
      </c>
      <c r="AF162">
        <v>0.0141350602522167</v>
      </c>
      <c r="AG162">
        <v>1.32977391668406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1561128042.25625</v>
      </c>
      <c r="AU162">
        <v>439.5264375</v>
      </c>
      <c r="AV162">
        <v>460.1146875</v>
      </c>
      <c r="AW162">
        <v>13.8907875</v>
      </c>
      <c r="AX162">
        <v>13.16763125</v>
      </c>
      <c r="AY162">
        <v>500.00925</v>
      </c>
      <c r="AZ162">
        <v>101.2325</v>
      </c>
      <c r="BA162">
        <v>0.2000125625</v>
      </c>
      <c r="BB162">
        <v>20.04035</v>
      </c>
      <c r="BC162">
        <v>20.88178125</v>
      </c>
      <c r="BD162">
        <v>999.9</v>
      </c>
      <c r="BE162">
        <v>0</v>
      </c>
      <c r="BF162">
        <v>0</v>
      </c>
      <c r="BG162">
        <v>2999.531875</v>
      </c>
      <c r="BH162">
        <v>0</v>
      </c>
      <c r="BI162">
        <v>14.653825</v>
      </c>
      <c r="BJ162">
        <v>1500.0275</v>
      </c>
      <c r="BK162">
        <v>0.972992</v>
      </c>
      <c r="BL162">
        <v>0.0270078</v>
      </c>
      <c r="BM162">
        <v>0</v>
      </c>
      <c r="BN162">
        <v>2.22409375</v>
      </c>
      <c r="BO162">
        <v>0</v>
      </c>
      <c r="BP162">
        <v>7663.805</v>
      </c>
      <c r="BQ162">
        <v>13122.20625</v>
      </c>
      <c r="BR162">
        <v>37.312</v>
      </c>
      <c r="BS162">
        <v>39.312</v>
      </c>
      <c r="BT162">
        <v>38.7224375</v>
      </c>
      <c r="BU162">
        <v>37.5</v>
      </c>
      <c r="BV162">
        <v>36.812</v>
      </c>
      <c r="BW162">
        <v>1459.5175</v>
      </c>
      <c r="BX162">
        <v>40.51</v>
      </c>
      <c r="BY162">
        <v>0</v>
      </c>
      <c r="BZ162">
        <v>1561128084.5</v>
      </c>
      <c r="CA162">
        <v>2.21005384615385</v>
      </c>
      <c r="CB162">
        <v>0.284683772011914</v>
      </c>
      <c r="CC162">
        <v>123.295042573228</v>
      </c>
      <c r="CD162">
        <v>7659.62923076923</v>
      </c>
      <c r="CE162">
        <v>15</v>
      </c>
      <c r="CF162">
        <v>1561127552.1</v>
      </c>
      <c r="CG162" t="s">
        <v>251</v>
      </c>
      <c r="CH162">
        <v>2</v>
      </c>
      <c r="CI162">
        <v>2.796</v>
      </c>
      <c r="CJ162">
        <v>0.053</v>
      </c>
      <c r="CK162">
        <v>400</v>
      </c>
      <c r="CL162">
        <v>13</v>
      </c>
      <c r="CM162">
        <v>0.16</v>
      </c>
      <c r="CN162">
        <v>0.19</v>
      </c>
      <c r="CO162">
        <v>-20.4417</v>
      </c>
      <c r="CP162">
        <v>-1.69770313588849</v>
      </c>
      <c r="CQ162">
        <v>0.174208719784001</v>
      </c>
      <c r="CR162">
        <v>0</v>
      </c>
      <c r="CS162">
        <v>2.18205714285714</v>
      </c>
      <c r="CT162">
        <v>0.400357336640584</v>
      </c>
      <c r="CU162">
        <v>0.181892422343875</v>
      </c>
      <c r="CV162">
        <v>1</v>
      </c>
      <c r="CW162">
        <v>0.712500048780488</v>
      </c>
      <c r="CX162">
        <v>0.0919335261324056</v>
      </c>
      <c r="CY162">
        <v>0.0120158570615853</v>
      </c>
      <c r="CZ162">
        <v>1</v>
      </c>
      <c r="DA162">
        <v>2</v>
      </c>
      <c r="DB162">
        <v>3</v>
      </c>
      <c r="DC162" t="s">
        <v>252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1.85376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2.796</v>
      </c>
      <c r="DZ162">
        <v>0.053</v>
      </c>
      <c r="EA162">
        <v>2</v>
      </c>
      <c r="EB162">
        <v>501.189</v>
      </c>
      <c r="EC162">
        <v>990.744</v>
      </c>
      <c r="ED162">
        <v>16.1925</v>
      </c>
      <c r="EE162">
        <v>17.3137</v>
      </c>
      <c r="EF162">
        <v>29.9999</v>
      </c>
      <c r="EG162">
        <v>17.2213</v>
      </c>
      <c r="EH162">
        <v>17.1881</v>
      </c>
      <c r="EI162">
        <v>28.7781</v>
      </c>
      <c r="EJ162">
        <v>18.6963</v>
      </c>
      <c r="EK162">
        <v>65.1604</v>
      </c>
      <c r="EL162">
        <v>16.1778</v>
      </c>
      <c r="EM162">
        <v>480.83</v>
      </c>
      <c r="EN162">
        <v>13.1442</v>
      </c>
      <c r="EO162">
        <v>102.602</v>
      </c>
      <c r="EP162">
        <v>103.07</v>
      </c>
    </row>
    <row r="163" spans="1:146">
      <c r="A163">
        <v>147</v>
      </c>
      <c r="B163">
        <v>1561128049.6</v>
      </c>
      <c r="C163">
        <v>292</v>
      </c>
      <c r="D163" t="s">
        <v>548</v>
      </c>
      <c r="E163" t="s">
        <v>549</v>
      </c>
      <c r="H163">
        <v>1561128044.25625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-0.0125824785297122</v>
      </c>
      <c r="AF163">
        <v>0.0141249344352617</v>
      </c>
      <c r="AG163">
        <v>1.32903187308575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1561128044.25625</v>
      </c>
      <c r="AU163">
        <v>442.8221875</v>
      </c>
      <c r="AV163">
        <v>463.4703125</v>
      </c>
      <c r="AW163">
        <v>13.886325</v>
      </c>
      <c r="AX163">
        <v>13.16541875</v>
      </c>
      <c r="AY163">
        <v>499.996375</v>
      </c>
      <c r="AZ163">
        <v>101.2325</v>
      </c>
      <c r="BA163">
        <v>0.1999996875</v>
      </c>
      <c r="BB163">
        <v>20.0371625</v>
      </c>
      <c r="BC163">
        <v>20.8778</v>
      </c>
      <c r="BD163">
        <v>999.9</v>
      </c>
      <c r="BE163">
        <v>0</v>
      </c>
      <c r="BF163">
        <v>0</v>
      </c>
      <c r="BG163">
        <v>2997.383125</v>
      </c>
      <c r="BH163">
        <v>0</v>
      </c>
      <c r="BI163">
        <v>14.686375</v>
      </c>
      <c r="BJ163">
        <v>1500.024375</v>
      </c>
      <c r="BK163">
        <v>0.972992</v>
      </c>
      <c r="BL163">
        <v>0.0270078</v>
      </c>
      <c r="BM163">
        <v>0</v>
      </c>
      <c r="BN163">
        <v>2.30845</v>
      </c>
      <c r="BO163">
        <v>0</v>
      </c>
      <c r="BP163">
        <v>7668.0125</v>
      </c>
      <c r="BQ163">
        <v>13122.1875</v>
      </c>
      <c r="BR163">
        <v>37.312</v>
      </c>
      <c r="BS163">
        <v>39.312</v>
      </c>
      <c r="BT163">
        <v>38.73425</v>
      </c>
      <c r="BU163">
        <v>37.5</v>
      </c>
      <c r="BV163">
        <v>36.812</v>
      </c>
      <c r="BW163">
        <v>1459.514375</v>
      </c>
      <c r="BX163">
        <v>40.51</v>
      </c>
      <c r="BY163">
        <v>0</v>
      </c>
      <c r="BZ163">
        <v>1561128086.3</v>
      </c>
      <c r="CA163">
        <v>2.20716538461538</v>
      </c>
      <c r="CB163">
        <v>0.273090607763379</v>
      </c>
      <c r="CC163">
        <v>127.191794958007</v>
      </c>
      <c r="CD163">
        <v>7663.38692307692</v>
      </c>
      <c r="CE163">
        <v>15</v>
      </c>
      <c r="CF163">
        <v>1561127552.1</v>
      </c>
      <c r="CG163" t="s">
        <v>251</v>
      </c>
      <c r="CH163">
        <v>2</v>
      </c>
      <c r="CI163">
        <v>2.796</v>
      </c>
      <c r="CJ163">
        <v>0.053</v>
      </c>
      <c r="CK163">
        <v>400</v>
      </c>
      <c r="CL163">
        <v>13</v>
      </c>
      <c r="CM163">
        <v>0.16</v>
      </c>
      <c r="CN163">
        <v>0.19</v>
      </c>
      <c r="CO163">
        <v>-20.4966853658537</v>
      </c>
      <c r="CP163">
        <v>-1.62557770034845</v>
      </c>
      <c r="CQ163">
        <v>0.167796475966623</v>
      </c>
      <c r="CR163">
        <v>0</v>
      </c>
      <c r="CS163">
        <v>2.20244857142857</v>
      </c>
      <c r="CT163">
        <v>0.451134246575264</v>
      </c>
      <c r="CU163">
        <v>0.182767670431896</v>
      </c>
      <c r="CV163">
        <v>1</v>
      </c>
      <c r="CW163">
        <v>0.713867682926829</v>
      </c>
      <c r="CX163">
        <v>0.0787164250871101</v>
      </c>
      <c r="CY163">
        <v>0.011577276988154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1.85505</v>
      </c>
      <c r="DK163">
        <v>1.85377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2.796</v>
      </c>
      <c r="DZ163">
        <v>0.053</v>
      </c>
      <c r="EA163">
        <v>2</v>
      </c>
      <c r="EB163">
        <v>500.87</v>
      </c>
      <c r="EC163">
        <v>992.154</v>
      </c>
      <c r="ED163">
        <v>16.1757</v>
      </c>
      <c r="EE163">
        <v>17.3129</v>
      </c>
      <c r="EF163">
        <v>29.9999</v>
      </c>
      <c r="EG163">
        <v>17.2205</v>
      </c>
      <c r="EH163">
        <v>17.1879</v>
      </c>
      <c r="EI163">
        <v>28.9657</v>
      </c>
      <c r="EJ163">
        <v>18.6963</v>
      </c>
      <c r="EK163">
        <v>65.5436</v>
      </c>
      <c r="EL163">
        <v>16.1778</v>
      </c>
      <c r="EM163">
        <v>485.83</v>
      </c>
      <c r="EN163">
        <v>13.1442</v>
      </c>
      <c r="EO163">
        <v>102.603</v>
      </c>
      <c r="EP163">
        <v>103.07</v>
      </c>
    </row>
    <row r="164" spans="1:146">
      <c r="A164">
        <v>148</v>
      </c>
      <c r="B164">
        <v>1561128051.6</v>
      </c>
      <c r="C164">
        <v>294</v>
      </c>
      <c r="D164" t="s">
        <v>550</v>
      </c>
      <c r="E164" t="s">
        <v>551</v>
      </c>
      <c r="H164">
        <v>1561128046.25625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-0.0125805341022781</v>
      </c>
      <c r="AF164">
        <v>0.0141227516451258</v>
      </c>
      <c r="AG164">
        <v>1.32887190719815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1561128046.25625</v>
      </c>
      <c r="AU164">
        <v>446.11575</v>
      </c>
      <c r="AV164">
        <v>466.81</v>
      </c>
      <c r="AW164">
        <v>13.88204375</v>
      </c>
      <c r="AX164">
        <v>13.16410625</v>
      </c>
      <c r="AY164">
        <v>500.017625</v>
      </c>
      <c r="AZ164">
        <v>101.2326875</v>
      </c>
      <c r="BA164">
        <v>0.2000118125</v>
      </c>
      <c r="BB164">
        <v>20.0340625</v>
      </c>
      <c r="BC164">
        <v>20.8736625</v>
      </c>
      <c r="BD164">
        <v>999.9</v>
      </c>
      <c r="BE164">
        <v>0</v>
      </c>
      <c r="BF164">
        <v>0</v>
      </c>
      <c r="BG164">
        <v>2996.914375</v>
      </c>
      <c r="BH164">
        <v>0</v>
      </c>
      <c r="BI164">
        <v>14.721</v>
      </c>
      <c r="BJ164">
        <v>1500.005625</v>
      </c>
      <c r="BK164">
        <v>0.972993</v>
      </c>
      <c r="BL164">
        <v>0.027006825</v>
      </c>
      <c r="BM164">
        <v>0</v>
      </c>
      <c r="BN164">
        <v>2.3247375</v>
      </c>
      <c r="BO164">
        <v>0</v>
      </c>
      <c r="BP164">
        <v>7672.445</v>
      </c>
      <c r="BQ164">
        <v>13122.03125</v>
      </c>
      <c r="BR164">
        <v>37.312</v>
      </c>
      <c r="BS164">
        <v>39.312</v>
      </c>
      <c r="BT164">
        <v>38.742125</v>
      </c>
      <c r="BU164">
        <v>37.5</v>
      </c>
      <c r="BV164">
        <v>36.812</v>
      </c>
      <c r="BW164">
        <v>1459.4975</v>
      </c>
      <c r="BX164">
        <v>40.508125</v>
      </c>
      <c r="BY164">
        <v>0</v>
      </c>
      <c r="BZ164">
        <v>1561128088.1</v>
      </c>
      <c r="CA164">
        <v>2.21278076923077</v>
      </c>
      <c r="CB164">
        <v>0.708523088150721</v>
      </c>
      <c r="CC164">
        <v>129.478290602527</v>
      </c>
      <c r="CD164">
        <v>7667.29461538462</v>
      </c>
      <c r="CE164">
        <v>15</v>
      </c>
      <c r="CF164">
        <v>1561127552.1</v>
      </c>
      <c r="CG164" t="s">
        <v>251</v>
      </c>
      <c r="CH164">
        <v>2</v>
      </c>
      <c r="CI164">
        <v>2.796</v>
      </c>
      <c r="CJ164">
        <v>0.053</v>
      </c>
      <c r="CK164">
        <v>400</v>
      </c>
      <c r="CL164">
        <v>13</v>
      </c>
      <c r="CM164">
        <v>0.16</v>
      </c>
      <c r="CN164">
        <v>0.19</v>
      </c>
      <c r="CO164">
        <v>-20.5533585365854</v>
      </c>
      <c r="CP164">
        <v>-1.40641881533101</v>
      </c>
      <c r="CQ164">
        <v>0.144115436412942</v>
      </c>
      <c r="CR164">
        <v>0</v>
      </c>
      <c r="CS164">
        <v>2.20124571428571</v>
      </c>
      <c r="CT164">
        <v>0.407579594058617</v>
      </c>
      <c r="CU164">
        <v>0.200206613766674</v>
      </c>
      <c r="CV164">
        <v>1</v>
      </c>
      <c r="CW164">
        <v>0.714890707317073</v>
      </c>
      <c r="CX164">
        <v>0.0567316515679409</v>
      </c>
      <c r="CY164">
        <v>0.0109986549493483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1.85505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2.796</v>
      </c>
      <c r="DZ164">
        <v>0.053</v>
      </c>
      <c r="EA164">
        <v>2</v>
      </c>
      <c r="EB164">
        <v>500.877</v>
      </c>
      <c r="EC164">
        <v>991.032</v>
      </c>
      <c r="ED164">
        <v>16.1623</v>
      </c>
      <c r="EE164">
        <v>17.3122</v>
      </c>
      <c r="EF164">
        <v>29.9999</v>
      </c>
      <c r="EG164">
        <v>17.2197</v>
      </c>
      <c r="EH164">
        <v>17.1871</v>
      </c>
      <c r="EI164">
        <v>29.1313</v>
      </c>
      <c r="EJ164">
        <v>18.6963</v>
      </c>
      <c r="EK164">
        <v>65.5436</v>
      </c>
      <c r="EL164">
        <v>16.1465</v>
      </c>
      <c r="EM164">
        <v>490.83</v>
      </c>
      <c r="EN164">
        <v>13.1442</v>
      </c>
      <c r="EO164">
        <v>102.603</v>
      </c>
      <c r="EP164">
        <v>103.07</v>
      </c>
    </row>
    <row r="165" spans="1:146">
      <c r="A165">
        <v>149</v>
      </c>
      <c r="B165">
        <v>1561128053.6</v>
      </c>
      <c r="C165">
        <v>296</v>
      </c>
      <c r="D165" t="s">
        <v>552</v>
      </c>
      <c r="E165" t="s">
        <v>553</v>
      </c>
      <c r="H165">
        <v>1561128048.25625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-0.0125836561356871</v>
      </c>
      <c r="AF165">
        <v>0.0141262564011325</v>
      </c>
      <c r="AG165">
        <v>1.32912875240344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1561128048.25625</v>
      </c>
      <c r="AU165">
        <v>449.408</v>
      </c>
      <c r="AV165">
        <v>470.14425</v>
      </c>
      <c r="AW165">
        <v>13.87831875</v>
      </c>
      <c r="AX165">
        <v>13.1643</v>
      </c>
      <c r="AY165">
        <v>500.01125</v>
      </c>
      <c r="AZ165">
        <v>101.23275</v>
      </c>
      <c r="BA165">
        <v>0.200011375</v>
      </c>
      <c r="BB165">
        <v>20.03121875</v>
      </c>
      <c r="BC165">
        <v>20.8697875</v>
      </c>
      <c r="BD165">
        <v>999.9</v>
      </c>
      <c r="BE165">
        <v>0</v>
      </c>
      <c r="BF165">
        <v>0</v>
      </c>
      <c r="BG165">
        <v>2997.65625</v>
      </c>
      <c r="BH165">
        <v>0</v>
      </c>
      <c r="BI165">
        <v>14.760025</v>
      </c>
      <c r="BJ165">
        <v>1500.00375</v>
      </c>
      <c r="BK165">
        <v>0.972993</v>
      </c>
      <c r="BL165">
        <v>0.027006825</v>
      </c>
      <c r="BM165">
        <v>0</v>
      </c>
      <c r="BN165">
        <v>2.33620625</v>
      </c>
      <c r="BO165">
        <v>0</v>
      </c>
      <c r="BP165">
        <v>7676.925</v>
      </c>
      <c r="BQ165">
        <v>13122.03125</v>
      </c>
      <c r="BR165">
        <v>37.312</v>
      </c>
      <c r="BS165">
        <v>39.312</v>
      </c>
      <c r="BT165">
        <v>38.75</v>
      </c>
      <c r="BU165">
        <v>37.5</v>
      </c>
      <c r="BV165">
        <v>36.812</v>
      </c>
      <c r="BW165">
        <v>1459.495625</v>
      </c>
      <c r="BX165">
        <v>40.508125</v>
      </c>
      <c r="BY165">
        <v>0</v>
      </c>
      <c r="BZ165">
        <v>1561128090.5</v>
      </c>
      <c r="CA165">
        <v>2.22128076923077</v>
      </c>
      <c r="CB165">
        <v>0.309152151335573</v>
      </c>
      <c r="CC165">
        <v>134.612649396987</v>
      </c>
      <c r="CD165">
        <v>7672.57769230769</v>
      </c>
      <c r="CE165">
        <v>15</v>
      </c>
      <c r="CF165">
        <v>1561127552.1</v>
      </c>
      <c r="CG165" t="s">
        <v>251</v>
      </c>
      <c r="CH165">
        <v>2</v>
      </c>
      <c r="CI165">
        <v>2.796</v>
      </c>
      <c r="CJ165">
        <v>0.053</v>
      </c>
      <c r="CK165">
        <v>400</v>
      </c>
      <c r="CL165">
        <v>13</v>
      </c>
      <c r="CM165">
        <v>0.16</v>
      </c>
      <c r="CN165">
        <v>0.19</v>
      </c>
      <c r="CO165">
        <v>-20.6046024390244</v>
      </c>
      <c r="CP165">
        <v>-1.42327944250877</v>
      </c>
      <c r="CQ165">
        <v>0.145719276538922</v>
      </c>
      <c r="CR165">
        <v>0</v>
      </c>
      <c r="CS165">
        <v>2.20196571428571</v>
      </c>
      <c r="CT165">
        <v>0.362122626152999</v>
      </c>
      <c r="CU165">
        <v>0.199422991858092</v>
      </c>
      <c r="CV165">
        <v>1</v>
      </c>
      <c r="CW165">
        <v>0.715608902439024</v>
      </c>
      <c r="CX165">
        <v>0.0136564181184751</v>
      </c>
      <c r="CY165">
        <v>0.0101678273977523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1.85506</v>
      </c>
      <c r="DK165">
        <v>1.85376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2.796</v>
      </c>
      <c r="DZ165">
        <v>0.053</v>
      </c>
      <c r="EA165">
        <v>2</v>
      </c>
      <c r="EB165">
        <v>501.154</v>
      </c>
      <c r="EC165">
        <v>990.057</v>
      </c>
      <c r="ED165">
        <v>16.1501</v>
      </c>
      <c r="EE165">
        <v>17.3114</v>
      </c>
      <c r="EF165">
        <v>29.9998</v>
      </c>
      <c r="EG165">
        <v>17.2194</v>
      </c>
      <c r="EH165">
        <v>17.1866</v>
      </c>
      <c r="EI165">
        <v>29.2696</v>
      </c>
      <c r="EJ165">
        <v>18.6963</v>
      </c>
      <c r="EK165">
        <v>65.5436</v>
      </c>
      <c r="EL165">
        <v>16.1465</v>
      </c>
      <c r="EM165">
        <v>490.83</v>
      </c>
      <c r="EN165">
        <v>13.1442</v>
      </c>
      <c r="EO165">
        <v>102.602</v>
      </c>
      <c r="EP165">
        <v>103.07</v>
      </c>
    </row>
    <row r="166" spans="1:146">
      <c r="A166">
        <v>150</v>
      </c>
      <c r="B166">
        <v>1561128055.6</v>
      </c>
      <c r="C166">
        <v>298</v>
      </c>
      <c r="D166" t="s">
        <v>554</v>
      </c>
      <c r="E166" t="s">
        <v>555</v>
      </c>
      <c r="H166">
        <v>1561128050.25625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-0.0125826645005005</v>
      </c>
      <c r="AF166">
        <v>0.0141251432037635</v>
      </c>
      <c r="AG166">
        <v>1.32904717258632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1561128050.25625</v>
      </c>
      <c r="AU166">
        <v>452.699875</v>
      </c>
      <c r="AV166">
        <v>473.5029375</v>
      </c>
      <c r="AW166">
        <v>13.87493125</v>
      </c>
      <c r="AX166">
        <v>13.16615</v>
      </c>
      <c r="AY166">
        <v>499.997</v>
      </c>
      <c r="AZ166">
        <v>101.2326875</v>
      </c>
      <c r="BA166">
        <v>0.19999</v>
      </c>
      <c r="BB166">
        <v>20.027925</v>
      </c>
      <c r="BC166">
        <v>20.8686375</v>
      </c>
      <c r="BD166">
        <v>999.9</v>
      </c>
      <c r="BE166">
        <v>0</v>
      </c>
      <c r="BF166">
        <v>0</v>
      </c>
      <c r="BG166">
        <v>2997.421875</v>
      </c>
      <c r="BH166">
        <v>0</v>
      </c>
      <c r="BI166">
        <v>14.8006</v>
      </c>
      <c r="BJ166">
        <v>1500.000625</v>
      </c>
      <c r="BK166">
        <v>0.972993</v>
      </c>
      <c r="BL166">
        <v>0.027006825</v>
      </c>
      <c r="BM166">
        <v>0</v>
      </c>
      <c r="BN166">
        <v>2.26651875</v>
      </c>
      <c r="BO166">
        <v>0</v>
      </c>
      <c r="BP166">
        <v>7681.620625</v>
      </c>
      <c r="BQ166">
        <v>13122.0125</v>
      </c>
      <c r="BR166">
        <v>37.3159375</v>
      </c>
      <c r="BS166">
        <v>39.312</v>
      </c>
      <c r="BT166">
        <v>38.75</v>
      </c>
      <c r="BU166">
        <v>37.5</v>
      </c>
      <c r="BV166">
        <v>36.812</v>
      </c>
      <c r="BW166">
        <v>1459.4925</v>
      </c>
      <c r="BX166">
        <v>40.508125</v>
      </c>
      <c r="BY166">
        <v>0</v>
      </c>
      <c r="BZ166">
        <v>1561128092.3</v>
      </c>
      <c r="CA166">
        <v>2.21300769230769</v>
      </c>
      <c r="CB166">
        <v>-0.834071780257631</v>
      </c>
      <c r="CC166">
        <v>139.032478735166</v>
      </c>
      <c r="CD166">
        <v>7676.64846153846</v>
      </c>
      <c r="CE166">
        <v>15</v>
      </c>
      <c r="CF166">
        <v>1561127552.1</v>
      </c>
      <c r="CG166" t="s">
        <v>251</v>
      </c>
      <c r="CH166">
        <v>2</v>
      </c>
      <c r="CI166">
        <v>2.796</v>
      </c>
      <c r="CJ166">
        <v>0.053</v>
      </c>
      <c r="CK166">
        <v>400</v>
      </c>
      <c r="CL166">
        <v>13</v>
      </c>
      <c r="CM166">
        <v>0.16</v>
      </c>
      <c r="CN166">
        <v>0.19</v>
      </c>
      <c r="CO166">
        <v>-20.6557487804878</v>
      </c>
      <c r="CP166">
        <v>-1.5962362369338</v>
      </c>
      <c r="CQ166">
        <v>0.163065626654037</v>
      </c>
      <c r="CR166">
        <v>0</v>
      </c>
      <c r="CS166">
        <v>2.21399714285714</v>
      </c>
      <c r="CT166">
        <v>0.0165792563600148</v>
      </c>
      <c r="CU166">
        <v>0.192692277976666</v>
      </c>
      <c r="CV166">
        <v>1</v>
      </c>
      <c r="CW166">
        <v>0.715800463414634</v>
      </c>
      <c r="CX166">
        <v>-0.0563665714285734</v>
      </c>
      <c r="CY166">
        <v>0.00981544252471475</v>
      </c>
      <c r="CZ166">
        <v>1</v>
      </c>
      <c r="DA166">
        <v>2</v>
      </c>
      <c r="DB166">
        <v>3</v>
      </c>
      <c r="DC166" t="s">
        <v>252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1.85503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2.796</v>
      </c>
      <c r="DZ166">
        <v>0.053</v>
      </c>
      <c r="EA166">
        <v>2</v>
      </c>
      <c r="EB166">
        <v>500.894</v>
      </c>
      <c r="EC166">
        <v>991.105</v>
      </c>
      <c r="ED166">
        <v>16.1362</v>
      </c>
      <c r="EE166">
        <v>17.3103</v>
      </c>
      <c r="EF166">
        <v>29.9998</v>
      </c>
      <c r="EG166">
        <v>17.2186</v>
      </c>
      <c r="EH166">
        <v>17.1866</v>
      </c>
      <c r="EI166">
        <v>29.4542</v>
      </c>
      <c r="EJ166">
        <v>18.6963</v>
      </c>
      <c r="EK166">
        <v>65.5436</v>
      </c>
      <c r="EL166">
        <v>16.1224</v>
      </c>
      <c r="EM166">
        <v>495.83</v>
      </c>
      <c r="EN166">
        <v>13.1442</v>
      </c>
      <c r="EO166">
        <v>102.602</v>
      </c>
      <c r="EP166">
        <v>103.07</v>
      </c>
    </row>
    <row r="167" spans="1:146">
      <c r="A167">
        <v>151</v>
      </c>
      <c r="B167">
        <v>1561128057.6</v>
      </c>
      <c r="C167">
        <v>300</v>
      </c>
      <c r="D167" t="s">
        <v>556</v>
      </c>
      <c r="E167" t="s">
        <v>557</v>
      </c>
      <c r="H167">
        <v>1561128052.25625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-0.0125787368017795</v>
      </c>
      <c r="AF167">
        <v>0.0141207340178639</v>
      </c>
      <c r="AG167">
        <v>1.32872404341585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1561128052.25625</v>
      </c>
      <c r="AU167">
        <v>455.9926875</v>
      </c>
      <c r="AV167">
        <v>476.85325</v>
      </c>
      <c r="AW167">
        <v>13.87175</v>
      </c>
      <c r="AX167">
        <v>13.1687</v>
      </c>
      <c r="AY167">
        <v>500.01475</v>
      </c>
      <c r="AZ167">
        <v>101.23275</v>
      </c>
      <c r="BA167">
        <v>0.2000005625</v>
      </c>
      <c r="BB167">
        <v>20.02385</v>
      </c>
      <c r="BC167">
        <v>20.86891875</v>
      </c>
      <c r="BD167">
        <v>999.9</v>
      </c>
      <c r="BE167">
        <v>0</v>
      </c>
      <c r="BF167">
        <v>0</v>
      </c>
      <c r="BG167">
        <v>2996.484375</v>
      </c>
      <c r="BH167">
        <v>0</v>
      </c>
      <c r="BI167">
        <v>14.83954375</v>
      </c>
      <c r="BJ167">
        <v>1500.000625</v>
      </c>
      <c r="BK167">
        <v>0.972993</v>
      </c>
      <c r="BL167">
        <v>0.027006825</v>
      </c>
      <c r="BM167">
        <v>0</v>
      </c>
      <c r="BN167">
        <v>2.23954375</v>
      </c>
      <c r="BO167">
        <v>0</v>
      </c>
      <c r="BP167">
        <v>7686.598125</v>
      </c>
      <c r="BQ167">
        <v>13122.0125</v>
      </c>
      <c r="BR167">
        <v>37.319875</v>
      </c>
      <c r="BS167">
        <v>39.312</v>
      </c>
      <c r="BT167">
        <v>38.75</v>
      </c>
      <c r="BU167">
        <v>37.5</v>
      </c>
      <c r="BV167">
        <v>36.812</v>
      </c>
      <c r="BW167">
        <v>1459.4925</v>
      </c>
      <c r="BX167">
        <v>40.508125</v>
      </c>
      <c r="BY167">
        <v>0</v>
      </c>
      <c r="BZ167">
        <v>1561128094.1</v>
      </c>
      <c r="CA167">
        <v>2.19567692307692</v>
      </c>
      <c r="CB167">
        <v>-0.64555896234022</v>
      </c>
      <c r="CC167">
        <v>142.445128206883</v>
      </c>
      <c r="CD167">
        <v>7680.90615384615</v>
      </c>
      <c r="CE167">
        <v>15</v>
      </c>
      <c r="CF167">
        <v>1561127552.1</v>
      </c>
      <c r="CG167" t="s">
        <v>251</v>
      </c>
      <c r="CH167">
        <v>2</v>
      </c>
      <c r="CI167">
        <v>2.796</v>
      </c>
      <c r="CJ167">
        <v>0.053</v>
      </c>
      <c r="CK167">
        <v>400</v>
      </c>
      <c r="CL167">
        <v>13</v>
      </c>
      <c r="CM167">
        <v>0.16</v>
      </c>
      <c r="CN167">
        <v>0.19</v>
      </c>
      <c r="CO167">
        <v>-20.708687804878</v>
      </c>
      <c r="CP167">
        <v>-1.58389547038328</v>
      </c>
      <c r="CQ167">
        <v>0.161764419487892</v>
      </c>
      <c r="CR167">
        <v>0</v>
      </c>
      <c r="CS167">
        <v>2.18339142857143</v>
      </c>
      <c r="CT167">
        <v>-0.116560230189117</v>
      </c>
      <c r="CU167">
        <v>0.202906801084958</v>
      </c>
      <c r="CV167">
        <v>1</v>
      </c>
      <c r="CW167">
        <v>0.71413943902439</v>
      </c>
      <c r="CX167">
        <v>-0.115522766550521</v>
      </c>
      <c r="CY167">
        <v>0.0122525256451601</v>
      </c>
      <c r="CZ167">
        <v>0</v>
      </c>
      <c r="DA167">
        <v>1</v>
      </c>
      <c r="DB167">
        <v>3</v>
      </c>
      <c r="DC167" t="s">
        <v>269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1.85502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2.796</v>
      </c>
      <c r="DZ167">
        <v>0.053</v>
      </c>
      <c r="EA167">
        <v>2</v>
      </c>
      <c r="EB167">
        <v>500.919</v>
      </c>
      <c r="EC167">
        <v>991.488</v>
      </c>
      <c r="ED167">
        <v>16.1273</v>
      </c>
      <c r="EE167">
        <v>17.3095</v>
      </c>
      <c r="EF167">
        <v>29.9998</v>
      </c>
      <c r="EG167">
        <v>17.2182</v>
      </c>
      <c r="EH167">
        <v>17.186</v>
      </c>
      <c r="EI167">
        <v>29.621</v>
      </c>
      <c r="EJ167">
        <v>18.6963</v>
      </c>
      <c r="EK167">
        <v>65.5436</v>
      </c>
      <c r="EL167">
        <v>16.1224</v>
      </c>
      <c r="EM167">
        <v>500.83</v>
      </c>
      <c r="EN167">
        <v>13.1442</v>
      </c>
      <c r="EO167">
        <v>102.602</v>
      </c>
      <c r="EP167">
        <v>103.07</v>
      </c>
    </row>
    <row r="168" spans="1:146">
      <c r="A168">
        <v>152</v>
      </c>
      <c r="B168">
        <v>1561128059.6</v>
      </c>
      <c r="C168">
        <v>302</v>
      </c>
      <c r="D168" t="s">
        <v>558</v>
      </c>
      <c r="E168" t="s">
        <v>559</v>
      </c>
      <c r="H168">
        <v>1561128054.25625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-0.01257774516963</v>
      </c>
      <c r="AF168">
        <v>0.0141196208239043</v>
      </c>
      <c r="AG168">
        <v>1.32864246114375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1561128054.25625</v>
      </c>
      <c r="AU168">
        <v>459.2798125</v>
      </c>
      <c r="AV168">
        <v>480.2011875</v>
      </c>
      <c r="AW168">
        <v>13.8690375</v>
      </c>
      <c r="AX168">
        <v>13.171775</v>
      </c>
      <c r="AY168">
        <v>500.001125</v>
      </c>
      <c r="AZ168">
        <v>101.2326875</v>
      </c>
      <c r="BA168">
        <v>0.200001375</v>
      </c>
      <c r="BB168">
        <v>20.0195375</v>
      </c>
      <c r="BC168">
        <v>20.8679625</v>
      </c>
      <c r="BD168">
        <v>999.9</v>
      </c>
      <c r="BE168">
        <v>0</v>
      </c>
      <c r="BF168">
        <v>0</v>
      </c>
      <c r="BG168">
        <v>2996.25</v>
      </c>
      <c r="BH168">
        <v>0</v>
      </c>
      <c r="BI168">
        <v>14.87675625</v>
      </c>
      <c r="BJ168">
        <v>1500.000625</v>
      </c>
      <c r="BK168">
        <v>0.972993</v>
      </c>
      <c r="BL168">
        <v>0.027006825</v>
      </c>
      <c r="BM168">
        <v>0</v>
      </c>
      <c r="BN168">
        <v>2.1843875</v>
      </c>
      <c r="BO168">
        <v>0</v>
      </c>
      <c r="BP168">
        <v>7691.606875</v>
      </c>
      <c r="BQ168">
        <v>13122.00625</v>
      </c>
      <c r="BR168">
        <v>37.319875</v>
      </c>
      <c r="BS168">
        <v>39.3159375</v>
      </c>
      <c r="BT168">
        <v>38.75</v>
      </c>
      <c r="BU168">
        <v>37.5</v>
      </c>
      <c r="BV168">
        <v>36.819875</v>
      </c>
      <c r="BW168">
        <v>1459.4925</v>
      </c>
      <c r="BX168">
        <v>40.508125</v>
      </c>
      <c r="BY168">
        <v>0</v>
      </c>
      <c r="BZ168">
        <v>1561128096.5</v>
      </c>
      <c r="CA168">
        <v>2.19117692307692</v>
      </c>
      <c r="CB168">
        <v>-0.861517942777496</v>
      </c>
      <c r="CC168">
        <v>148.741196402959</v>
      </c>
      <c r="CD168">
        <v>7686.73153846154</v>
      </c>
      <c r="CE168">
        <v>15</v>
      </c>
      <c r="CF168">
        <v>1561127552.1</v>
      </c>
      <c r="CG168" t="s">
        <v>251</v>
      </c>
      <c r="CH168">
        <v>2</v>
      </c>
      <c r="CI168">
        <v>2.796</v>
      </c>
      <c r="CJ168">
        <v>0.053</v>
      </c>
      <c r="CK168">
        <v>400</v>
      </c>
      <c r="CL168">
        <v>13</v>
      </c>
      <c r="CM168">
        <v>0.16</v>
      </c>
      <c r="CN168">
        <v>0.19</v>
      </c>
      <c r="CO168">
        <v>-20.766156097561</v>
      </c>
      <c r="CP168">
        <v>-1.66471358885018</v>
      </c>
      <c r="CQ168">
        <v>0.169469754188678</v>
      </c>
      <c r="CR168">
        <v>0</v>
      </c>
      <c r="CS168">
        <v>2.19984571428571</v>
      </c>
      <c r="CT168">
        <v>-0.012981319277707</v>
      </c>
      <c r="CU168">
        <v>0.207335549074933</v>
      </c>
      <c r="CV168">
        <v>1</v>
      </c>
      <c r="CW168">
        <v>0.710386073170732</v>
      </c>
      <c r="CX168">
        <v>-0.139040780487805</v>
      </c>
      <c r="CY168">
        <v>0.0141439816907339</v>
      </c>
      <c r="CZ168">
        <v>0</v>
      </c>
      <c r="DA168">
        <v>1</v>
      </c>
      <c r="DB168">
        <v>3</v>
      </c>
      <c r="DC168" t="s">
        <v>269</v>
      </c>
      <c r="DD168">
        <v>1.85562</v>
      </c>
      <c r="DE168">
        <v>1.85364</v>
      </c>
      <c r="DF168">
        <v>1.8547</v>
      </c>
      <c r="DG168">
        <v>1.85913</v>
      </c>
      <c r="DH168">
        <v>1.85349</v>
      </c>
      <c r="DI168">
        <v>1.85791</v>
      </c>
      <c r="DJ168">
        <v>1.85503</v>
      </c>
      <c r="DK168">
        <v>1.85377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2.796</v>
      </c>
      <c r="DZ168">
        <v>0.053</v>
      </c>
      <c r="EA168">
        <v>2</v>
      </c>
      <c r="EB168">
        <v>501.134</v>
      </c>
      <c r="EC168">
        <v>991.301</v>
      </c>
      <c r="ED168">
        <v>16.1179</v>
      </c>
      <c r="EE168">
        <v>17.3087</v>
      </c>
      <c r="EF168">
        <v>29.9999</v>
      </c>
      <c r="EG168">
        <v>17.2175</v>
      </c>
      <c r="EH168">
        <v>17.1852</v>
      </c>
      <c r="EI168">
        <v>29.7574</v>
      </c>
      <c r="EJ168">
        <v>18.6963</v>
      </c>
      <c r="EK168">
        <v>65.5436</v>
      </c>
      <c r="EL168">
        <v>16.1224</v>
      </c>
      <c r="EM168">
        <v>500.83</v>
      </c>
      <c r="EN168">
        <v>13.1442</v>
      </c>
      <c r="EO168">
        <v>102.603</v>
      </c>
      <c r="EP168">
        <v>103.072</v>
      </c>
    </row>
    <row r="169" spans="1:146">
      <c r="A169">
        <v>153</v>
      </c>
      <c r="B169">
        <v>1561128061.6</v>
      </c>
      <c r="C169">
        <v>304</v>
      </c>
      <c r="D169" t="s">
        <v>560</v>
      </c>
      <c r="E169" t="s">
        <v>561</v>
      </c>
      <c r="H169">
        <v>1561128056.25625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-0.0125750982352545</v>
      </c>
      <c r="AF169">
        <v>0.0141166494081836</v>
      </c>
      <c r="AG169">
        <v>1.32842469332702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1561128056.25625</v>
      </c>
      <c r="AU169">
        <v>462.56825</v>
      </c>
      <c r="AV169">
        <v>483.5675</v>
      </c>
      <c r="AW169">
        <v>13.8670375</v>
      </c>
      <c r="AX169">
        <v>13.1751125</v>
      </c>
      <c r="AY169">
        <v>499.9898125</v>
      </c>
      <c r="AZ169">
        <v>101.2325</v>
      </c>
      <c r="BA169">
        <v>0.1999915625</v>
      </c>
      <c r="BB169">
        <v>20.01454375</v>
      </c>
      <c r="BC169">
        <v>20.866475</v>
      </c>
      <c r="BD169">
        <v>999.9</v>
      </c>
      <c r="BE169">
        <v>0</v>
      </c>
      <c r="BF169">
        <v>0</v>
      </c>
      <c r="BG169">
        <v>2995.625</v>
      </c>
      <c r="BH169">
        <v>0</v>
      </c>
      <c r="BI169">
        <v>14.9130125</v>
      </c>
      <c r="BJ169">
        <v>1500</v>
      </c>
      <c r="BK169">
        <v>0.972993</v>
      </c>
      <c r="BL169">
        <v>0.027006825</v>
      </c>
      <c r="BM169">
        <v>0</v>
      </c>
      <c r="BN169">
        <v>2.13285625</v>
      </c>
      <c r="BO169">
        <v>0</v>
      </c>
      <c r="BP169">
        <v>7696.644375</v>
      </c>
      <c r="BQ169">
        <v>13122.00625</v>
      </c>
      <c r="BR169">
        <v>37.32775</v>
      </c>
      <c r="BS169">
        <v>39.3159375</v>
      </c>
      <c r="BT169">
        <v>38.75</v>
      </c>
      <c r="BU169">
        <v>37.5</v>
      </c>
      <c r="BV169">
        <v>36.819875</v>
      </c>
      <c r="BW169">
        <v>1459.491875</v>
      </c>
      <c r="BX169">
        <v>40.508125</v>
      </c>
      <c r="BY169">
        <v>0</v>
      </c>
      <c r="BZ169">
        <v>1561128098.3</v>
      </c>
      <c r="CA169">
        <v>2.17655769230769</v>
      </c>
      <c r="CB169">
        <v>-0.917774354175987</v>
      </c>
      <c r="CC169">
        <v>151.670769354178</v>
      </c>
      <c r="CD169">
        <v>7691.24346153846</v>
      </c>
      <c r="CE169">
        <v>15</v>
      </c>
      <c r="CF169">
        <v>1561127552.1</v>
      </c>
      <c r="CG169" t="s">
        <v>251</v>
      </c>
      <c r="CH169">
        <v>2</v>
      </c>
      <c r="CI169">
        <v>2.796</v>
      </c>
      <c r="CJ169">
        <v>0.053</v>
      </c>
      <c r="CK169">
        <v>400</v>
      </c>
      <c r="CL169">
        <v>13</v>
      </c>
      <c r="CM169">
        <v>0.16</v>
      </c>
      <c r="CN169">
        <v>0.19</v>
      </c>
      <c r="CO169">
        <v>-20.8262463414634</v>
      </c>
      <c r="CP169">
        <v>-1.77546271777006</v>
      </c>
      <c r="CQ169">
        <v>0.180701971451933</v>
      </c>
      <c r="CR169">
        <v>0</v>
      </c>
      <c r="CS169">
        <v>2.19011714285714</v>
      </c>
      <c r="CT169">
        <v>-0.580976125244558</v>
      </c>
      <c r="CU169">
        <v>0.216524505357727</v>
      </c>
      <c r="CV169">
        <v>1</v>
      </c>
      <c r="CW169">
        <v>0.706113707317073</v>
      </c>
      <c r="CX169">
        <v>-0.144606480836239</v>
      </c>
      <c r="CY169">
        <v>0.0146278803613359</v>
      </c>
      <c r="CZ169">
        <v>0</v>
      </c>
      <c r="DA169">
        <v>1</v>
      </c>
      <c r="DB169">
        <v>3</v>
      </c>
      <c r="DC169" t="s">
        <v>269</v>
      </c>
      <c r="DD169">
        <v>1.85561</v>
      </c>
      <c r="DE169">
        <v>1.85364</v>
      </c>
      <c r="DF169">
        <v>1.8547</v>
      </c>
      <c r="DG169">
        <v>1.85913</v>
      </c>
      <c r="DH169">
        <v>1.85349</v>
      </c>
      <c r="DI169">
        <v>1.85791</v>
      </c>
      <c r="DJ169">
        <v>1.85503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2.796</v>
      </c>
      <c r="DZ169">
        <v>0.053</v>
      </c>
      <c r="EA169">
        <v>2</v>
      </c>
      <c r="EB169">
        <v>500.933</v>
      </c>
      <c r="EC169">
        <v>991.181</v>
      </c>
      <c r="ED169">
        <v>16.1103</v>
      </c>
      <c r="EE169">
        <v>17.308</v>
      </c>
      <c r="EF169">
        <v>29.9999</v>
      </c>
      <c r="EG169">
        <v>17.2167</v>
      </c>
      <c r="EH169">
        <v>17.1848</v>
      </c>
      <c r="EI169">
        <v>29.9425</v>
      </c>
      <c r="EJ169">
        <v>18.6963</v>
      </c>
      <c r="EK169">
        <v>65.5436</v>
      </c>
      <c r="EL169">
        <v>16.1123</v>
      </c>
      <c r="EM169">
        <v>505.83</v>
      </c>
      <c r="EN169">
        <v>13.1442</v>
      </c>
      <c r="EO169">
        <v>102.604</v>
      </c>
      <c r="EP169">
        <v>103.072</v>
      </c>
    </row>
    <row r="170" spans="1:146">
      <c r="A170">
        <v>154</v>
      </c>
      <c r="B170">
        <v>1561128063.6</v>
      </c>
      <c r="C170">
        <v>306</v>
      </c>
      <c r="D170" t="s">
        <v>562</v>
      </c>
      <c r="E170" t="s">
        <v>563</v>
      </c>
      <c r="H170">
        <v>1561128058.25625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-0.012572967840978</v>
      </c>
      <c r="AF170">
        <v>0.0141142578539755</v>
      </c>
      <c r="AG170">
        <v>1.32824941932577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1561128058.25625</v>
      </c>
      <c r="AU170">
        <v>465.8658125</v>
      </c>
      <c r="AV170">
        <v>486.9116875</v>
      </c>
      <c r="AW170">
        <v>13.86551875</v>
      </c>
      <c r="AX170">
        <v>13.17756875</v>
      </c>
      <c r="AY170">
        <v>500.0173125</v>
      </c>
      <c r="AZ170">
        <v>101.2325</v>
      </c>
      <c r="BA170">
        <v>0.2000084375</v>
      </c>
      <c r="BB170">
        <v>20.00895</v>
      </c>
      <c r="BC170">
        <v>20.8646875</v>
      </c>
      <c r="BD170">
        <v>999.9</v>
      </c>
      <c r="BE170">
        <v>0</v>
      </c>
      <c r="BF170">
        <v>0</v>
      </c>
      <c r="BG170">
        <v>2995.1175</v>
      </c>
      <c r="BH170">
        <v>0</v>
      </c>
      <c r="BI170">
        <v>14.94755</v>
      </c>
      <c r="BJ170">
        <v>1499.983125</v>
      </c>
      <c r="BK170">
        <v>0.972994</v>
      </c>
      <c r="BL170">
        <v>0.0270058625</v>
      </c>
      <c r="BM170">
        <v>0</v>
      </c>
      <c r="BN170">
        <v>2.171725</v>
      </c>
      <c r="BO170">
        <v>0</v>
      </c>
      <c r="BP170">
        <v>7701.826875</v>
      </c>
      <c r="BQ170">
        <v>13121.84375</v>
      </c>
      <c r="BR170">
        <v>37.3395625</v>
      </c>
      <c r="BS170">
        <v>39.3159375</v>
      </c>
      <c r="BT170">
        <v>38.75</v>
      </c>
      <c r="BU170">
        <v>37.503875</v>
      </c>
      <c r="BV170">
        <v>36.82775</v>
      </c>
      <c r="BW170">
        <v>1459.476875</v>
      </c>
      <c r="BX170">
        <v>40.50625</v>
      </c>
      <c r="BY170">
        <v>0</v>
      </c>
      <c r="BZ170">
        <v>1561128100.1</v>
      </c>
      <c r="CA170">
        <v>2.18714615384615</v>
      </c>
      <c r="CB170">
        <v>0.0133470143222887</v>
      </c>
      <c r="CC170">
        <v>152.576068374115</v>
      </c>
      <c r="CD170">
        <v>7695.70115384615</v>
      </c>
      <c r="CE170">
        <v>15</v>
      </c>
      <c r="CF170">
        <v>1561127552.1</v>
      </c>
      <c r="CG170" t="s">
        <v>251</v>
      </c>
      <c r="CH170">
        <v>2</v>
      </c>
      <c r="CI170">
        <v>2.796</v>
      </c>
      <c r="CJ170">
        <v>0.053</v>
      </c>
      <c r="CK170">
        <v>400</v>
      </c>
      <c r="CL170">
        <v>13</v>
      </c>
      <c r="CM170">
        <v>0.16</v>
      </c>
      <c r="CN170">
        <v>0.19</v>
      </c>
      <c r="CO170">
        <v>-20.878287804878</v>
      </c>
      <c r="CP170">
        <v>-1.72270662020902</v>
      </c>
      <c r="CQ170">
        <v>0.176437347679444</v>
      </c>
      <c r="CR170">
        <v>0</v>
      </c>
      <c r="CS170">
        <v>2.19706285714286</v>
      </c>
      <c r="CT170">
        <v>-0.215168986701878</v>
      </c>
      <c r="CU170">
        <v>0.216815139278622</v>
      </c>
      <c r="CV170">
        <v>1</v>
      </c>
      <c r="CW170">
        <v>0.702196804878049</v>
      </c>
      <c r="CX170">
        <v>-0.14319002090592</v>
      </c>
      <c r="CY170">
        <v>0.0145215260053103</v>
      </c>
      <c r="CZ170">
        <v>0</v>
      </c>
      <c r="DA170">
        <v>1</v>
      </c>
      <c r="DB170">
        <v>3</v>
      </c>
      <c r="DC170" t="s">
        <v>269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1.85503</v>
      </c>
      <c r="DK170">
        <v>1.85377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2.796</v>
      </c>
      <c r="DZ170">
        <v>0.053</v>
      </c>
      <c r="EA170">
        <v>2</v>
      </c>
      <c r="EB170">
        <v>500.884</v>
      </c>
      <c r="EC170">
        <v>991.277</v>
      </c>
      <c r="ED170">
        <v>16.1057</v>
      </c>
      <c r="EE170">
        <v>17.3068</v>
      </c>
      <c r="EF170">
        <v>29.9999</v>
      </c>
      <c r="EG170">
        <v>17.2163</v>
      </c>
      <c r="EH170">
        <v>17.1841</v>
      </c>
      <c r="EI170">
        <v>30.1091</v>
      </c>
      <c r="EJ170">
        <v>18.6963</v>
      </c>
      <c r="EK170">
        <v>65.5436</v>
      </c>
      <c r="EL170">
        <v>16.1123</v>
      </c>
      <c r="EM170">
        <v>510.83</v>
      </c>
      <c r="EN170">
        <v>13.1442</v>
      </c>
      <c r="EO170">
        <v>102.605</v>
      </c>
      <c r="EP170">
        <v>103.072</v>
      </c>
    </row>
    <row r="171" spans="1:146">
      <c r="A171">
        <v>155</v>
      </c>
      <c r="B171">
        <v>1561128065.6</v>
      </c>
      <c r="C171">
        <v>308</v>
      </c>
      <c r="D171" t="s">
        <v>564</v>
      </c>
      <c r="E171" t="s">
        <v>565</v>
      </c>
      <c r="H171">
        <v>1561128060.25625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-0.0125757412401511</v>
      </c>
      <c r="AF171">
        <v>0.0141173712375104</v>
      </c>
      <c r="AG171">
        <v>1.32847759479648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1561128060.25625</v>
      </c>
      <c r="AU171">
        <v>469.163875</v>
      </c>
      <c r="AV171">
        <v>490.2450625</v>
      </c>
      <c r="AW171">
        <v>13.86455625</v>
      </c>
      <c r="AX171">
        <v>13.17868125</v>
      </c>
      <c r="AY171">
        <v>500.000125</v>
      </c>
      <c r="AZ171">
        <v>101.232375</v>
      </c>
      <c r="BA171">
        <v>0.200003</v>
      </c>
      <c r="BB171">
        <v>20.00325</v>
      </c>
      <c r="BC171">
        <v>20.859225</v>
      </c>
      <c r="BD171">
        <v>999.9</v>
      </c>
      <c r="BE171">
        <v>0</v>
      </c>
      <c r="BF171">
        <v>0</v>
      </c>
      <c r="BG171">
        <v>2995.781875</v>
      </c>
      <c r="BH171">
        <v>0</v>
      </c>
      <c r="BI171">
        <v>14.9828625</v>
      </c>
      <c r="BJ171">
        <v>1499.984375</v>
      </c>
      <c r="BK171">
        <v>0.972994</v>
      </c>
      <c r="BL171">
        <v>0.0270058625</v>
      </c>
      <c r="BM171">
        <v>0</v>
      </c>
      <c r="BN171">
        <v>2.200625</v>
      </c>
      <c r="BO171">
        <v>0</v>
      </c>
      <c r="BP171">
        <v>7707.2475</v>
      </c>
      <c r="BQ171">
        <v>13121.85</v>
      </c>
      <c r="BR171">
        <v>37.3435</v>
      </c>
      <c r="BS171">
        <v>39.319875</v>
      </c>
      <c r="BT171">
        <v>38.75</v>
      </c>
      <c r="BU171">
        <v>37.5155</v>
      </c>
      <c r="BV171">
        <v>36.82775</v>
      </c>
      <c r="BW171">
        <v>1459.478125</v>
      </c>
      <c r="BX171">
        <v>40.50625</v>
      </c>
      <c r="BY171">
        <v>0</v>
      </c>
      <c r="BZ171">
        <v>1561128102.5</v>
      </c>
      <c r="CA171">
        <v>2.19866153846154</v>
      </c>
      <c r="CB171">
        <v>0.865347004577076</v>
      </c>
      <c r="CC171">
        <v>158.662222017892</v>
      </c>
      <c r="CD171">
        <v>7701.96884615385</v>
      </c>
      <c r="CE171">
        <v>15</v>
      </c>
      <c r="CF171">
        <v>1561127552.1</v>
      </c>
      <c r="CG171" t="s">
        <v>251</v>
      </c>
      <c r="CH171">
        <v>2</v>
      </c>
      <c r="CI171">
        <v>2.796</v>
      </c>
      <c r="CJ171">
        <v>0.053</v>
      </c>
      <c r="CK171">
        <v>400</v>
      </c>
      <c r="CL171">
        <v>13</v>
      </c>
      <c r="CM171">
        <v>0.16</v>
      </c>
      <c r="CN171">
        <v>0.19</v>
      </c>
      <c r="CO171">
        <v>-20.9260926829268</v>
      </c>
      <c r="CP171">
        <v>-1.70334146341465</v>
      </c>
      <c r="CQ171">
        <v>0.174229614953797</v>
      </c>
      <c r="CR171">
        <v>0</v>
      </c>
      <c r="CS171">
        <v>2.2289</v>
      </c>
      <c r="CT171">
        <v>-0.0374505852258198</v>
      </c>
      <c r="CU171">
        <v>0.229480924821962</v>
      </c>
      <c r="CV171">
        <v>1</v>
      </c>
      <c r="CW171">
        <v>0.69867887804878</v>
      </c>
      <c r="CX171">
        <v>-0.133554648083624</v>
      </c>
      <c r="CY171">
        <v>0.0138270865001521</v>
      </c>
      <c r="CZ171">
        <v>0</v>
      </c>
      <c r="DA171">
        <v>1</v>
      </c>
      <c r="DB171">
        <v>3</v>
      </c>
      <c r="DC171" t="s">
        <v>269</v>
      </c>
      <c r="DD171">
        <v>1.8556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1.85503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2.796</v>
      </c>
      <c r="DZ171">
        <v>0.053</v>
      </c>
      <c r="EA171">
        <v>2</v>
      </c>
      <c r="EB171">
        <v>501.039</v>
      </c>
      <c r="EC171">
        <v>991.576</v>
      </c>
      <c r="ED171">
        <v>16.1021</v>
      </c>
      <c r="EE171">
        <v>17.3061</v>
      </c>
      <c r="EF171">
        <v>29.9998</v>
      </c>
      <c r="EG171">
        <v>17.2155</v>
      </c>
      <c r="EH171">
        <v>17.1836</v>
      </c>
      <c r="EI171">
        <v>30.246</v>
      </c>
      <c r="EJ171">
        <v>18.6963</v>
      </c>
      <c r="EK171">
        <v>65.5436</v>
      </c>
      <c r="EL171">
        <v>16.4521</v>
      </c>
      <c r="EM171">
        <v>510.83</v>
      </c>
      <c r="EN171">
        <v>13.1442</v>
      </c>
      <c r="EO171">
        <v>102.606</v>
      </c>
      <c r="EP171">
        <v>103.073</v>
      </c>
    </row>
    <row r="172" spans="1:146">
      <c r="A172">
        <v>156</v>
      </c>
      <c r="B172">
        <v>1561128067.6</v>
      </c>
      <c r="C172">
        <v>310</v>
      </c>
      <c r="D172" t="s">
        <v>566</v>
      </c>
      <c r="E172" t="s">
        <v>567</v>
      </c>
      <c r="H172">
        <v>1561128062.25625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-0.0125808103102549</v>
      </c>
      <c r="AF172">
        <v>0.0141230617127769</v>
      </c>
      <c r="AG172">
        <v>1.32889463064968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1561128062.25625</v>
      </c>
      <c r="AU172">
        <v>472.461375</v>
      </c>
      <c r="AV172">
        <v>493.5974375</v>
      </c>
      <c r="AW172">
        <v>13.86395625</v>
      </c>
      <c r="AX172">
        <v>13.1790875</v>
      </c>
      <c r="AY172">
        <v>499.978625</v>
      </c>
      <c r="AZ172">
        <v>101.23225</v>
      </c>
      <c r="BA172">
        <v>0.19997875</v>
      </c>
      <c r="BB172">
        <v>19.9970875</v>
      </c>
      <c r="BC172">
        <v>20.8478125</v>
      </c>
      <c r="BD172">
        <v>999.9</v>
      </c>
      <c r="BE172">
        <v>0</v>
      </c>
      <c r="BF172">
        <v>0</v>
      </c>
      <c r="BG172">
        <v>2996.993125</v>
      </c>
      <c r="BH172">
        <v>0</v>
      </c>
      <c r="BI172">
        <v>15.0234375</v>
      </c>
      <c r="BJ172">
        <v>1499.98375</v>
      </c>
      <c r="BK172">
        <v>0.972994</v>
      </c>
      <c r="BL172">
        <v>0.0270058625</v>
      </c>
      <c r="BM172">
        <v>0</v>
      </c>
      <c r="BN172">
        <v>2.22449375</v>
      </c>
      <c r="BO172">
        <v>0</v>
      </c>
      <c r="BP172">
        <v>7712.680625</v>
      </c>
      <c r="BQ172">
        <v>13121.8375</v>
      </c>
      <c r="BR172">
        <v>37.351375</v>
      </c>
      <c r="BS172">
        <v>39.3316875</v>
      </c>
      <c r="BT172">
        <v>38.75</v>
      </c>
      <c r="BU172">
        <v>37.527125</v>
      </c>
      <c r="BV172">
        <v>36.835625</v>
      </c>
      <c r="BW172">
        <v>1459.4775</v>
      </c>
      <c r="BX172">
        <v>40.50625</v>
      </c>
      <c r="BY172">
        <v>0</v>
      </c>
      <c r="BZ172">
        <v>1561128104.3</v>
      </c>
      <c r="CA172">
        <v>2.17806538461538</v>
      </c>
      <c r="CB172">
        <v>0.491059829036146</v>
      </c>
      <c r="CC172">
        <v>162.478974465566</v>
      </c>
      <c r="CD172">
        <v>7706.80576923077</v>
      </c>
      <c r="CE172">
        <v>15</v>
      </c>
      <c r="CF172">
        <v>1561127552.1</v>
      </c>
      <c r="CG172" t="s">
        <v>251</v>
      </c>
      <c r="CH172">
        <v>2</v>
      </c>
      <c r="CI172">
        <v>2.796</v>
      </c>
      <c r="CJ172">
        <v>0.053</v>
      </c>
      <c r="CK172">
        <v>400</v>
      </c>
      <c r="CL172">
        <v>13</v>
      </c>
      <c r="CM172">
        <v>0.16</v>
      </c>
      <c r="CN172">
        <v>0.19</v>
      </c>
      <c r="CO172">
        <v>-20.977056097561</v>
      </c>
      <c r="CP172">
        <v>-1.64626620209058</v>
      </c>
      <c r="CQ172">
        <v>0.169692910654024</v>
      </c>
      <c r="CR172">
        <v>0</v>
      </c>
      <c r="CS172">
        <v>2.22249428571429</v>
      </c>
      <c r="CT172">
        <v>0.0301972602739201</v>
      </c>
      <c r="CU172">
        <v>0.227860008329497</v>
      </c>
      <c r="CV172">
        <v>1</v>
      </c>
      <c r="CW172">
        <v>0.695217146341463</v>
      </c>
      <c r="CX172">
        <v>-0.116636989547037</v>
      </c>
      <c r="CY172">
        <v>0.0125334651634324</v>
      </c>
      <c r="CZ172">
        <v>0</v>
      </c>
      <c r="DA172">
        <v>1</v>
      </c>
      <c r="DB172">
        <v>3</v>
      </c>
      <c r="DC172" t="s">
        <v>269</v>
      </c>
      <c r="DD172">
        <v>1.8556</v>
      </c>
      <c r="DE172">
        <v>1.85364</v>
      </c>
      <c r="DF172">
        <v>1.85468</v>
      </c>
      <c r="DG172">
        <v>1.85913</v>
      </c>
      <c r="DH172">
        <v>1.85349</v>
      </c>
      <c r="DI172">
        <v>1.8579</v>
      </c>
      <c r="DJ172">
        <v>1.85502</v>
      </c>
      <c r="DK172">
        <v>1.85376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2.796</v>
      </c>
      <c r="DZ172">
        <v>0.053</v>
      </c>
      <c r="EA172">
        <v>2</v>
      </c>
      <c r="EB172">
        <v>500.9</v>
      </c>
      <c r="EC172">
        <v>991.505</v>
      </c>
      <c r="ED172">
        <v>16.1506</v>
      </c>
      <c r="EE172">
        <v>17.3053</v>
      </c>
      <c r="EF172">
        <v>29.9999</v>
      </c>
      <c r="EG172">
        <v>17.2151</v>
      </c>
      <c r="EH172">
        <v>17.183</v>
      </c>
      <c r="EI172">
        <v>30.4305</v>
      </c>
      <c r="EJ172">
        <v>18.6963</v>
      </c>
      <c r="EK172">
        <v>65.5436</v>
      </c>
      <c r="EL172">
        <v>16.4521</v>
      </c>
      <c r="EM172">
        <v>515.83</v>
      </c>
      <c r="EN172">
        <v>13.1442</v>
      </c>
      <c r="EO172">
        <v>102.605</v>
      </c>
      <c r="EP172">
        <v>103.073</v>
      </c>
    </row>
    <row r="173" spans="1:146">
      <c r="A173">
        <v>157</v>
      </c>
      <c r="B173">
        <v>1561128069.6</v>
      </c>
      <c r="C173">
        <v>312</v>
      </c>
      <c r="D173" t="s">
        <v>568</v>
      </c>
      <c r="E173" t="s">
        <v>569</v>
      </c>
      <c r="H173">
        <v>1561128064.25625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-0.0125886967499384</v>
      </c>
      <c r="AF173">
        <v>0.0141319149322117</v>
      </c>
      <c r="AG173">
        <v>1.32954342509261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1561128064.25625</v>
      </c>
      <c r="AU173">
        <v>475.766</v>
      </c>
      <c r="AV173">
        <v>496.9330625</v>
      </c>
      <c r="AW173">
        <v>13.8635375</v>
      </c>
      <c r="AX173">
        <v>13.179125</v>
      </c>
      <c r="AY173">
        <v>499.9961875</v>
      </c>
      <c r="AZ173">
        <v>101.232375</v>
      </c>
      <c r="BA173">
        <v>0.1999864375</v>
      </c>
      <c r="BB173">
        <v>19.99058125</v>
      </c>
      <c r="BC173">
        <v>20.8338625</v>
      </c>
      <c r="BD173">
        <v>999.9</v>
      </c>
      <c r="BE173">
        <v>0</v>
      </c>
      <c r="BF173">
        <v>0</v>
      </c>
      <c r="BG173">
        <v>2998.868125</v>
      </c>
      <c r="BH173">
        <v>0</v>
      </c>
      <c r="BI173">
        <v>15.069375</v>
      </c>
      <c r="BJ173">
        <v>1499.985</v>
      </c>
      <c r="BK173">
        <v>0.972994</v>
      </c>
      <c r="BL173">
        <v>0.0270058625</v>
      </c>
      <c r="BM173">
        <v>0</v>
      </c>
      <c r="BN173">
        <v>2.21578125</v>
      </c>
      <c r="BO173">
        <v>0</v>
      </c>
      <c r="BP173">
        <v>7718.284375</v>
      </c>
      <c r="BQ173">
        <v>13121.84375</v>
      </c>
      <c r="BR173">
        <v>37.351375</v>
      </c>
      <c r="BS173">
        <v>39.3435</v>
      </c>
      <c r="BT173">
        <v>38.75</v>
      </c>
      <c r="BU173">
        <v>37.53875</v>
      </c>
      <c r="BV173">
        <v>36.8316875</v>
      </c>
      <c r="BW173">
        <v>1459.47875</v>
      </c>
      <c r="BX173">
        <v>40.50625</v>
      </c>
      <c r="BY173">
        <v>0</v>
      </c>
      <c r="BZ173">
        <v>1561128106.1</v>
      </c>
      <c r="CA173">
        <v>2.18698076923077</v>
      </c>
      <c r="CB173">
        <v>0.762547009168918</v>
      </c>
      <c r="CC173">
        <v>164.743589735043</v>
      </c>
      <c r="CD173">
        <v>7711.70346153846</v>
      </c>
      <c r="CE173">
        <v>15</v>
      </c>
      <c r="CF173">
        <v>1561127552.1</v>
      </c>
      <c r="CG173" t="s">
        <v>251</v>
      </c>
      <c r="CH173">
        <v>2</v>
      </c>
      <c r="CI173">
        <v>2.796</v>
      </c>
      <c r="CJ173">
        <v>0.053</v>
      </c>
      <c r="CK173">
        <v>400</v>
      </c>
      <c r="CL173">
        <v>13</v>
      </c>
      <c r="CM173">
        <v>0.16</v>
      </c>
      <c r="CN173">
        <v>0.19</v>
      </c>
      <c r="CO173">
        <v>-21.0271951219512</v>
      </c>
      <c r="CP173">
        <v>-1.4664794425087</v>
      </c>
      <c r="CQ173">
        <v>0.153396511473704</v>
      </c>
      <c r="CR173">
        <v>0</v>
      </c>
      <c r="CS173">
        <v>2.20399714285714</v>
      </c>
      <c r="CT173">
        <v>0.179670580916168</v>
      </c>
      <c r="CU173">
        <v>0.234737640156244</v>
      </c>
      <c r="CV173">
        <v>1</v>
      </c>
      <c r="CW173">
        <v>0.691948195121951</v>
      </c>
      <c r="CX173">
        <v>-0.0931928780487786</v>
      </c>
      <c r="CY173">
        <v>0.010604718655712</v>
      </c>
      <c r="CZ173">
        <v>1</v>
      </c>
      <c r="DA173">
        <v>2</v>
      </c>
      <c r="DB173">
        <v>3</v>
      </c>
      <c r="DC173" t="s">
        <v>252</v>
      </c>
      <c r="DD173">
        <v>1.8556</v>
      </c>
      <c r="DE173">
        <v>1.85364</v>
      </c>
      <c r="DF173">
        <v>1.85469</v>
      </c>
      <c r="DG173">
        <v>1.85913</v>
      </c>
      <c r="DH173">
        <v>1.85349</v>
      </c>
      <c r="DI173">
        <v>1.8579</v>
      </c>
      <c r="DJ173">
        <v>1.85502</v>
      </c>
      <c r="DK173">
        <v>1.85376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2.796</v>
      </c>
      <c r="DZ173">
        <v>0.053</v>
      </c>
      <c r="EA173">
        <v>2</v>
      </c>
      <c r="EB173">
        <v>501.072</v>
      </c>
      <c r="EC173">
        <v>991.321</v>
      </c>
      <c r="ED173">
        <v>16.2709</v>
      </c>
      <c r="EE173">
        <v>17.3047</v>
      </c>
      <c r="EF173">
        <v>30.0001</v>
      </c>
      <c r="EG173">
        <v>17.2145</v>
      </c>
      <c r="EH173">
        <v>17.1823</v>
      </c>
      <c r="EI173">
        <v>30.5938</v>
      </c>
      <c r="EJ173">
        <v>18.6963</v>
      </c>
      <c r="EK173">
        <v>65.9149</v>
      </c>
      <c r="EL173">
        <v>16.4521</v>
      </c>
      <c r="EM173">
        <v>520.83</v>
      </c>
      <c r="EN173">
        <v>13.1442</v>
      </c>
      <c r="EO173">
        <v>102.605</v>
      </c>
      <c r="EP173">
        <v>103.072</v>
      </c>
    </row>
    <row r="174" spans="1:146">
      <c r="A174">
        <v>158</v>
      </c>
      <c r="B174">
        <v>1561128071.6</v>
      </c>
      <c r="C174">
        <v>314</v>
      </c>
      <c r="D174" t="s">
        <v>570</v>
      </c>
      <c r="E174" t="s">
        <v>571</v>
      </c>
      <c r="H174">
        <v>1561128066.25625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-0.0125931305971232</v>
      </c>
      <c r="AF174">
        <v>0.014136892314103</v>
      </c>
      <c r="AG174">
        <v>1.32990816965332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1561128066.25625</v>
      </c>
      <c r="AU174">
        <v>479.0708125</v>
      </c>
      <c r="AV174">
        <v>500.2624375</v>
      </c>
      <c r="AW174">
        <v>13.8637375</v>
      </c>
      <c r="AX174">
        <v>13.17888125</v>
      </c>
      <c r="AY174">
        <v>499.9918125</v>
      </c>
      <c r="AZ174">
        <v>101.2324375</v>
      </c>
      <c r="BA174">
        <v>0.199992875</v>
      </c>
      <c r="BB174">
        <v>19.9851875</v>
      </c>
      <c r="BC174">
        <v>20.82188125</v>
      </c>
      <c r="BD174">
        <v>999.9</v>
      </c>
      <c r="BE174">
        <v>0</v>
      </c>
      <c r="BF174">
        <v>0</v>
      </c>
      <c r="BG174">
        <v>2999.9225</v>
      </c>
      <c r="BH174">
        <v>0</v>
      </c>
      <c r="BI174">
        <v>15.11711875</v>
      </c>
      <c r="BJ174">
        <v>1499.986875</v>
      </c>
      <c r="BK174">
        <v>0.972994</v>
      </c>
      <c r="BL174">
        <v>0.0270058625</v>
      </c>
      <c r="BM174">
        <v>0</v>
      </c>
      <c r="BN174">
        <v>2.28689375</v>
      </c>
      <c r="BO174">
        <v>0</v>
      </c>
      <c r="BP174">
        <v>7723.848125</v>
      </c>
      <c r="BQ174">
        <v>13121.84375</v>
      </c>
      <c r="BR174">
        <v>37.3553125</v>
      </c>
      <c r="BS174">
        <v>39.351375</v>
      </c>
      <c r="BT174">
        <v>38.75</v>
      </c>
      <c r="BU174">
        <v>37.550375</v>
      </c>
      <c r="BV174">
        <v>36.8316875</v>
      </c>
      <c r="BW174">
        <v>1459.480625</v>
      </c>
      <c r="BX174">
        <v>40.50625</v>
      </c>
      <c r="BY174">
        <v>0</v>
      </c>
      <c r="BZ174">
        <v>1561128108.5</v>
      </c>
      <c r="CA174">
        <v>2.23618076923077</v>
      </c>
      <c r="CB174">
        <v>0.258779486075312</v>
      </c>
      <c r="CC174">
        <v>167.337435666551</v>
      </c>
      <c r="CD174">
        <v>7718.34076923077</v>
      </c>
      <c r="CE174">
        <v>15</v>
      </c>
      <c r="CF174">
        <v>1561127552.1</v>
      </c>
      <c r="CG174" t="s">
        <v>251</v>
      </c>
      <c r="CH174">
        <v>2</v>
      </c>
      <c r="CI174">
        <v>2.796</v>
      </c>
      <c r="CJ174">
        <v>0.053</v>
      </c>
      <c r="CK174">
        <v>400</v>
      </c>
      <c r="CL174">
        <v>13</v>
      </c>
      <c r="CM174">
        <v>0.16</v>
      </c>
      <c r="CN174">
        <v>0.19</v>
      </c>
      <c r="CO174">
        <v>-21.0787609756098</v>
      </c>
      <c r="CP174">
        <v>-1.35200905923341</v>
      </c>
      <c r="CQ174">
        <v>0.14127812368939</v>
      </c>
      <c r="CR174">
        <v>0</v>
      </c>
      <c r="CS174">
        <v>2.20455142857143</v>
      </c>
      <c r="CT174">
        <v>0.232686148360616</v>
      </c>
      <c r="CU174">
        <v>0.221462919658514</v>
      </c>
      <c r="CV174">
        <v>1</v>
      </c>
      <c r="CW174">
        <v>0.689191463414634</v>
      </c>
      <c r="CX174">
        <v>-0.0617183205574889</v>
      </c>
      <c r="CY174">
        <v>0.00788456171384264</v>
      </c>
      <c r="CZ174">
        <v>1</v>
      </c>
      <c r="DA174">
        <v>2</v>
      </c>
      <c r="DB174">
        <v>3</v>
      </c>
      <c r="DC174" t="s">
        <v>252</v>
      </c>
      <c r="DD174">
        <v>1.8556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2.796</v>
      </c>
      <c r="DZ174">
        <v>0.053</v>
      </c>
      <c r="EA174">
        <v>2</v>
      </c>
      <c r="EB174">
        <v>501.242</v>
      </c>
      <c r="EC174">
        <v>990.83</v>
      </c>
      <c r="ED174">
        <v>16.4164</v>
      </c>
      <c r="EE174">
        <v>17.3038</v>
      </c>
      <c r="EF174">
        <v>30.0001</v>
      </c>
      <c r="EG174">
        <v>17.2136</v>
      </c>
      <c r="EH174">
        <v>17.1818</v>
      </c>
      <c r="EI174">
        <v>30.733</v>
      </c>
      <c r="EJ174">
        <v>18.6963</v>
      </c>
      <c r="EK174">
        <v>65.9149</v>
      </c>
      <c r="EL174">
        <v>16.4667</v>
      </c>
      <c r="EM174">
        <v>520.83</v>
      </c>
      <c r="EN174">
        <v>13.1442</v>
      </c>
      <c r="EO174">
        <v>102.604</v>
      </c>
      <c r="EP174">
        <v>103.072</v>
      </c>
    </row>
    <row r="175" spans="1:146">
      <c r="A175">
        <v>159</v>
      </c>
      <c r="B175">
        <v>1561128073.6</v>
      </c>
      <c r="C175">
        <v>316</v>
      </c>
      <c r="D175" t="s">
        <v>572</v>
      </c>
      <c r="E175" t="s">
        <v>573</v>
      </c>
      <c r="H175">
        <v>1561128068.25625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-0.0125962293002113</v>
      </c>
      <c r="AF175">
        <v>0.0141403708797806</v>
      </c>
      <c r="AG175">
        <v>1.33016307388385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1561128068.25625</v>
      </c>
      <c r="AU175">
        <v>482.36575</v>
      </c>
      <c r="AV175">
        <v>503.6163125</v>
      </c>
      <c r="AW175">
        <v>13.86516875</v>
      </c>
      <c r="AX175">
        <v>13.17933125</v>
      </c>
      <c r="AY175">
        <v>499.9835</v>
      </c>
      <c r="AZ175">
        <v>101.2323125</v>
      </c>
      <c r="BA175">
        <v>0.1999794375</v>
      </c>
      <c r="BB175">
        <v>19.98094375</v>
      </c>
      <c r="BC175">
        <v>20.81039375</v>
      </c>
      <c r="BD175">
        <v>999.9</v>
      </c>
      <c r="BE175">
        <v>0</v>
      </c>
      <c r="BF175">
        <v>0</v>
      </c>
      <c r="BG175">
        <v>3000.664375</v>
      </c>
      <c r="BH175">
        <v>0</v>
      </c>
      <c r="BI175">
        <v>15.16649375</v>
      </c>
      <c r="BJ175">
        <v>1500.005</v>
      </c>
      <c r="BK175">
        <v>0.972993</v>
      </c>
      <c r="BL175">
        <v>0.027006825</v>
      </c>
      <c r="BM175">
        <v>0</v>
      </c>
      <c r="BN175">
        <v>2.28688125</v>
      </c>
      <c r="BO175">
        <v>0</v>
      </c>
      <c r="BP175">
        <v>7729.50375</v>
      </c>
      <c r="BQ175">
        <v>13121.99375</v>
      </c>
      <c r="BR175">
        <v>37.351375</v>
      </c>
      <c r="BS175">
        <v>39.3631875</v>
      </c>
      <c r="BT175">
        <v>38.75</v>
      </c>
      <c r="BU175">
        <v>37.562</v>
      </c>
      <c r="BV175">
        <v>36.8316875</v>
      </c>
      <c r="BW175">
        <v>1459.496875</v>
      </c>
      <c r="BX175">
        <v>40.508125</v>
      </c>
      <c r="BY175">
        <v>0</v>
      </c>
      <c r="BZ175">
        <v>1561128110.3</v>
      </c>
      <c r="CA175">
        <v>2.23601923076923</v>
      </c>
      <c r="CB175">
        <v>0.646970937200481</v>
      </c>
      <c r="CC175">
        <v>167.426324891862</v>
      </c>
      <c r="CD175">
        <v>7723.26461538462</v>
      </c>
      <c r="CE175">
        <v>15</v>
      </c>
      <c r="CF175">
        <v>1561127552.1</v>
      </c>
      <c r="CG175" t="s">
        <v>251</v>
      </c>
      <c r="CH175">
        <v>2</v>
      </c>
      <c r="CI175">
        <v>2.796</v>
      </c>
      <c r="CJ175">
        <v>0.053</v>
      </c>
      <c r="CK175">
        <v>400</v>
      </c>
      <c r="CL175">
        <v>13</v>
      </c>
      <c r="CM175">
        <v>0.16</v>
      </c>
      <c r="CN175">
        <v>0.19</v>
      </c>
      <c r="CO175">
        <v>-21.1293463414634</v>
      </c>
      <c r="CP175">
        <v>-1.30140836236932</v>
      </c>
      <c r="CQ175">
        <v>0.136815851131225</v>
      </c>
      <c r="CR175">
        <v>0</v>
      </c>
      <c r="CS175">
        <v>2.20833428571429</v>
      </c>
      <c r="CT175">
        <v>0.634861056751549</v>
      </c>
      <c r="CU175">
        <v>0.223749438872857</v>
      </c>
      <c r="CV175">
        <v>1</v>
      </c>
      <c r="CW175">
        <v>0.687269829268292</v>
      </c>
      <c r="CX175">
        <v>-0.0246654146341457</v>
      </c>
      <c r="CY175">
        <v>0.00450191344090347</v>
      </c>
      <c r="CZ175">
        <v>1</v>
      </c>
      <c r="DA175">
        <v>2</v>
      </c>
      <c r="DB175">
        <v>3</v>
      </c>
      <c r="DC175" t="s">
        <v>252</v>
      </c>
      <c r="DD175">
        <v>1.85561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2.796</v>
      </c>
      <c r="DZ175">
        <v>0.053</v>
      </c>
      <c r="EA175">
        <v>2</v>
      </c>
      <c r="EB175">
        <v>501.003</v>
      </c>
      <c r="EC175">
        <v>990.812</v>
      </c>
      <c r="ED175">
        <v>16.4639</v>
      </c>
      <c r="EE175">
        <v>17.3026</v>
      </c>
      <c r="EF175">
        <v>29.9999</v>
      </c>
      <c r="EG175">
        <v>17.2136</v>
      </c>
      <c r="EH175">
        <v>17.1811</v>
      </c>
      <c r="EI175">
        <v>30.9135</v>
      </c>
      <c r="EJ175">
        <v>18.6963</v>
      </c>
      <c r="EK175">
        <v>65.9149</v>
      </c>
      <c r="EL175">
        <v>16.4667</v>
      </c>
      <c r="EM175">
        <v>525.83</v>
      </c>
      <c r="EN175">
        <v>13.1442</v>
      </c>
      <c r="EO175">
        <v>102.604</v>
      </c>
      <c r="EP175">
        <v>103.072</v>
      </c>
    </row>
    <row r="176" spans="1:146">
      <c r="A176">
        <v>160</v>
      </c>
      <c r="B176">
        <v>1561128075.6</v>
      </c>
      <c r="C176">
        <v>318</v>
      </c>
      <c r="D176" t="s">
        <v>574</v>
      </c>
      <c r="E176" t="s">
        <v>575</v>
      </c>
      <c r="H176">
        <v>1561128070.25625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-0.0125975151604329</v>
      </c>
      <c r="AF176">
        <v>0.0141418143705269</v>
      </c>
      <c r="AG176">
        <v>1.33026884922197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1561128070.25625</v>
      </c>
      <c r="AU176">
        <v>485.656125</v>
      </c>
      <c r="AV176">
        <v>506.963375</v>
      </c>
      <c r="AW176">
        <v>13.8678875</v>
      </c>
      <c r="AX176">
        <v>13.18131875</v>
      </c>
      <c r="AY176">
        <v>500.0080625</v>
      </c>
      <c r="AZ176">
        <v>101.232125</v>
      </c>
      <c r="BA176">
        <v>0.199994875</v>
      </c>
      <c r="BB176">
        <v>19.9770375</v>
      </c>
      <c r="BC176">
        <v>20.800225</v>
      </c>
      <c r="BD176">
        <v>999.9</v>
      </c>
      <c r="BE176">
        <v>0</v>
      </c>
      <c r="BF176">
        <v>0</v>
      </c>
      <c r="BG176">
        <v>3000.97625</v>
      </c>
      <c r="BH176">
        <v>0</v>
      </c>
      <c r="BI176">
        <v>15.216575</v>
      </c>
      <c r="BJ176">
        <v>1500.005</v>
      </c>
      <c r="BK176">
        <v>0.972993</v>
      </c>
      <c r="BL176">
        <v>0.027006825</v>
      </c>
      <c r="BM176">
        <v>0</v>
      </c>
      <c r="BN176">
        <v>2.24165</v>
      </c>
      <c r="BO176">
        <v>0</v>
      </c>
      <c r="BP176">
        <v>7735.258125</v>
      </c>
      <c r="BQ176">
        <v>13121.99375</v>
      </c>
      <c r="BR176">
        <v>37.35925</v>
      </c>
      <c r="BS176">
        <v>39.375</v>
      </c>
      <c r="BT176">
        <v>38.75</v>
      </c>
      <c r="BU176">
        <v>37.562</v>
      </c>
      <c r="BV176">
        <v>36.8316875</v>
      </c>
      <c r="BW176">
        <v>1459.496875</v>
      </c>
      <c r="BX176">
        <v>40.508125</v>
      </c>
      <c r="BY176">
        <v>0</v>
      </c>
      <c r="BZ176">
        <v>1561128112.1</v>
      </c>
      <c r="CA176">
        <v>2.25463846153846</v>
      </c>
      <c r="CB176">
        <v>0.0561367524931179</v>
      </c>
      <c r="CC176">
        <v>170.32273502429</v>
      </c>
      <c r="CD176">
        <v>7728.30307692308</v>
      </c>
      <c r="CE176">
        <v>15</v>
      </c>
      <c r="CF176">
        <v>1561127552.1</v>
      </c>
      <c r="CG176" t="s">
        <v>251</v>
      </c>
      <c r="CH176">
        <v>2</v>
      </c>
      <c r="CI176">
        <v>2.796</v>
      </c>
      <c r="CJ176">
        <v>0.053</v>
      </c>
      <c r="CK176">
        <v>400</v>
      </c>
      <c r="CL176">
        <v>13</v>
      </c>
      <c r="CM176">
        <v>0.16</v>
      </c>
      <c r="CN176">
        <v>0.19</v>
      </c>
      <c r="CO176">
        <v>-21.1795414634146</v>
      </c>
      <c r="CP176">
        <v>-1.3116836236934</v>
      </c>
      <c r="CQ176">
        <v>0.137490606287741</v>
      </c>
      <c r="CR176">
        <v>0</v>
      </c>
      <c r="CS176">
        <v>2.21286285714286</v>
      </c>
      <c r="CT176">
        <v>0.6313820670348</v>
      </c>
      <c r="CU176">
        <v>0.216065852508924</v>
      </c>
      <c r="CV176">
        <v>1</v>
      </c>
      <c r="CW176">
        <v>0.686337926829268</v>
      </c>
      <c r="CX176">
        <v>0.000954480836237341</v>
      </c>
      <c r="CY176">
        <v>0.00239856569326128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1.85502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2.796</v>
      </c>
      <c r="DZ176">
        <v>0.053</v>
      </c>
      <c r="EA176">
        <v>2</v>
      </c>
      <c r="EB176">
        <v>501.04</v>
      </c>
      <c r="EC176">
        <v>990.885</v>
      </c>
      <c r="ED176">
        <v>16.4893</v>
      </c>
      <c r="EE176">
        <v>17.3018</v>
      </c>
      <c r="EF176">
        <v>29.9998</v>
      </c>
      <c r="EG176">
        <v>17.2129</v>
      </c>
      <c r="EH176">
        <v>17.1806</v>
      </c>
      <c r="EI176">
        <v>31.08</v>
      </c>
      <c r="EJ176">
        <v>18.6963</v>
      </c>
      <c r="EK176">
        <v>65.9149</v>
      </c>
      <c r="EL176">
        <v>16.4848</v>
      </c>
      <c r="EM176">
        <v>530.83</v>
      </c>
      <c r="EN176">
        <v>13.1442</v>
      </c>
      <c r="EO176">
        <v>102.605</v>
      </c>
      <c r="EP176">
        <v>103.071</v>
      </c>
    </row>
    <row r="177" spans="1:146">
      <c r="A177">
        <v>161</v>
      </c>
      <c r="B177">
        <v>1561128077.6</v>
      </c>
      <c r="C177">
        <v>320</v>
      </c>
      <c r="D177" t="s">
        <v>576</v>
      </c>
      <c r="E177" t="s">
        <v>577</v>
      </c>
      <c r="H177">
        <v>1561128072.25625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-0.012601285314663</v>
      </c>
      <c r="AF177">
        <v>0.0141460466989339</v>
      </c>
      <c r="AG177">
        <v>1.33057897822075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1561128072.25625</v>
      </c>
      <c r="AU177">
        <v>488.935875</v>
      </c>
      <c r="AV177">
        <v>510.3049375</v>
      </c>
      <c r="AW177">
        <v>13.8717</v>
      </c>
      <c r="AX177">
        <v>13.18395</v>
      </c>
      <c r="AY177">
        <v>500.0064375</v>
      </c>
      <c r="AZ177">
        <v>101.232125</v>
      </c>
      <c r="BA177">
        <v>0.2000054375</v>
      </c>
      <c r="BB177">
        <v>19.9735125</v>
      </c>
      <c r="BC177">
        <v>20.79350625</v>
      </c>
      <c r="BD177">
        <v>999.9</v>
      </c>
      <c r="BE177">
        <v>0</v>
      </c>
      <c r="BF177">
        <v>0</v>
      </c>
      <c r="BG177">
        <v>3001.874375</v>
      </c>
      <c r="BH177">
        <v>0</v>
      </c>
      <c r="BI177">
        <v>15.26664375</v>
      </c>
      <c r="BJ177">
        <v>1500.005625</v>
      </c>
      <c r="BK177">
        <v>0.972993</v>
      </c>
      <c r="BL177">
        <v>0.027006825</v>
      </c>
      <c r="BM177">
        <v>0</v>
      </c>
      <c r="BN177">
        <v>2.25583125</v>
      </c>
      <c r="BO177">
        <v>0</v>
      </c>
      <c r="BP177">
        <v>7740.90875</v>
      </c>
      <c r="BQ177">
        <v>13122.00625</v>
      </c>
      <c r="BR177">
        <v>37.35925</v>
      </c>
      <c r="BS177">
        <v>39.375</v>
      </c>
      <c r="BT177">
        <v>38.75</v>
      </c>
      <c r="BU177">
        <v>37.562</v>
      </c>
      <c r="BV177">
        <v>36.82775</v>
      </c>
      <c r="BW177">
        <v>1459.4975</v>
      </c>
      <c r="BX177">
        <v>40.508125</v>
      </c>
      <c r="BY177">
        <v>0</v>
      </c>
      <c r="BZ177">
        <v>1561128114.5</v>
      </c>
      <c r="CA177">
        <v>2.24540769230769</v>
      </c>
      <c r="CB177">
        <v>-0.756957269934925</v>
      </c>
      <c r="CC177">
        <v>171.367521133127</v>
      </c>
      <c r="CD177">
        <v>7735.16692307692</v>
      </c>
      <c r="CE177">
        <v>15</v>
      </c>
      <c r="CF177">
        <v>1561127552.1</v>
      </c>
      <c r="CG177" t="s">
        <v>251</v>
      </c>
      <c r="CH177">
        <v>2</v>
      </c>
      <c r="CI177">
        <v>2.796</v>
      </c>
      <c r="CJ177">
        <v>0.053</v>
      </c>
      <c r="CK177">
        <v>400</v>
      </c>
      <c r="CL177">
        <v>13</v>
      </c>
      <c r="CM177">
        <v>0.16</v>
      </c>
      <c r="CN177">
        <v>0.19</v>
      </c>
      <c r="CO177">
        <v>-21.2349682926829</v>
      </c>
      <c r="CP177">
        <v>-1.44890383275265</v>
      </c>
      <c r="CQ177">
        <v>0.1521206604512</v>
      </c>
      <c r="CR177">
        <v>0</v>
      </c>
      <c r="CS177">
        <v>2.23274</v>
      </c>
      <c r="CT177">
        <v>0.227067049065936</v>
      </c>
      <c r="CU177">
        <v>0.200287048579212</v>
      </c>
      <c r="CV177">
        <v>1</v>
      </c>
      <c r="CW177">
        <v>0.686250512195122</v>
      </c>
      <c r="CX177">
        <v>0.013635846689896</v>
      </c>
      <c r="CY177">
        <v>0.00223690689233442</v>
      </c>
      <c r="CZ177">
        <v>1</v>
      </c>
      <c r="DA177">
        <v>2</v>
      </c>
      <c r="DB177">
        <v>3</v>
      </c>
      <c r="DC177" t="s">
        <v>252</v>
      </c>
      <c r="DD177">
        <v>1.85561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1.85502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2.796</v>
      </c>
      <c r="DZ177">
        <v>0.053</v>
      </c>
      <c r="EA177">
        <v>2</v>
      </c>
      <c r="EB177">
        <v>501.181</v>
      </c>
      <c r="EC177">
        <v>990.342</v>
      </c>
      <c r="ED177">
        <v>16.5052</v>
      </c>
      <c r="EE177">
        <v>17.3011</v>
      </c>
      <c r="EF177">
        <v>29.9998</v>
      </c>
      <c r="EG177">
        <v>17.2121</v>
      </c>
      <c r="EH177">
        <v>17.1803</v>
      </c>
      <c r="EI177">
        <v>31.2144</v>
      </c>
      <c r="EJ177">
        <v>18.6963</v>
      </c>
      <c r="EK177">
        <v>65.9149</v>
      </c>
      <c r="EL177">
        <v>16.4848</v>
      </c>
      <c r="EM177">
        <v>530.83</v>
      </c>
      <c r="EN177">
        <v>13.1442</v>
      </c>
      <c r="EO177">
        <v>102.605</v>
      </c>
      <c r="EP177">
        <v>103.071</v>
      </c>
    </row>
    <row r="178" spans="1:146">
      <c r="A178">
        <v>162</v>
      </c>
      <c r="B178">
        <v>1561128079.6</v>
      </c>
      <c r="C178">
        <v>322</v>
      </c>
      <c r="D178" t="s">
        <v>578</v>
      </c>
      <c r="E178" t="s">
        <v>579</v>
      </c>
      <c r="H178">
        <v>1561128074.25625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-0.0126012930946077</v>
      </c>
      <c r="AF178">
        <v>0.0141460554326033</v>
      </c>
      <c r="AG178">
        <v>1.33057961818283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1561128074.25625</v>
      </c>
      <c r="AU178">
        <v>492.204375</v>
      </c>
      <c r="AV178">
        <v>513.66925</v>
      </c>
      <c r="AW178">
        <v>13.87646875</v>
      </c>
      <c r="AX178">
        <v>13.186725</v>
      </c>
      <c r="AY178">
        <v>499.99975</v>
      </c>
      <c r="AZ178">
        <v>101.2321875</v>
      </c>
      <c r="BA178">
        <v>0.2</v>
      </c>
      <c r="BB178">
        <v>19.97168125</v>
      </c>
      <c r="BC178">
        <v>20.78996875</v>
      </c>
      <c r="BD178">
        <v>999.9</v>
      </c>
      <c r="BE178">
        <v>0</v>
      </c>
      <c r="BF178">
        <v>0</v>
      </c>
      <c r="BG178">
        <v>3001.874375</v>
      </c>
      <c r="BH178">
        <v>0</v>
      </c>
      <c r="BI178">
        <v>15.31715</v>
      </c>
      <c r="BJ178">
        <v>1500.005</v>
      </c>
      <c r="BK178">
        <v>0.972993</v>
      </c>
      <c r="BL178">
        <v>0.027006825</v>
      </c>
      <c r="BM178">
        <v>0</v>
      </c>
      <c r="BN178">
        <v>2.22068125</v>
      </c>
      <c r="BO178">
        <v>0</v>
      </c>
      <c r="BP178">
        <v>7746.653125</v>
      </c>
      <c r="BQ178">
        <v>13122.00625</v>
      </c>
      <c r="BR178">
        <v>37.3631875</v>
      </c>
      <c r="BS178">
        <v>39.375</v>
      </c>
      <c r="BT178">
        <v>38.75</v>
      </c>
      <c r="BU178">
        <v>37.562</v>
      </c>
      <c r="BV178">
        <v>36.8395625</v>
      </c>
      <c r="BW178">
        <v>1459.496875</v>
      </c>
      <c r="BX178">
        <v>40.508125</v>
      </c>
      <c r="BY178">
        <v>0</v>
      </c>
      <c r="BZ178">
        <v>1561128116.3</v>
      </c>
      <c r="CA178">
        <v>2.21040769230769</v>
      </c>
      <c r="CB178">
        <v>-0.772745304563423</v>
      </c>
      <c r="CC178">
        <v>171.663247973946</v>
      </c>
      <c r="CD178">
        <v>7740.39576923077</v>
      </c>
      <c r="CE178">
        <v>15</v>
      </c>
      <c r="CF178">
        <v>1561127552.1</v>
      </c>
      <c r="CG178" t="s">
        <v>251</v>
      </c>
      <c r="CH178">
        <v>2</v>
      </c>
      <c r="CI178">
        <v>2.796</v>
      </c>
      <c r="CJ178">
        <v>0.053</v>
      </c>
      <c r="CK178">
        <v>400</v>
      </c>
      <c r="CL178">
        <v>13</v>
      </c>
      <c r="CM178">
        <v>0.16</v>
      </c>
      <c r="CN178">
        <v>0.19</v>
      </c>
      <c r="CO178">
        <v>-21.2938048780488</v>
      </c>
      <c r="CP178">
        <v>-1.69892195121946</v>
      </c>
      <c r="CQ178">
        <v>0.179014068054917</v>
      </c>
      <c r="CR178">
        <v>0</v>
      </c>
      <c r="CS178">
        <v>2.22237428571429</v>
      </c>
      <c r="CT178">
        <v>-0.170477495107609</v>
      </c>
      <c r="CU178">
        <v>0.212063407421806</v>
      </c>
      <c r="CV178">
        <v>1</v>
      </c>
      <c r="CW178">
        <v>0.68682843902439</v>
      </c>
      <c r="CX178">
        <v>0.0255987595818822</v>
      </c>
      <c r="CY178">
        <v>0.0030138920064876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1.85503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2.796</v>
      </c>
      <c r="DZ178">
        <v>0.053</v>
      </c>
      <c r="EA178">
        <v>2</v>
      </c>
      <c r="EB178">
        <v>500.998</v>
      </c>
      <c r="EC178">
        <v>991.004</v>
      </c>
      <c r="ED178">
        <v>16.5158</v>
      </c>
      <c r="EE178">
        <v>17.3003</v>
      </c>
      <c r="EF178">
        <v>29.9997</v>
      </c>
      <c r="EG178">
        <v>17.2117</v>
      </c>
      <c r="EH178">
        <v>17.1795</v>
      </c>
      <c r="EI178">
        <v>31.396</v>
      </c>
      <c r="EJ178">
        <v>18.6963</v>
      </c>
      <c r="EK178">
        <v>65.9149</v>
      </c>
      <c r="EL178">
        <v>16.4848</v>
      </c>
      <c r="EM178">
        <v>535.83</v>
      </c>
      <c r="EN178">
        <v>13.1442</v>
      </c>
      <c r="EO178">
        <v>102.605</v>
      </c>
      <c r="EP178">
        <v>103.071</v>
      </c>
    </row>
    <row r="179" spans="1:146">
      <c r="A179">
        <v>163</v>
      </c>
      <c r="B179">
        <v>1561128081.6</v>
      </c>
      <c r="C179">
        <v>324</v>
      </c>
      <c r="D179" t="s">
        <v>580</v>
      </c>
      <c r="E179" t="s">
        <v>581</v>
      </c>
      <c r="H179">
        <v>1561128076.25625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-0.0125994984395111</v>
      </c>
      <c r="AF179">
        <v>0.014144040775037</v>
      </c>
      <c r="AG179">
        <v>1.33043199269607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1561128076.25625</v>
      </c>
      <c r="AU179">
        <v>495.470625</v>
      </c>
      <c r="AV179">
        <v>517.015125</v>
      </c>
      <c r="AW179">
        <v>13.881825</v>
      </c>
      <c r="AX179">
        <v>13.18980625</v>
      </c>
      <c r="AY179">
        <v>500.023125</v>
      </c>
      <c r="AZ179">
        <v>101.23225</v>
      </c>
      <c r="BA179">
        <v>0.2000160625</v>
      </c>
      <c r="BB179">
        <v>19.971725</v>
      </c>
      <c r="BC179">
        <v>20.78851875</v>
      </c>
      <c r="BD179">
        <v>999.9</v>
      </c>
      <c r="BE179">
        <v>0</v>
      </c>
      <c r="BF179">
        <v>0</v>
      </c>
      <c r="BG179">
        <v>3001.445</v>
      </c>
      <c r="BH179">
        <v>0</v>
      </c>
      <c r="BI179">
        <v>15.370425</v>
      </c>
      <c r="BJ179">
        <v>1500.004375</v>
      </c>
      <c r="BK179">
        <v>0.972993</v>
      </c>
      <c r="BL179">
        <v>0.027006825</v>
      </c>
      <c r="BM179">
        <v>0</v>
      </c>
      <c r="BN179">
        <v>2.2109375</v>
      </c>
      <c r="BO179">
        <v>0</v>
      </c>
      <c r="BP179">
        <v>7752.436875</v>
      </c>
      <c r="BQ179">
        <v>13122</v>
      </c>
      <c r="BR179">
        <v>37.3631875</v>
      </c>
      <c r="BS179">
        <v>39.375</v>
      </c>
      <c r="BT179">
        <v>38.75</v>
      </c>
      <c r="BU179">
        <v>37.562</v>
      </c>
      <c r="BV179">
        <v>36.8474375</v>
      </c>
      <c r="BW179">
        <v>1459.49625</v>
      </c>
      <c r="BX179">
        <v>40.508125</v>
      </c>
      <c r="BY179">
        <v>0</v>
      </c>
      <c r="BZ179">
        <v>1561128118.1</v>
      </c>
      <c r="CA179">
        <v>2.18690769230769</v>
      </c>
      <c r="CB179">
        <v>-0.417251281612698</v>
      </c>
      <c r="CC179">
        <v>172.490598281608</v>
      </c>
      <c r="CD179">
        <v>7745.53807692308</v>
      </c>
      <c r="CE179">
        <v>15</v>
      </c>
      <c r="CF179">
        <v>1561127552.1</v>
      </c>
      <c r="CG179" t="s">
        <v>251</v>
      </c>
      <c r="CH179">
        <v>2</v>
      </c>
      <c r="CI179">
        <v>2.796</v>
      </c>
      <c r="CJ179">
        <v>0.053</v>
      </c>
      <c r="CK179">
        <v>400</v>
      </c>
      <c r="CL179">
        <v>13</v>
      </c>
      <c r="CM179">
        <v>0.16</v>
      </c>
      <c r="CN179">
        <v>0.19</v>
      </c>
      <c r="CO179">
        <v>-21.3533853658537</v>
      </c>
      <c r="CP179">
        <v>-1.96592613240413</v>
      </c>
      <c r="CQ179">
        <v>0.203459338013437</v>
      </c>
      <c r="CR179">
        <v>0</v>
      </c>
      <c r="CS179">
        <v>2.21829714285714</v>
      </c>
      <c r="CT179">
        <v>-0.447427171630901</v>
      </c>
      <c r="CU179">
        <v>0.198269613673206</v>
      </c>
      <c r="CV179">
        <v>1</v>
      </c>
      <c r="CW179">
        <v>0.687949951219512</v>
      </c>
      <c r="CX179">
        <v>0.0365499721254348</v>
      </c>
      <c r="CY179">
        <v>0.0040380456209217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1.85504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2.796</v>
      </c>
      <c r="DZ179">
        <v>0.053</v>
      </c>
      <c r="EA179">
        <v>2</v>
      </c>
      <c r="EB179">
        <v>501.065</v>
      </c>
      <c r="EC179">
        <v>991.672</v>
      </c>
      <c r="ED179">
        <v>16.5214</v>
      </c>
      <c r="EE179">
        <v>17.2992</v>
      </c>
      <c r="EF179">
        <v>29.9997</v>
      </c>
      <c r="EG179">
        <v>17.211</v>
      </c>
      <c r="EH179">
        <v>17.179</v>
      </c>
      <c r="EI179">
        <v>31.5594</v>
      </c>
      <c r="EJ179">
        <v>18.6963</v>
      </c>
      <c r="EK179">
        <v>65.9149</v>
      </c>
      <c r="EL179">
        <v>16.5067</v>
      </c>
      <c r="EM179">
        <v>540.83</v>
      </c>
      <c r="EN179">
        <v>13.1442</v>
      </c>
      <c r="EO179">
        <v>102.604</v>
      </c>
      <c r="EP179">
        <v>103.071</v>
      </c>
    </row>
    <row r="180" spans="1:146">
      <c r="A180">
        <v>164</v>
      </c>
      <c r="B180">
        <v>1561128083.6</v>
      </c>
      <c r="C180">
        <v>326</v>
      </c>
      <c r="D180" t="s">
        <v>582</v>
      </c>
      <c r="E180" t="s">
        <v>583</v>
      </c>
      <c r="H180">
        <v>1561128078.25625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-0.0126004823014332</v>
      </c>
      <c r="AF180">
        <v>0.0141451452462356</v>
      </c>
      <c r="AG180">
        <v>1.33051292384118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1561128078.25625</v>
      </c>
      <c r="AU180">
        <v>498.7448125</v>
      </c>
      <c r="AV180">
        <v>520.354625</v>
      </c>
      <c r="AW180">
        <v>13.88685625</v>
      </c>
      <c r="AX180">
        <v>13.1928</v>
      </c>
      <c r="AY180">
        <v>500.0093125</v>
      </c>
      <c r="AZ180">
        <v>101.23225</v>
      </c>
      <c r="BA180">
        <v>0.2000113125</v>
      </c>
      <c r="BB180">
        <v>19.97089375</v>
      </c>
      <c r="BC180">
        <v>20.7893</v>
      </c>
      <c r="BD180">
        <v>999.9</v>
      </c>
      <c r="BE180">
        <v>0</v>
      </c>
      <c r="BF180">
        <v>0</v>
      </c>
      <c r="BG180">
        <v>3001.679375</v>
      </c>
      <c r="BH180">
        <v>0</v>
      </c>
      <c r="BI180">
        <v>15.42291875</v>
      </c>
      <c r="BJ180">
        <v>1500.000625</v>
      </c>
      <c r="BK180">
        <v>0.972993</v>
      </c>
      <c r="BL180">
        <v>0.027006825</v>
      </c>
      <c r="BM180">
        <v>0</v>
      </c>
      <c r="BN180">
        <v>2.1899125</v>
      </c>
      <c r="BO180">
        <v>0</v>
      </c>
      <c r="BP180">
        <v>7758.163125</v>
      </c>
      <c r="BQ180">
        <v>13121.975</v>
      </c>
      <c r="BR180">
        <v>37.3710625</v>
      </c>
      <c r="BS180">
        <v>39.375</v>
      </c>
      <c r="BT180">
        <v>38.75</v>
      </c>
      <c r="BU180">
        <v>37.562</v>
      </c>
      <c r="BV180">
        <v>36.8474375</v>
      </c>
      <c r="BW180">
        <v>1459.4925</v>
      </c>
      <c r="BX180">
        <v>40.508125</v>
      </c>
      <c r="BY180">
        <v>0</v>
      </c>
      <c r="BZ180">
        <v>1561128120.5</v>
      </c>
      <c r="CA180">
        <v>2.20391923076923</v>
      </c>
      <c r="CB180">
        <v>-0.395538463273152</v>
      </c>
      <c r="CC180">
        <v>172.92923052364</v>
      </c>
      <c r="CD180">
        <v>7752.37076923077</v>
      </c>
      <c r="CE180">
        <v>15</v>
      </c>
      <c r="CF180">
        <v>1561127552.1</v>
      </c>
      <c r="CG180" t="s">
        <v>251</v>
      </c>
      <c r="CH180">
        <v>2</v>
      </c>
      <c r="CI180">
        <v>2.796</v>
      </c>
      <c r="CJ180">
        <v>0.053</v>
      </c>
      <c r="CK180">
        <v>400</v>
      </c>
      <c r="CL180">
        <v>13</v>
      </c>
      <c r="CM180">
        <v>0.16</v>
      </c>
      <c r="CN180">
        <v>0.19</v>
      </c>
      <c r="CO180">
        <v>-21.4128243902439</v>
      </c>
      <c r="CP180">
        <v>-2.14857282229967</v>
      </c>
      <c r="CQ180">
        <v>0.217832037309223</v>
      </c>
      <c r="CR180">
        <v>0</v>
      </c>
      <c r="CS180">
        <v>2.23065142857143</v>
      </c>
      <c r="CT180">
        <v>-0.570430664289548</v>
      </c>
      <c r="CU180">
        <v>0.187822754397298</v>
      </c>
      <c r="CV180">
        <v>1</v>
      </c>
      <c r="CW180">
        <v>0.689394682926829</v>
      </c>
      <c r="CX180">
        <v>0.047718606271777</v>
      </c>
      <c r="CY180">
        <v>0.00506855766966147</v>
      </c>
      <c r="CZ180">
        <v>1</v>
      </c>
      <c r="DA180">
        <v>2</v>
      </c>
      <c r="DB180">
        <v>3</v>
      </c>
      <c r="DC180" t="s">
        <v>252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2.796</v>
      </c>
      <c r="DZ180">
        <v>0.053</v>
      </c>
      <c r="EA180">
        <v>2</v>
      </c>
      <c r="EB180">
        <v>501.193</v>
      </c>
      <c r="EC180">
        <v>992.056</v>
      </c>
      <c r="ED180">
        <v>16.5262</v>
      </c>
      <c r="EE180">
        <v>17.2981</v>
      </c>
      <c r="EF180">
        <v>29.9998</v>
      </c>
      <c r="EG180">
        <v>17.2106</v>
      </c>
      <c r="EH180">
        <v>17.1784</v>
      </c>
      <c r="EI180">
        <v>31.6958</v>
      </c>
      <c r="EJ180">
        <v>18.6963</v>
      </c>
      <c r="EK180">
        <v>65.9149</v>
      </c>
      <c r="EL180">
        <v>16.5067</v>
      </c>
      <c r="EM180">
        <v>540.83</v>
      </c>
      <c r="EN180">
        <v>13.1442</v>
      </c>
      <c r="EO180">
        <v>102.605</v>
      </c>
      <c r="EP180">
        <v>103.073</v>
      </c>
    </row>
    <row r="181" spans="1:146">
      <c r="A181">
        <v>165</v>
      </c>
      <c r="B181">
        <v>1561128085.6</v>
      </c>
      <c r="C181">
        <v>328</v>
      </c>
      <c r="D181" t="s">
        <v>584</v>
      </c>
      <c r="E181" t="s">
        <v>585</v>
      </c>
      <c r="H181">
        <v>1561128080.25625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-0.0125980161805223</v>
      </c>
      <c r="AF181">
        <v>0.0141423768094691</v>
      </c>
      <c r="AG181">
        <v>1.33031006307191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1561128080.25625</v>
      </c>
      <c r="AU181">
        <v>502.0229375</v>
      </c>
      <c r="AV181">
        <v>523.7211875</v>
      </c>
      <c r="AW181">
        <v>13.890925</v>
      </c>
      <c r="AX181">
        <v>13.1946125</v>
      </c>
      <c r="AY181">
        <v>499.996</v>
      </c>
      <c r="AZ181">
        <v>101.2321875</v>
      </c>
      <c r="BA181">
        <v>0.1999940625</v>
      </c>
      <c r="BB181">
        <v>19.96911875</v>
      </c>
      <c r="BC181">
        <v>20.79183125</v>
      </c>
      <c r="BD181">
        <v>999.9</v>
      </c>
      <c r="BE181">
        <v>0</v>
      </c>
      <c r="BF181">
        <v>0</v>
      </c>
      <c r="BG181">
        <v>3001.09375</v>
      </c>
      <c r="BH181">
        <v>0</v>
      </c>
      <c r="BI181">
        <v>15.47299375</v>
      </c>
      <c r="BJ181">
        <v>1500</v>
      </c>
      <c r="BK181">
        <v>0.972993</v>
      </c>
      <c r="BL181">
        <v>0.027006825</v>
      </c>
      <c r="BM181">
        <v>0</v>
      </c>
      <c r="BN181">
        <v>2.17208125</v>
      </c>
      <c r="BO181">
        <v>0</v>
      </c>
      <c r="BP181">
        <v>7763.915625</v>
      </c>
      <c r="BQ181">
        <v>13121.96875</v>
      </c>
      <c r="BR181">
        <v>37.3710625</v>
      </c>
      <c r="BS181">
        <v>39.367125</v>
      </c>
      <c r="BT181">
        <v>38.75</v>
      </c>
      <c r="BU181">
        <v>37.562</v>
      </c>
      <c r="BV181">
        <v>36.85925</v>
      </c>
      <c r="BW181">
        <v>1459.491875</v>
      </c>
      <c r="BX181">
        <v>40.508125</v>
      </c>
      <c r="BY181">
        <v>0</v>
      </c>
      <c r="BZ181">
        <v>1561128122.3</v>
      </c>
      <c r="CA181">
        <v>2.21607692307692</v>
      </c>
      <c r="CB181">
        <v>-0.521278636952712</v>
      </c>
      <c r="CC181">
        <v>172.83692317469</v>
      </c>
      <c r="CD181">
        <v>7757.48153846154</v>
      </c>
      <c r="CE181">
        <v>15</v>
      </c>
      <c r="CF181">
        <v>1561127552.1</v>
      </c>
      <c r="CG181" t="s">
        <v>251</v>
      </c>
      <c r="CH181">
        <v>2</v>
      </c>
      <c r="CI181">
        <v>2.796</v>
      </c>
      <c r="CJ181">
        <v>0.053</v>
      </c>
      <c r="CK181">
        <v>400</v>
      </c>
      <c r="CL181">
        <v>13</v>
      </c>
      <c r="CM181">
        <v>0.16</v>
      </c>
      <c r="CN181">
        <v>0.19</v>
      </c>
      <c r="CO181">
        <v>-21.4766243902439</v>
      </c>
      <c r="CP181">
        <v>-2.19876794425088</v>
      </c>
      <c r="CQ181">
        <v>0.223291561319132</v>
      </c>
      <c r="CR181">
        <v>0</v>
      </c>
      <c r="CS181">
        <v>2.21176571428571</v>
      </c>
      <c r="CT181">
        <v>-0.377443444226913</v>
      </c>
      <c r="CU181">
        <v>0.181026514147762</v>
      </c>
      <c r="CV181">
        <v>1</v>
      </c>
      <c r="CW181">
        <v>0.690940902439024</v>
      </c>
      <c r="CX181">
        <v>0.0578662160278749</v>
      </c>
      <c r="CY181">
        <v>0.00590298451097607</v>
      </c>
      <c r="CZ181">
        <v>1</v>
      </c>
      <c r="DA181">
        <v>2</v>
      </c>
      <c r="DB181">
        <v>3</v>
      </c>
      <c r="DC181" t="s">
        <v>252</v>
      </c>
      <c r="DD181">
        <v>1.85559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1.85505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2.796</v>
      </c>
      <c r="DZ181">
        <v>0.053</v>
      </c>
      <c r="EA181">
        <v>2</v>
      </c>
      <c r="EB181">
        <v>500.963</v>
      </c>
      <c r="EC181">
        <v>992.208</v>
      </c>
      <c r="ED181">
        <v>16.5314</v>
      </c>
      <c r="EE181">
        <v>17.2973</v>
      </c>
      <c r="EF181">
        <v>29.9998</v>
      </c>
      <c r="EG181">
        <v>17.2098</v>
      </c>
      <c r="EH181">
        <v>17.1776</v>
      </c>
      <c r="EI181">
        <v>31.8757</v>
      </c>
      <c r="EJ181">
        <v>18.6963</v>
      </c>
      <c r="EK181">
        <v>65.9149</v>
      </c>
      <c r="EL181">
        <v>16.528</v>
      </c>
      <c r="EM181">
        <v>545.83</v>
      </c>
      <c r="EN181">
        <v>13.1442</v>
      </c>
      <c r="EO181">
        <v>102.604</v>
      </c>
      <c r="EP181">
        <v>103.073</v>
      </c>
    </row>
    <row r="182" spans="1:146">
      <c r="A182">
        <v>166</v>
      </c>
      <c r="B182">
        <v>1561128087.6</v>
      </c>
      <c r="C182">
        <v>330</v>
      </c>
      <c r="D182" t="s">
        <v>586</v>
      </c>
      <c r="E182" t="s">
        <v>587</v>
      </c>
      <c r="H182">
        <v>1561128082.25625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-0.0125950645965783</v>
      </c>
      <c r="AF182">
        <v>0.014139063397919</v>
      </c>
      <c r="AG182">
        <v>1.33006726414028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1561128082.25625</v>
      </c>
      <c r="AU182">
        <v>505.3024375</v>
      </c>
      <c r="AV182">
        <v>527.0776875</v>
      </c>
      <c r="AW182">
        <v>13.89399375</v>
      </c>
      <c r="AX182">
        <v>13.195225</v>
      </c>
      <c r="AY182">
        <v>500.0198125</v>
      </c>
      <c r="AZ182">
        <v>101.2321875</v>
      </c>
      <c r="BA182">
        <v>0.2000105625</v>
      </c>
      <c r="BB182">
        <v>19.96864375</v>
      </c>
      <c r="BC182">
        <v>20.79243125</v>
      </c>
      <c r="BD182">
        <v>999.9</v>
      </c>
      <c r="BE182">
        <v>0</v>
      </c>
      <c r="BF182">
        <v>0</v>
      </c>
      <c r="BG182">
        <v>3000.390625</v>
      </c>
      <c r="BH182">
        <v>0</v>
      </c>
      <c r="BI182">
        <v>15.52143125</v>
      </c>
      <c r="BJ182">
        <v>1499.998125</v>
      </c>
      <c r="BK182">
        <v>0.972993</v>
      </c>
      <c r="BL182">
        <v>0.027006825</v>
      </c>
      <c r="BM182">
        <v>0</v>
      </c>
      <c r="BN182">
        <v>2.15506875</v>
      </c>
      <c r="BO182">
        <v>0</v>
      </c>
      <c r="BP182">
        <v>7769.794375</v>
      </c>
      <c r="BQ182">
        <v>13121.9625</v>
      </c>
      <c r="BR182">
        <v>37.3710625</v>
      </c>
      <c r="BS182">
        <v>39.367125</v>
      </c>
      <c r="BT182">
        <v>38.75</v>
      </c>
      <c r="BU182">
        <v>37.562</v>
      </c>
      <c r="BV182">
        <v>36.8710625</v>
      </c>
      <c r="BW182">
        <v>1459.49</v>
      </c>
      <c r="BX182">
        <v>40.508125</v>
      </c>
      <c r="BY182">
        <v>0</v>
      </c>
      <c r="BZ182">
        <v>1561128124.1</v>
      </c>
      <c r="CA182">
        <v>2.18481153846154</v>
      </c>
      <c r="CB182">
        <v>-0.260352140867181</v>
      </c>
      <c r="CC182">
        <v>174.170940154073</v>
      </c>
      <c r="CD182">
        <v>7762.70307692308</v>
      </c>
      <c r="CE182">
        <v>15</v>
      </c>
      <c r="CF182">
        <v>1561127552.1</v>
      </c>
      <c r="CG182" t="s">
        <v>251</v>
      </c>
      <c r="CH182">
        <v>2</v>
      </c>
      <c r="CI182">
        <v>2.796</v>
      </c>
      <c r="CJ182">
        <v>0.053</v>
      </c>
      <c r="CK182">
        <v>400</v>
      </c>
      <c r="CL182">
        <v>13</v>
      </c>
      <c r="CM182">
        <v>0.16</v>
      </c>
      <c r="CN182">
        <v>0.19</v>
      </c>
      <c r="CO182">
        <v>-21.548556097561</v>
      </c>
      <c r="CP182">
        <v>-2.27178606271777</v>
      </c>
      <c r="CQ182">
        <v>0.230080652930801</v>
      </c>
      <c r="CR182">
        <v>0</v>
      </c>
      <c r="CS182">
        <v>2.19423142857143</v>
      </c>
      <c r="CT182">
        <v>-0.105294657438413</v>
      </c>
      <c r="CU182">
        <v>0.161332191051221</v>
      </c>
      <c r="CV182">
        <v>1</v>
      </c>
      <c r="CW182">
        <v>0.692690268292683</v>
      </c>
      <c r="CX182">
        <v>0.0625782439024396</v>
      </c>
      <c r="CY182">
        <v>0.00629213859888124</v>
      </c>
      <c r="CZ182">
        <v>1</v>
      </c>
      <c r="DA182">
        <v>2</v>
      </c>
      <c r="DB182">
        <v>3</v>
      </c>
      <c r="DC182" t="s">
        <v>252</v>
      </c>
      <c r="DD182">
        <v>1.8556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1.85505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2.796</v>
      </c>
      <c r="DZ182">
        <v>0.053</v>
      </c>
      <c r="EA182">
        <v>2</v>
      </c>
      <c r="EB182">
        <v>501.059</v>
      </c>
      <c r="EC182">
        <v>991.751</v>
      </c>
      <c r="ED182">
        <v>16.5339</v>
      </c>
      <c r="EE182">
        <v>17.2965</v>
      </c>
      <c r="EF182">
        <v>29.9999</v>
      </c>
      <c r="EG182">
        <v>17.2091</v>
      </c>
      <c r="EH182">
        <v>17.1775</v>
      </c>
      <c r="EI182">
        <v>32.0383</v>
      </c>
      <c r="EJ182">
        <v>18.6963</v>
      </c>
      <c r="EK182">
        <v>65.9149</v>
      </c>
      <c r="EL182">
        <v>16.528</v>
      </c>
      <c r="EM182">
        <v>550.83</v>
      </c>
      <c r="EN182">
        <v>13.1442</v>
      </c>
      <c r="EO182">
        <v>102.603</v>
      </c>
      <c r="EP182">
        <v>103.072</v>
      </c>
    </row>
    <row r="183" spans="1:146">
      <c r="A183">
        <v>167</v>
      </c>
      <c r="B183">
        <v>1561128089.6</v>
      </c>
      <c r="C183">
        <v>332</v>
      </c>
      <c r="D183" t="s">
        <v>588</v>
      </c>
      <c r="E183" t="s">
        <v>589</v>
      </c>
      <c r="H183">
        <v>1561128084.25625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-0.0125951961568503</v>
      </c>
      <c r="AF183">
        <v>0.0141392110858496</v>
      </c>
      <c r="AG183">
        <v>1.33007808646405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1561128084.25625</v>
      </c>
      <c r="AU183">
        <v>508.5895625</v>
      </c>
      <c r="AV183">
        <v>530.4185</v>
      </c>
      <c r="AW183">
        <v>13.896325</v>
      </c>
      <c r="AX183">
        <v>13.19551875</v>
      </c>
      <c r="AY183">
        <v>500.0070625</v>
      </c>
      <c r="AZ183">
        <v>101.2319375</v>
      </c>
      <c r="BA183">
        <v>0.2000085</v>
      </c>
      <c r="BB183">
        <v>19.969</v>
      </c>
      <c r="BC183">
        <v>20.79065</v>
      </c>
      <c r="BD183">
        <v>999.9</v>
      </c>
      <c r="BE183">
        <v>0</v>
      </c>
      <c r="BF183">
        <v>0</v>
      </c>
      <c r="BG183">
        <v>3000.429375</v>
      </c>
      <c r="BH183">
        <v>0</v>
      </c>
      <c r="BI183">
        <v>15.56761875</v>
      </c>
      <c r="BJ183">
        <v>1499.999375</v>
      </c>
      <c r="BK183">
        <v>0.972993</v>
      </c>
      <c r="BL183">
        <v>0.027006825</v>
      </c>
      <c r="BM183">
        <v>0</v>
      </c>
      <c r="BN183">
        <v>2.15363125</v>
      </c>
      <c r="BO183">
        <v>0</v>
      </c>
      <c r="BP183">
        <v>7775.485</v>
      </c>
      <c r="BQ183">
        <v>13121.9625</v>
      </c>
      <c r="BR183">
        <v>37.3710625</v>
      </c>
      <c r="BS183">
        <v>39.367125</v>
      </c>
      <c r="BT183">
        <v>38.75</v>
      </c>
      <c r="BU183">
        <v>37.562</v>
      </c>
      <c r="BV183">
        <v>36.8710625</v>
      </c>
      <c r="BW183">
        <v>1459.49125</v>
      </c>
      <c r="BX183">
        <v>40.508125</v>
      </c>
      <c r="BY183">
        <v>0</v>
      </c>
      <c r="BZ183">
        <v>1561128126.5</v>
      </c>
      <c r="CA183">
        <v>2.15582692307692</v>
      </c>
      <c r="CB183">
        <v>-0.151729910416478</v>
      </c>
      <c r="CC183">
        <v>171.755897182204</v>
      </c>
      <c r="CD183">
        <v>7769.67692307692</v>
      </c>
      <c r="CE183">
        <v>15</v>
      </c>
      <c r="CF183">
        <v>1561127552.1</v>
      </c>
      <c r="CG183" t="s">
        <v>251</v>
      </c>
      <c r="CH183">
        <v>2</v>
      </c>
      <c r="CI183">
        <v>2.796</v>
      </c>
      <c r="CJ183">
        <v>0.053</v>
      </c>
      <c r="CK183">
        <v>400</v>
      </c>
      <c r="CL183">
        <v>13</v>
      </c>
      <c r="CM183">
        <v>0.16</v>
      </c>
      <c r="CN183">
        <v>0.19</v>
      </c>
      <c r="CO183">
        <v>-21.6238097560976</v>
      </c>
      <c r="CP183">
        <v>-2.34079442508712</v>
      </c>
      <c r="CQ183">
        <v>0.23668714846033</v>
      </c>
      <c r="CR183">
        <v>0</v>
      </c>
      <c r="CS183">
        <v>2.19164571428571</v>
      </c>
      <c r="CT183">
        <v>-0.61772978838834</v>
      </c>
      <c r="CU183">
        <v>0.165036136896235</v>
      </c>
      <c r="CV183">
        <v>1</v>
      </c>
      <c r="CW183">
        <v>0.69464287804878</v>
      </c>
      <c r="CX183">
        <v>0.0629133658536586</v>
      </c>
      <c r="CY183">
        <v>0.00631746350842249</v>
      </c>
      <c r="CZ183">
        <v>1</v>
      </c>
      <c r="DA183">
        <v>2</v>
      </c>
      <c r="DB183">
        <v>3</v>
      </c>
      <c r="DC183" t="s">
        <v>252</v>
      </c>
      <c r="DD183">
        <v>1.85561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1.85506</v>
      </c>
      <c r="DK183">
        <v>1.85377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2.796</v>
      </c>
      <c r="DZ183">
        <v>0.053</v>
      </c>
      <c r="EA183">
        <v>2</v>
      </c>
      <c r="EB183">
        <v>501.214</v>
      </c>
      <c r="EC183">
        <v>991.88</v>
      </c>
      <c r="ED183">
        <v>16.5388</v>
      </c>
      <c r="EE183">
        <v>17.2957</v>
      </c>
      <c r="EF183">
        <v>29.9999</v>
      </c>
      <c r="EG183">
        <v>17.2083</v>
      </c>
      <c r="EH183">
        <v>17.1768</v>
      </c>
      <c r="EI183">
        <v>32.1745</v>
      </c>
      <c r="EJ183">
        <v>18.6963</v>
      </c>
      <c r="EK183">
        <v>65.9149</v>
      </c>
      <c r="EL183">
        <v>16.528</v>
      </c>
      <c r="EM183">
        <v>550.83</v>
      </c>
      <c r="EN183">
        <v>13.1442</v>
      </c>
      <c r="EO183">
        <v>102.602</v>
      </c>
      <c r="EP183">
        <v>103.072</v>
      </c>
    </row>
    <row r="184" spans="1:146">
      <c r="A184">
        <v>168</v>
      </c>
      <c r="B184">
        <v>1561128091.6</v>
      </c>
      <c r="C184">
        <v>334</v>
      </c>
      <c r="D184" t="s">
        <v>590</v>
      </c>
      <c r="E184" t="s">
        <v>591</v>
      </c>
      <c r="H184">
        <v>1561128086.25625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-0.0125951728282513</v>
      </c>
      <c r="AF184">
        <v>0.0141391848974535</v>
      </c>
      <c r="AG184">
        <v>1.33007616742302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1561128086.25625</v>
      </c>
      <c r="AU184">
        <v>511.883875</v>
      </c>
      <c r="AV184">
        <v>533.763375</v>
      </c>
      <c r="AW184">
        <v>13.8981</v>
      </c>
      <c r="AX184">
        <v>13.19563125</v>
      </c>
      <c r="AY184">
        <v>499.995</v>
      </c>
      <c r="AZ184">
        <v>101.23175</v>
      </c>
      <c r="BA184">
        <v>0.1999885625</v>
      </c>
      <c r="BB184">
        <v>19.96765625</v>
      </c>
      <c r="BC184">
        <v>20.78865625</v>
      </c>
      <c r="BD184">
        <v>999.9</v>
      </c>
      <c r="BE184">
        <v>0</v>
      </c>
      <c r="BF184">
        <v>0</v>
      </c>
      <c r="BG184">
        <v>3000.429375</v>
      </c>
      <c r="BH184">
        <v>0</v>
      </c>
      <c r="BI184">
        <v>15.61251875</v>
      </c>
      <c r="BJ184">
        <v>1499.998125</v>
      </c>
      <c r="BK184">
        <v>0.972993</v>
      </c>
      <c r="BL184">
        <v>0.027006825</v>
      </c>
      <c r="BM184">
        <v>0</v>
      </c>
      <c r="BN184">
        <v>2.20436875</v>
      </c>
      <c r="BO184">
        <v>0</v>
      </c>
      <c r="BP184">
        <v>7781.070625</v>
      </c>
      <c r="BQ184">
        <v>13121.95625</v>
      </c>
      <c r="BR184">
        <v>37.375</v>
      </c>
      <c r="BS184">
        <v>39.367125</v>
      </c>
      <c r="BT184">
        <v>38.75</v>
      </c>
      <c r="BU184">
        <v>37.562</v>
      </c>
      <c r="BV184">
        <v>36.867125</v>
      </c>
      <c r="BW184">
        <v>1459.49</v>
      </c>
      <c r="BX184">
        <v>40.508125</v>
      </c>
      <c r="BY184">
        <v>0</v>
      </c>
      <c r="BZ184">
        <v>1561128128.3</v>
      </c>
      <c r="CA184">
        <v>2.17228846153846</v>
      </c>
      <c r="CB184">
        <v>0.533295727143621</v>
      </c>
      <c r="CC184">
        <v>170.970256511632</v>
      </c>
      <c r="CD184">
        <v>7774.81230769231</v>
      </c>
      <c r="CE184">
        <v>15</v>
      </c>
      <c r="CF184">
        <v>1561127552.1</v>
      </c>
      <c r="CG184" t="s">
        <v>251</v>
      </c>
      <c r="CH184">
        <v>2</v>
      </c>
      <c r="CI184">
        <v>2.796</v>
      </c>
      <c r="CJ184">
        <v>0.053</v>
      </c>
      <c r="CK184">
        <v>400</v>
      </c>
      <c r="CL184">
        <v>13</v>
      </c>
      <c r="CM184">
        <v>0.16</v>
      </c>
      <c r="CN184">
        <v>0.19</v>
      </c>
      <c r="CO184">
        <v>-21.6897073170732</v>
      </c>
      <c r="CP184">
        <v>-2.1549031358885</v>
      </c>
      <c r="CQ184">
        <v>0.22109419843272</v>
      </c>
      <c r="CR184">
        <v>0</v>
      </c>
      <c r="CS184">
        <v>2.19488571428571</v>
      </c>
      <c r="CT184">
        <v>-0.311847358121526</v>
      </c>
      <c r="CU184">
        <v>0.171244044973177</v>
      </c>
      <c r="CV184">
        <v>1</v>
      </c>
      <c r="CW184">
        <v>0.696592585365854</v>
      </c>
      <c r="CX184">
        <v>0.0601295958188155</v>
      </c>
      <c r="CY184">
        <v>0.00606155869826142</v>
      </c>
      <c r="CZ184">
        <v>1</v>
      </c>
      <c r="DA184">
        <v>2</v>
      </c>
      <c r="DB184">
        <v>3</v>
      </c>
      <c r="DC184" t="s">
        <v>252</v>
      </c>
      <c r="DD184">
        <v>1.85561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2.796</v>
      </c>
      <c r="DZ184">
        <v>0.053</v>
      </c>
      <c r="EA184">
        <v>2</v>
      </c>
      <c r="EB184">
        <v>501.013</v>
      </c>
      <c r="EC184">
        <v>992.004</v>
      </c>
      <c r="ED184">
        <v>16.543</v>
      </c>
      <c r="EE184">
        <v>17.2946</v>
      </c>
      <c r="EF184">
        <v>29.9999</v>
      </c>
      <c r="EG184">
        <v>17.2075</v>
      </c>
      <c r="EH184">
        <v>17.1761</v>
      </c>
      <c r="EI184">
        <v>32.3561</v>
      </c>
      <c r="EJ184">
        <v>18.6963</v>
      </c>
      <c r="EK184">
        <v>66.2916</v>
      </c>
      <c r="EL184">
        <v>16.5507</v>
      </c>
      <c r="EM184">
        <v>555.83</v>
      </c>
      <c r="EN184">
        <v>13.1442</v>
      </c>
      <c r="EO184">
        <v>102.603</v>
      </c>
      <c r="EP184">
        <v>103.073</v>
      </c>
    </row>
    <row r="185" spans="1:146">
      <c r="A185">
        <v>169</v>
      </c>
      <c r="B185">
        <v>1561128093.6</v>
      </c>
      <c r="C185">
        <v>336</v>
      </c>
      <c r="D185" t="s">
        <v>592</v>
      </c>
      <c r="E185" t="s">
        <v>593</v>
      </c>
      <c r="H185">
        <v>1561128088.25625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-0.0125942045223731</v>
      </c>
      <c r="AF185">
        <v>0.014138097889277</v>
      </c>
      <c r="AG185">
        <v>1.32999651305045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1561128088.25625</v>
      </c>
      <c r="AU185">
        <v>515.1741875</v>
      </c>
      <c r="AV185">
        <v>537.1039375</v>
      </c>
      <c r="AW185">
        <v>13.899</v>
      </c>
      <c r="AX185">
        <v>13.19596875</v>
      </c>
      <c r="AY185">
        <v>500.012625</v>
      </c>
      <c r="AZ185">
        <v>101.231875</v>
      </c>
      <c r="BA185">
        <v>0.1999993125</v>
      </c>
      <c r="BB185">
        <v>19.9650875</v>
      </c>
      <c r="BC185">
        <v>20.7876125</v>
      </c>
      <c r="BD185">
        <v>999.9</v>
      </c>
      <c r="BE185">
        <v>0</v>
      </c>
      <c r="BF185">
        <v>0</v>
      </c>
      <c r="BG185">
        <v>3000.195</v>
      </c>
      <c r="BH185">
        <v>0</v>
      </c>
      <c r="BI185">
        <v>15.6591375</v>
      </c>
      <c r="BJ185">
        <v>1499.999375</v>
      </c>
      <c r="BK185">
        <v>0.972993</v>
      </c>
      <c r="BL185">
        <v>0.027006825</v>
      </c>
      <c r="BM185">
        <v>0</v>
      </c>
      <c r="BN185">
        <v>2.17093125</v>
      </c>
      <c r="BO185">
        <v>0</v>
      </c>
      <c r="BP185">
        <v>7786.87625</v>
      </c>
      <c r="BQ185">
        <v>13121.96875</v>
      </c>
      <c r="BR185">
        <v>37.375</v>
      </c>
      <c r="BS185">
        <v>39.367125</v>
      </c>
      <c r="BT185">
        <v>38.75</v>
      </c>
      <c r="BU185">
        <v>37.562</v>
      </c>
      <c r="BV185">
        <v>36.867125</v>
      </c>
      <c r="BW185">
        <v>1459.49125</v>
      </c>
      <c r="BX185">
        <v>40.508125</v>
      </c>
      <c r="BY185">
        <v>0</v>
      </c>
      <c r="BZ185">
        <v>1561128130.1</v>
      </c>
      <c r="CA185">
        <v>2.16968461538462</v>
      </c>
      <c r="CB185">
        <v>0.147945293398135</v>
      </c>
      <c r="CC185">
        <v>170.801709392997</v>
      </c>
      <c r="CD185">
        <v>7779.95807692308</v>
      </c>
      <c r="CE185">
        <v>15</v>
      </c>
      <c r="CF185">
        <v>1561127552.1</v>
      </c>
      <c r="CG185" t="s">
        <v>251</v>
      </c>
      <c r="CH185">
        <v>2</v>
      </c>
      <c r="CI185">
        <v>2.796</v>
      </c>
      <c r="CJ185">
        <v>0.053</v>
      </c>
      <c r="CK185">
        <v>400</v>
      </c>
      <c r="CL185">
        <v>13</v>
      </c>
      <c r="CM185">
        <v>0.16</v>
      </c>
      <c r="CN185">
        <v>0.19</v>
      </c>
      <c r="CO185">
        <v>-21.7525951219512</v>
      </c>
      <c r="CP185">
        <v>-1.84279860627179</v>
      </c>
      <c r="CQ185">
        <v>0.193395902485435</v>
      </c>
      <c r="CR185">
        <v>0</v>
      </c>
      <c r="CS185">
        <v>2.17520571428571</v>
      </c>
      <c r="CT185">
        <v>-0.22745454545451</v>
      </c>
      <c r="CU185">
        <v>0.168236793908139</v>
      </c>
      <c r="CV185">
        <v>1</v>
      </c>
      <c r="CW185">
        <v>0.698117902439024</v>
      </c>
      <c r="CX185">
        <v>0.0560560557491287</v>
      </c>
      <c r="CY185">
        <v>0.00577115771792073</v>
      </c>
      <c r="CZ185">
        <v>1</v>
      </c>
      <c r="DA185">
        <v>2</v>
      </c>
      <c r="DB185">
        <v>3</v>
      </c>
      <c r="DC185" t="s">
        <v>252</v>
      </c>
      <c r="DD185">
        <v>1.85561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1.85507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2.796</v>
      </c>
      <c r="DZ185">
        <v>0.053</v>
      </c>
      <c r="EA185">
        <v>2</v>
      </c>
      <c r="EB185">
        <v>501.083</v>
      </c>
      <c r="EC185">
        <v>991.591</v>
      </c>
      <c r="ED185">
        <v>16.5486</v>
      </c>
      <c r="EE185">
        <v>17.2935</v>
      </c>
      <c r="EF185">
        <v>29.9999</v>
      </c>
      <c r="EG185">
        <v>17.2072</v>
      </c>
      <c r="EH185">
        <v>17.1753</v>
      </c>
      <c r="EI185">
        <v>32.5175</v>
      </c>
      <c r="EJ185">
        <v>18.6963</v>
      </c>
      <c r="EK185">
        <v>66.2916</v>
      </c>
      <c r="EL185">
        <v>16.5507</v>
      </c>
      <c r="EM185">
        <v>560.83</v>
      </c>
      <c r="EN185">
        <v>13.1442</v>
      </c>
      <c r="EO185">
        <v>102.604</v>
      </c>
      <c r="EP185">
        <v>103.073</v>
      </c>
    </row>
    <row r="186" spans="1:146">
      <c r="A186">
        <v>170</v>
      </c>
      <c r="B186">
        <v>1561128095.6</v>
      </c>
      <c r="C186">
        <v>338</v>
      </c>
      <c r="D186" t="s">
        <v>594</v>
      </c>
      <c r="E186" t="s">
        <v>595</v>
      </c>
      <c r="H186">
        <v>1561128090.25625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-0.0125975151604329</v>
      </c>
      <c r="AF186">
        <v>0.0141418143705269</v>
      </c>
      <c r="AG186">
        <v>1.33026884922197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1561128090.25625</v>
      </c>
      <c r="AU186">
        <v>518.4556875</v>
      </c>
      <c r="AV186">
        <v>540.4425</v>
      </c>
      <c r="AW186">
        <v>13.89968125</v>
      </c>
      <c r="AX186">
        <v>13.19761875</v>
      </c>
      <c r="AY186">
        <v>499.9986875</v>
      </c>
      <c r="AZ186">
        <v>101.232125</v>
      </c>
      <c r="BA186">
        <v>0.19999875</v>
      </c>
      <c r="BB186">
        <v>19.96300625</v>
      </c>
      <c r="BC186">
        <v>20.78698125</v>
      </c>
      <c r="BD186">
        <v>999.9</v>
      </c>
      <c r="BE186">
        <v>0</v>
      </c>
      <c r="BF186">
        <v>0</v>
      </c>
      <c r="BG186">
        <v>3000.97625</v>
      </c>
      <c r="BH186">
        <v>0</v>
      </c>
      <c r="BI186">
        <v>15.70576875</v>
      </c>
      <c r="BJ186">
        <v>1500</v>
      </c>
      <c r="BK186">
        <v>0.972993</v>
      </c>
      <c r="BL186">
        <v>0.027006825</v>
      </c>
      <c r="BM186">
        <v>0</v>
      </c>
      <c r="BN186">
        <v>2.16115</v>
      </c>
      <c r="BO186">
        <v>0</v>
      </c>
      <c r="BP186">
        <v>7792.52375</v>
      </c>
      <c r="BQ186">
        <v>13121.98125</v>
      </c>
      <c r="BR186">
        <v>37.375</v>
      </c>
      <c r="BS186">
        <v>39.375</v>
      </c>
      <c r="BT186">
        <v>38.75</v>
      </c>
      <c r="BU186">
        <v>37.562</v>
      </c>
      <c r="BV186">
        <v>36.85925</v>
      </c>
      <c r="BW186">
        <v>1459.491875</v>
      </c>
      <c r="BX186">
        <v>40.508125</v>
      </c>
      <c r="BY186">
        <v>0</v>
      </c>
      <c r="BZ186">
        <v>1561128132.5</v>
      </c>
      <c r="CA186">
        <v>2.16936153846154</v>
      </c>
      <c r="CB186">
        <v>-0.464252996028383</v>
      </c>
      <c r="CC186">
        <v>171.523760440678</v>
      </c>
      <c r="CD186">
        <v>7786.74961538462</v>
      </c>
      <c r="CE186">
        <v>15</v>
      </c>
      <c r="CF186">
        <v>1561127552.1</v>
      </c>
      <c r="CG186" t="s">
        <v>251</v>
      </c>
      <c r="CH186">
        <v>2</v>
      </c>
      <c r="CI186">
        <v>2.796</v>
      </c>
      <c r="CJ186">
        <v>0.053</v>
      </c>
      <c r="CK186">
        <v>400</v>
      </c>
      <c r="CL186">
        <v>13</v>
      </c>
      <c r="CM186">
        <v>0.16</v>
      </c>
      <c r="CN186">
        <v>0.19</v>
      </c>
      <c r="CO186">
        <v>-21.8192048780488</v>
      </c>
      <c r="CP186">
        <v>-1.74098466898957</v>
      </c>
      <c r="CQ186">
        <v>0.182447037355007</v>
      </c>
      <c r="CR186">
        <v>0</v>
      </c>
      <c r="CS186">
        <v>2.16142</v>
      </c>
      <c r="CT186">
        <v>-0.0344573288892293</v>
      </c>
      <c r="CU186">
        <v>0.164663188357325</v>
      </c>
      <c r="CV186">
        <v>1</v>
      </c>
      <c r="CW186">
        <v>0.698997243902439</v>
      </c>
      <c r="CX186">
        <v>0.0410704808362375</v>
      </c>
      <c r="CY186">
        <v>0.00510460691867358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2.796</v>
      </c>
      <c r="DZ186">
        <v>0.053</v>
      </c>
      <c r="EA186">
        <v>2</v>
      </c>
      <c r="EB186">
        <v>501.223</v>
      </c>
      <c r="EC186">
        <v>992.029</v>
      </c>
      <c r="ED186">
        <v>16.5562</v>
      </c>
      <c r="EE186">
        <v>17.2927</v>
      </c>
      <c r="EF186">
        <v>29.9999</v>
      </c>
      <c r="EG186">
        <v>17.2064</v>
      </c>
      <c r="EH186">
        <v>17.1746</v>
      </c>
      <c r="EI186">
        <v>32.6528</v>
      </c>
      <c r="EJ186">
        <v>18.6963</v>
      </c>
      <c r="EK186">
        <v>66.2916</v>
      </c>
      <c r="EL186">
        <v>16.5796</v>
      </c>
      <c r="EM186">
        <v>560.83</v>
      </c>
      <c r="EN186">
        <v>13.1442</v>
      </c>
      <c r="EO186">
        <v>102.604</v>
      </c>
      <c r="EP186">
        <v>103.074</v>
      </c>
    </row>
    <row r="187" spans="1:146">
      <c r="A187">
        <v>171</v>
      </c>
      <c r="B187">
        <v>1561128097.6</v>
      </c>
      <c r="C187">
        <v>340</v>
      </c>
      <c r="D187" t="s">
        <v>596</v>
      </c>
      <c r="E187" t="s">
        <v>597</v>
      </c>
      <c r="H187">
        <v>1561128092.25625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-0.0125994751030155</v>
      </c>
      <c r="AF187">
        <v>0.0141440145777763</v>
      </c>
      <c r="AG187">
        <v>1.33043007306113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1561128092.25625</v>
      </c>
      <c r="AU187">
        <v>521.7470625</v>
      </c>
      <c r="AV187">
        <v>543.786625</v>
      </c>
      <c r="AW187">
        <v>13.90056875</v>
      </c>
      <c r="AX187">
        <v>13.20054375</v>
      </c>
      <c r="AY187">
        <v>499.9873125</v>
      </c>
      <c r="AZ187">
        <v>101.2320625</v>
      </c>
      <c r="BA187">
        <v>0.19998625</v>
      </c>
      <c r="BB187">
        <v>19.9612875</v>
      </c>
      <c r="BC187">
        <v>20.78526875</v>
      </c>
      <c r="BD187">
        <v>999.9</v>
      </c>
      <c r="BE187">
        <v>0</v>
      </c>
      <c r="BF187">
        <v>0</v>
      </c>
      <c r="BG187">
        <v>3001.445</v>
      </c>
      <c r="BH187">
        <v>0</v>
      </c>
      <c r="BI187">
        <v>15.74979375</v>
      </c>
      <c r="BJ187">
        <v>1500.02</v>
      </c>
      <c r="BK187">
        <v>0.972992</v>
      </c>
      <c r="BL187">
        <v>0.0270078</v>
      </c>
      <c r="BM187">
        <v>0</v>
      </c>
      <c r="BN187">
        <v>2.1880625</v>
      </c>
      <c r="BO187">
        <v>0</v>
      </c>
      <c r="BP187">
        <v>7798.1775</v>
      </c>
      <c r="BQ187">
        <v>13122.14375</v>
      </c>
      <c r="BR187">
        <v>37.375</v>
      </c>
      <c r="BS187">
        <v>39.375</v>
      </c>
      <c r="BT187">
        <v>38.75</v>
      </c>
      <c r="BU187">
        <v>37.562</v>
      </c>
      <c r="BV187">
        <v>36.8553125</v>
      </c>
      <c r="BW187">
        <v>1459.51</v>
      </c>
      <c r="BX187">
        <v>40.51</v>
      </c>
      <c r="BY187">
        <v>0</v>
      </c>
      <c r="BZ187">
        <v>1561128134.3</v>
      </c>
      <c r="CA187">
        <v>2.16694615384615</v>
      </c>
      <c r="CB187">
        <v>-0.273668382468492</v>
      </c>
      <c r="CC187">
        <v>169.158974475938</v>
      </c>
      <c r="CD187">
        <v>7791.81461538462</v>
      </c>
      <c r="CE187">
        <v>15</v>
      </c>
      <c r="CF187">
        <v>1561127552.1</v>
      </c>
      <c r="CG187" t="s">
        <v>251</v>
      </c>
      <c r="CH187">
        <v>2</v>
      </c>
      <c r="CI187">
        <v>2.796</v>
      </c>
      <c r="CJ187">
        <v>0.053</v>
      </c>
      <c r="CK187">
        <v>400</v>
      </c>
      <c r="CL187">
        <v>13</v>
      </c>
      <c r="CM187">
        <v>0.16</v>
      </c>
      <c r="CN187">
        <v>0.19</v>
      </c>
      <c r="CO187">
        <v>-21.882812195122</v>
      </c>
      <c r="CP187">
        <v>-1.69525296167263</v>
      </c>
      <c r="CQ187">
        <v>0.177663343179778</v>
      </c>
      <c r="CR187">
        <v>0</v>
      </c>
      <c r="CS187">
        <v>2.15592857142857</v>
      </c>
      <c r="CT187">
        <v>0.0339099804305591</v>
      </c>
      <c r="CU187">
        <v>0.164082816322261</v>
      </c>
      <c r="CV187">
        <v>1</v>
      </c>
      <c r="CW187">
        <v>0.69931843902439</v>
      </c>
      <c r="CX187">
        <v>0.0120806341463406</v>
      </c>
      <c r="CY187">
        <v>0.00455843092414313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1.85509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2.796</v>
      </c>
      <c r="DZ187">
        <v>0.053</v>
      </c>
      <c r="EA187">
        <v>2</v>
      </c>
      <c r="EB187">
        <v>501.067</v>
      </c>
      <c r="EC187">
        <v>992.644</v>
      </c>
      <c r="ED187">
        <v>16.5632</v>
      </c>
      <c r="EE187">
        <v>17.2915</v>
      </c>
      <c r="EF187">
        <v>30</v>
      </c>
      <c r="EG187">
        <v>17.2057</v>
      </c>
      <c r="EH187">
        <v>17.1742</v>
      </c>
      <c r="EI187">
        <v>32.833</v>
      </c>
      <c r="EJ187">
        <v>18.6963</v>
      </c>
      <c r="EK187">
        <v>66.2916</v>
      </c>
      <c r="EL187">
        <v>16.5796</v>
      </c>
      <c r="EM187">
        <v>565.83</v>
      </c>
      <c r="EN187">
        <v>13.1442</v>
      </c>
      <c r="EO187">
        <v>102.605</v>
      </c>
      <c r="EP187">
        <v>103.073</v>
      </c>
    </row>
    <row r="188" spans="1:146">
      <c r="A188">
        <v>172</v>
      </c>
      <c r="B188">
        <v>1561128099.6</v>
      </c>
      <c r="C188">
        <v>342</v>
      </c>
      <c r="D188" t="s">
        <v>598</v>
      </c>
      <c r="E188" t="s">
        <v>599</v>
      </c>
      <c r="H188">
        <v>1561128094.25625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-0.0125983285780459</v>
      </c>
      <c r="AF188">
        <v>0.0141427275030567</v>
      </c>
      <c r="AG188">
        <v>1.33033576078271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1561128094.25625</v>
      </c>
      <c r="AU188">
        <v>525.0470625</v>
      </c>
      <c r="AV188">
        <v>547.1103125</v>
      </c>
      <c r="AW188">
        <v>13.901575</v>
      </c>
      <c r="AX188">
        <v>13.20375</v>
      </c>
      <c r="AY188">
        <v>500.0130625</v>
      </c>
      <c r="AZ188">
        <v>101.2320625</v>
      </c>
      <c r="BA188">
        <v>0.2000051875</v>
      </c>
      <c r="BB188">
        <v>19.960675</v>
      </c>
      <c r="BC188">
        <v>20.78234375</v>
      </c>
      <c r="BD188">
        <v>999.9</v>
      </c>
      <c r="BE188">
        <v>0</v>
      </c>
      <c r="BF188">
        <v>0</v>
      </c>
      <c r="BG188">
        <v>3001.171875</v>
      </c>
      <c r="BH188">
        <v>0</v>
      </c>
      <c r="BI188">
        <v>15.79365</v>
      </c>
      <c r="BJ188">
        <v>1500.0225</v>
      </c>
      <c r="BK188">
        <v>0.97299175</v>
      </c>
      <c r="BL188">
        <v>0.0270080625</v>
      </c>
      <c r="BM188">
        <v>0</v>
      </c>
      <c r="BN188">
        <v>2.2210625</v>
      </c>
      <c r="BO188">
        <v>0</v>
      </c>
      <c r="BP188">
        <v>7803.835625</v>
      </c>
      <c r="BQ188">
        <v>13122.1625</v>
      </c>
      <c r="BR188">
        <v>37.375</v>
      </c>
      <c r="BS188">
        <v>39.375</v>
      </c>
      <c r="BT188">
        <v>38.75</v>
      </c>
      <c r="BU188">
        <v>37.562</v>
      </c>
      <c r="BV188">
        <v>36.8553125</v>
      </c>
      <c r="BW188">
        <v>1459.511875</v>
      </c>
      <c r="BX188">
        <v>40.510625</v>
      </c>
      <c r="BY188">
        <v>0</v>
      </c>
      <c r="BZ188">
        <v>1561128136.1</v>
      </c>
      <c r="CA188">
        <v>2.15958846153846</v>
      </c>
      <c r="CB188">
        <v>-0.00818120330950623</v>
      </c>
      <c r="CC188">
        <v>168.899829066513</v>
      </c>
      <c r="CD188">
        <v>7796.94</v>
      </c>
      <c r="CE188">
        <v>15</v>
      </c>
      <c r="CF188">
        <v>1561127552.1</v>
      </c>
      <c r="CG188" t="s">
        <v>251</v>
      </c>
      <c r="CH188">
        <v>2</v>
      </c>
      <c r="CI188">
        <v>2.796</v>
      </c>
      <c r="CJ188">
        <v>0.053</v>
      </c>
      <c r="CK188">
        <v>400</v>
      </c>
      <c r="CL188">
        <v>13</v>
      </c>
      <c r="CM188">
        <v>0.16</v>
      </c>
      <c r="CN188">
        <v>0.19</v>
      </c>
      <c r="CO188">
        <v>-21.9350926829268</v>
      </c>
      <c r="CP188">
        <v>-1.48546202090598</v>
      </c>
      <c r="CQ188">
        <v>0.158569477563474</v>
      </c>
      <c r="CR188">
        <v>0</v>
      </c>
      <c r="CS188">
        <v>2.16023142857143</v>
      </c>
      <c r="CT188">
        <v>-0.0502196127225966</v>
      </c>
      <c r="CU188">
        <v>0.155670831787422</v>
      </c>
      <c r="CV188">
        <v>1</v>
      </c>
      <c r="CW188">
        <v>0.699271756097561</v>
      </c>
      <c r="CX188">
        <v>-0.0145101324041818</v>
      </c>
      <c r="CY188">
        <v>0.0046204340139317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1.85508</v>
      </c>
      <c r="DK188">
        <v>1.85377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2.796</v>
      </c>
      <c r="DZ188">
        <v>0.053</v>
      </c>
      <c r="EA188">
        <v>2</v>
      </c>
      <c r="EB188">
        <v>501.118</v>
      </c>
      <c r="EC188">
        <v>992.087</v>
      </c>
      <c r="ED188">
        <v>16.5746</v>
      </c>
      <c r="EE188">
        <v>17.2904</v>
      </c>
      <c r="EF188">
        <v>30</v>
      </c>
      <c r="EG188">
        <v>17.2049</v>
      </c>
      <c r="EH188">
        <v>17.1735</v>
      </c>
      <c r="EI188">
        <v>32.9983</v>
      </c>
      <c r="EJ188">
        <v>18.6963</v>
      </c>
      <c r="EK188">
        <v>66.2916</v>
      </c>
      <c r="EL188">
        <v>16.5796</v>
      </c>
      <c r="EM188">
        <v>570.83</v>
      </c>
      <c r="EN188">
        <v>13.1442</v>
      </c>
      <c r="EO188">
        <v>102.604</v>
      </c>
      <c r="EP188">
        <v>103.074</v>
      </c>
    </row>
    <row r="189" spans="1:146">
      <c r="A189">
        <v>173</v>
      </c>
      <c r="B189">
        <v>1561128101.6</v>
      </c>
      <c r="C189">
        <v>344</v>
      </c>
      <c r="D189" t="s">
        <v>600</v>
      </c>
      <c r="E189" t="s">
        <v>601</v>
      </c>
      <c r="H189">
        <v>1561128096.25625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-0.0125983285780459</v>
      </c>
      <c r="AF189">
        <v>0.0141427275030567</v>
      </c>
      <c r="AG189">
        <v>1.33033576078271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1561128096.25625</v>
      </c>
      <c r="AU189">
        <v>528.34275</v>
      </c>
      <c r="AV189">
        <v>550.4323125</v>
      </c>
      <c r="AW189">
        <v>13.90295625</v>
      </c>
      <c r="AX189">
        <v>13.20691875</v>
      </c>
      <c r="AY189">
        <v>500.0103125</v>
      </c>
      <c r="AZ189">
        <v>101.2320625</v>
      </c>
      <c r="BA189">
        <v>0.20001475</v>
      </c>
      <c r="BB189">
        <v>19.9618375</v>
      </c>
      <c r="BC189">
        <v>20.7773375</v>
      </c>
      <c r="BD189">
        <v>999.9</v>
      </c>
      <c r="BE189">
        <v>0</v>
      </c>
      <c r="BF189">
        <v>0</v>
      </c>
      <c r="BG189">
        <v>3001.171875</v>
      </c>
      <c r="BH189">
        <v>0</v>
      </c>
      <c r="BI189">
        <v>15.83578125</v>
      </c>
      <c r="BJ189">
        <v>1500.025625</v>
      </c>
      <c r="BK189">
        <v>0.97299175</v>
      </c>
      <c r="BL189">
        <v>0.0270080625</v>
      </c>
      <c r="BM189">
        <v>0</v>
      </c>
      <c r="BN189">
        <v>2.15823125</v>
      </c>
      <c r="BO189">
        <v>0</v>
      </c>
      <c r="BP189">
        <v>7809.42875</v>
      </c>
      <c r="BQ189">
        <v>13122.2</v>
      </c>
      <c r="BR189">
        <v>37.375</v>
      </c>
      <c r="BS189">
        <v>39.375</v>
      </c>
      <c r="BT189">
        <v>38.75</v>
      </c>
      <c r="BU189">
        <v>37.562</v>
      </c>
      <c r="BV189">
        <v>36.8553125</v>
      </c>
      <c r="BW189">
        <v>1459.515</v>
      </c>
      <c r="BX189">
        <v>40.510625</v>
      </c>
      <c r="BY189">
        <v>0</v>
      </c>
      <c r="BZ189">
        <v>1561128138.5</v>
      </c>
      <c r="CA189">
        <v>2.16197307692308</v>
      </c>
      <c r="CB189">
        <v>0.0409059796921568</v>
      </c>
      <c r="CC189">
        <v>166.824273283799</v>
      </c>
      <c r="CD189">
        <v>7803.66807692308</v>
      </c>
      <c r="CE189">
        <v>15</v>
      </c>
      <c r="CF189">
        <v>1561127552.1</v>
      </c>
      <c r="CG189" t="s">
        <v>251</v>
      </c>
      <c r="CH189">
        <v>2</v>
      </c>
      <c r="CI189">
        <v>2.796</v>
      </c>
      <c r="CJ189">
        <v>0.053</v>
      </c>
      <c r="CK189">
        <v>400</v>
      </c>
      <c r="CL189">
        <v>13</v>
      </c>
      <c r="CM189">
        <v>0.16</v>
      </c>
      <c r="CN189">
        <v>0.19</v>
      </c>
      <c r="CO189">
        <v>-21.9750682926829</v>
      </c>
      <c r="CP189">
        <v>-1.36256445993034</v>
      </c>
      <c r="CQ189">
        <v>0.149238338497763</v>
      </c>
      <c r="CR189">
        <v>0</v>
      </c>
      <c r="CS189">
        <v>2.17185714285714</v>
      </c>
      <c r="CT189">
        <v>-0.138017207968202</v>
      </c>
      <c r="CU189">
        <v>0.157489145722517</v>
      </c>
      <c r="CV189">
        <v>1</v>
      </c>
      <c r="CW189">
        <v>0.699113975609756</v>
      </c>
      <c r="CX189">
        <v>-0.0300551289198609</v>
      </c>
      <c r="CY189">
        <v>0.00478086860404689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2.796</v>
      </c>
      <c r="DZ189">
        <v>0.053</v>
      </c>
      <c r="EA189">
        <v>2</v>
      </c>
      <c r="EB189">
        <v>501.273</v>
      </c>
      <c r="EC189">
        <v>992.443</v>
      </c>
      <c r="ED189">
        <v>16.5846</v>
      </c>
      <c r="EE189">
        <v>17.2896</v>
      </c>
      <c r="EF189">
        <v>29.9999</v>
      </c>
      <c r="EG189">
        <v>17.2041</v>
      </c>
      <c r="EH189">
        <v>17.173</v>
      </c>
      <c r="EI189">
        <v>33.1334</v>
      </c>
      <c r="EJ189">
        <v>18.6963</v>
      </c>
      <c r="EK189">
        <v>66.2916</v>
      </c>
      <c r="EL189">
        <v>16.606</v>
      </c>
      <c r="EM189">
        <v>570.83</v>
      </c>
      <c r="EN189">
        <v>13.1442</v>
      </c>
      <c r="EO189">
        <v>102.603</v>
      </c>
      <c r="EP189">
        <v>103.075</v>
      </c>
    </row>
    <row r="190" spans="1:146">
      <c r="A190">
        <v>174</v>
      </c>
      <c r="B190">
        <v>1561128103.6</v>
      </c>
      <c r="C190">
        <v>346</v>
      </c>
      <c r="D190" t="s">
        <v>602</v>
      </c>
      <c r="E190" t="s">
        <v>603</v>
      </c>
      <c r="H190">
        <v>1561128098.25625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-0.0125993046594142</v>
      </c>
      <c r="AF190">
        <v>0.0141438232399022</v>
      </c>
      <c r="AG190">
        <v>1.33041605254529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1561128098.25625</v>
      </c>
      <c r="AU190">
        <v>531.6391875</v>
      </c>
      <c r="AV190">
        <v>553.778125</v>
      </c>
      <c r="AW190">
        <v>13.90485</v>
      </c>
      <c r="AX190">
        <v>13.20989375</v>
      </c>
      <c r="AY190">
        <v>500.003375</v>
      </c>
      <c r="AZ190">
        <v>101.232</v>
      </c>
      <c r="BA190">
        <v>0.2000043125</v>
      </c>
      <c r="BB190">
        <v>19.96436875</v>
      </c>
      <c r="BC190">
        <v>20.76830625</v>
      </c>
      <c r="BD190">
        <v>999.9</v>
      </c>
      <c r="BE190">
        <v>0</v>
      </c>
      <c r="BF190">
        <v>0</v>
      </c>
      <c r="BG190">
        <v>3001.40625</v>
      </c>
      <c r="BH190">
        <v>0</v>
      </c>
      <c r="BI190">
        <v>15.8736875</v>
      </c>
      <c r="BJ190">
        <v>1500.029375</v>
      </c>
      <c r="BK190">
        <v>0.97299175</v>
      </c>
      <c r="BL190">
        <v>0.0270080625</v>
      </c>
      <c r="BM190">
        <v>0</v>
      </c>
      <c r="BN190">
        <v>2.216</v>
      </c>
      <c r="BO190">
        <v>0</v>
      </c>
      <c r="BP190">
        <v>7814.889375</v>
      </c>
      <c r="BQ190">
        <v>13122.225</v>
      </c>
      <c r="BR190">
        <v>37.375</v>
      </c>
      <c r="BS190">
        <v>39.375</v>
      </c>
      <c r="BT190">
        <v>38.75775</v>
      </c>
      <c r="BU190">
        <v>37.562</v>
      </c>
      <c r="BV190">
        <v>36.85925</v>
      </c>
      <c r="BW190">
        <v>1459.51875</v>
      </c>
      <c r="BX190">
        <v>40.510625</v>
      </c>
      <c r="BY190">
        <v>0</v>
      </c>
      <c r="BZ190">
        <v>1561128140.3</v>
      </c>
      <c r="CA190">
        <v>2.16628846153846</v>
      </c>
      <c r="CB190">
        <v>0.10628034151984</v>
      </c>
      <c r="CC190">
        <v>166.424615507353</v>
      </c>
      <c r="CD190">
        <v>7808.64</v>
      </c>
      <c r="CE190">
        <v>15</v>
      </c>
      <c r="CF190">
        <v>1561127552.1</v>
      </c>
      <c r="CG190" t="s">
        <v>251</v>
      </c>
      <c r="CH190">
        <v>2</v>
      </c>
      <c r="CI190">
        <v>2.796</v>
      </c>
      <c r="CJ190">
        <v>0.053</v>
      </c>
      <c r="CK190">
        <v>400</v>
      </c>
      <c r="CL190">
        <v>13</v>
      </c>
      <c r="CM190">
        <v>0.16</v>
      </c>
      <c r="CN190">
        <v>0.19</v>
      </c>
      <c r="CO190">
        <v>-22.0153390243902</v>
      </c>
      <c r="CP190">
        <v>-1.21610801393729</v>
      </c>
      <c r="CQ190">
        <v>0.138366134793109</v>
      </c>
      <c r="CR190">
        <v>0</v>
      </c>
      <c r="CS190">
        <v>2.17606571428571</v>
      </c>
      <c r="CT190">
        <v>-0.105198434442256</v>
      </c>
      <c r="CU190">
        <v>0.159784790877976</v>
      </c>
      <c r="CV190">
        <v>1</v>
      </c>
      <c r="CW190">
        <v>0.698971365853658</v>
      </c>
      <c r="CX190">
        <v>-0.0331172195121955</v>
      </c>
      <c r="CY190">
        <v>0.00480749505158655</v>
      </c>
      <c r="CZ190">
        <v>1</v>
      </c>
      <c r="DA190">
        <v>2</v>
      </c>
      <c r="DB190">
        <v>3</v>
      </c>
      <c r="DC190" t="s">
        <v>252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1.85507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2.796</v>
      </c>
      <c r="DZ190">
        <v>0.053</v>
      </c>
      <c r="EA190">
        <v>2</v>
      </c>
      <c r="EB190">
        <v>501.072</v>
      </c>
      <c r="EC190">
        <v>993.109</v>
      </c>
      <c r="ED190">
        <v>16.5945</v>
      </c>
      <c r="EE190">
        <v>17.2884</v>
      </c>
      <c r="EF190">
        <v>29.9999</v>
      </c>
      <c r="EG190">
        <v>17.2033</v>
      </c>
      <c r="EH190">
        <v>17.1723</v>
      </c>
      <c r="EI190">
        <v>33.3124</v>
      </c>
      <c r="EJ190">
        <v>18.9851</v>
      </c>
      <c r="EK190">
        <v>66.2916</v>
      </c>
      <c r="EL190">
        <v>16.606</v>
      </c>
      <c r="EM190">
        <v>575.83</v>
      </c>
      <c r="EN190">
        <v>13.1413</v>
      </c>
      <c r="EO190">
        <v>102.604</v>
      </c>
      <c r="EP190">
        <v>103.074</v>
      </c>
    </row>
    <row r="191" spans="1:146">
      <c r="A191">
        <v>175</v>
      </c>
      <c r="B191">
        <v>1561128105.6</v>
      </c>
      <c r="C191">
        <v>348</v>
      </c>
      <c r="D191" t="s">
        <v>604</v>
      </c>
      <c r="E191" t="s">
        <v>605</v>
      </c>
      <c r="H191">
        <v>1561128100.25625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-0.0125963141963913</v>
      </c>
      <c r="AF191">
        <v>0.01414046618318</v>
      </c>
      <c r="AG191">
        <v>1.33017005750333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1561128100.25625</v>
      </c>
      <c r="AU191">
        <v>534.939125</v>
      </c>
      <c r="AV191">
        <v>557.1105</v>
      </c>
      <c r="AW191">
        <v>13.90718125</v>
      </c>
      <c r="AX191">
        <v>13.21099375</v>
      </c>
      <c r="AY191">
        <v>500.020875</v>
      </c>
      <c r="AZ191">
        <v>101.2316875</v>
      </c>
      <c r="BA191">
        <v>0.200015625</v>
      </c>
      <c r="BB191">
        <v>19.96764375</v>
      </c>
      <c r="BC191">
        <v>20.7573625</v>
      </c>
      <c r="BD191">
        <v>999.9</v>
      </c>
      <c r="BE191">
        <v>0</v>
      </c>
      <c r="BF191">
        <v>0</v>
      </c>
      <c r="BG191">
        <v>3000.703125</v>
      </c>
      <c r="BH191">
        <v>0</v>
      </c>
      <c r="BI191">
        <v>15.91089375</v>
      </c>
      <c r="BJ191">
        <v>1500.015</v>
      </c>
      <c r="BK191">
        <v>0.97299275</v>
      </c>
      <c r="BL191">
        <v>0.0270070875</v>
      </c>
      <c r="BM191">
        <v>0</v>
      </c>
      <c r="BN191">
        <v>2.2411375</v>
      </c>
      <c r="BO191">
        <v>0</v>
      </c>
      <c r="BP191">
        <v>7820.2675</v>
      </c>
      <c r="BQ191">
        <v>13122.10625</v>
      </c>
      <c r="BR191">
        <v>37.375</v>
      </c>
      <c r="BS191">
        <v>39.375</v>
      </c>
      <c r="BT191">
        <v>38.75775</v>
      </c>
      <c r="BU191">
        <v>37.562</v>
      </c>
      <c r="BV191">
        <v>36.867125</v>
      </c>
      <c r="BW191">
        <v>1459.50625</v>
      </c>
      <c r="BX191">
        <v>40.50875</v>
      </c>
      <c r="BY191">
        <v>0</v>
      </c>
      <c r="BZ191">
        <v>1561128142.1</v>
      </c>
      <c r="CA191">
        <v>2.19010384615385</v>
      </c>
      <c r="CB191">
        <v>0.129186319502398</v>
      </c>
      <c r="CC191">
        <v>163.302222227633</v>
      </c>
      <c r="CD191">
        <v>7813.51730769231</v>
      </c>
      <c r="CE191">
        <v>15</v>
      </c>
      <c r="CF191">
        <v>1561127552.1</v>
      </c>
      <c r="CG191" t="s">
        <v>251</v>
      </c>
      <c r="CH191">
        <v>2</v>
      </c>
      <c r="CI191">
        <v>2.796</v>
      </c>
      <c r="CJ191">
        <v>0.053</v>
      </c>
      <c r="CK191">
        <v>400</v>
      </c>
      <c r="CL191">
        <v>13</v>
      </c>
      <c r="CM191">
        <v>0.16</v>
      </c>
      <c r="CN191">
        <v>0.19</v>
      </c>
      <c r="CO191">
        <v>-22.0645951219512</v>
      </c>
      <c r="CP191">
        <v>-1.02049756097564</v>
      </c>
      <c r="CQ191">
        <v>0.115140673136607</v>
      </c>
      <c r="CR191">
        <v>0</v>
      </c>
      <c r="CS191">
        <v>2.17449142857143</v>
      </c>
      <c r="CT191">
        <v>0.204301423127768</v>
      </c>
      <c r="CU191">
        <v>0.183585610035876</v>
      </c>
      <c r="CV191">
        <v>1</v>
      </c>
      <c r="CW191">
        <v>0.699066414634146</v>
      </c>
      <c r="CX191">
        <v>-0.0257692891986052</v>
      </c>
      <c r="CY191">
        <v>0.00489591906703996</v>
      </c>
      <c r="CZ191">
        <v>1</v>
      </c>
      <c r="DA191">
        <v>2</v>
      </c>
      <c r="DB191">
        <v>3</v>
      </c>
      <c r="DC191" t="s">
        <v>252</v>
      </c>
      <c r="DD191">
        <v>1.85561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1.85507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2.796</v>
      </c>
      <c r="DZ191">
        <v>0.053</v>
      </c>
      <c r="EA191">
        <v>2</v>
      </c>
      <c r="EB191">
        <v>501.123</v>
      </c>
      <c r="EC191">
        <v>993.035</v>
      </c>
      <c r="ED191">
        <v>16.6059</v>
      </c>
      <c r="EE191">
        <v>17.2873</v>
      </c>
      <c r="EF191">
        <v>29.9999</v>
      </c>
      <c r="EG191">
        <v>17.2026</v>
      </c>
      <c r="EH191">
        <v>17.1716</v>
      </c>
      <c r="EI191">
        <v>33.4756</v>
      </c>
      <c r="EJ191">
        <v>18.9851</v>
      </c>
      <c r="EK191">
        <v>66.2916</v>
      </c>
      <c r="EL191">
        <v>16.6243</v>
      </c>
      <c r="EM191">
        <v>580.83</v>
      </c>
      <c r="EN191">
        <v>13.1406</v>
      </c>
      <c r="EO191">
        <v>102.605</v>
      </c>
      <c r="EP191">
        <v>103.073</v>
      </c>
    </row>
    <row r="192" spans="1:146">
      <c r="A192">
        <v>176</v>
      </c>
      <c r="B192">
        <v>1561128107.6</v>
      </c>
      <c r="C192">
        <v>350</v>
      </c>
      <c r="D192" t="s">
        <v>606</v>
      </c>
      <c r="E192" t="s">
        <v>607</v>
      </c>
      <c r="H192">
        <v>1561128102.25625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-0.0125933315266781</v>
      </c>
      <c r="AF192">
        <v>0.0141371178751307</v>
      </c>
      <c r="AG192">
        <v>1.3299246985986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1561128102.25625</v>
      </c>
      <c r="AU192">
        <v>538.2335625</v>
      </c>
      <c r="AV192">
        <v>560.4399375</v>
      </c>
      <c r="AW192">
        <v>13.9096375</v>
      </c>
      <c r="AX192">
        <v>13.20863125</v>
      </c>
      <c r="AY192">
        <v>500.0075625</v>
      </c>
      <c r="AZ192">
        <v>101.2314375</v>
      </c>
      <c r="BA192">
        <v>0.200014125</v>
      </c>
      <c r="BB192">
        <v>19.9712625</v>
      </c>
      <c r="BC192">
        <v>20.7476375</v>
      </c>
      <c r="BD192">
        <v>999.9</v>
      </c>
      <c r="BE192">
        <v>0</v>
      </c>
      <c r="BF192">
        <v>0</v>
      </c>
      <c r="BG192">
        <v>3000</v>
      </c>
      <c r="BH192">
        <v>0</v>
      </c>
      <c r="BI192">
        <v>15.94794375</v>
      </c>
      <c r="BJ192">
        <v>1500.016875</v>
      </c>
      <c r="BK192">
        <v>0.97299275</v>
      </c>
      <c r="BL192">
        <v>0.0270070875</v>
      </c>
      <c r="BM192">
        <v>0</v>
      </c>
      <c r="BN192">
        <v>2.24083125</v>
      </c>
      <c r="BO192">
        <v>0</v>
      </c>
      <c r="BP192">
        <v>7825.595</v>
      </c>
      <c r="BQ192">
        <v>13122.125</v>
      </c>
      <c r="BR192">
        <v>37.375</v>
      </c>
      <c r="BS192">
        <v>39.375</v>
      </c>
      <c r="BT192">
        <v>38.7655</v>
      </c>
      <c r="BU192">
        <v>37.562</v>
      </c>
      <c r="BV192">
        <v>36.867125</v>
      </c>
      <c r="BW192">
        <v>1459.508125</v>
      </c>
      <c r="BX192">
        <v>40.50875</v>
      </c>
      <c r="BY192">
        <v>0</v>
      </c>
      <c r="BZ192">
        <v>1561128144.5</v>
      </c>
      <c r="CA192">
        <v>2.18449615384615</v>
      </c>
      <c r="CB192">
        <v>0.433965812289338</v>
      </c>
      <c r="CC192">
        <v>161.692307472003</v>
      </c>
      <c r="CD192">
        <v>7820.06538461538</v>
      </c>
      <c r="CE192">
        <v>15</v>
      </c>
      <c r="CF192">
        <v>1561127552.1</v>
      </c>
      <c r="CG192" t="s">
        <v>251</v>
      </c>
      <c r="CH192">
        <v>2</v>
      </c>
      <c r="CI192">
        <v>2.796</v>
      </c>
      <c r="CJ192">
        <v>0.053</v>
      </c>
      <c r="CK192">
        <v>400</v>
      </c>
      <c r="CL192">
        <v>13</v>
      </c>
      <c r="CM192">
        <v>0.16</v>
      </c>
      <c r="CN192">
        <v>0.19</v>
      </c>
      <c r="CO192">
        <v>-22.1087463414634</v>
      </c>
      <c r="CP192">
        <v>-1.14499233449479</v>
      </c>
      <c r="CQ192">
        <v>0.128066149251768</v>
      </c>
      <c r="CR192">
        <v>0</v>
      </c>
      <c r="CS192">
        <v>2.16985142857143</v>
      </c>
      <c r="CT192">
        <v>0.294962716068639</v>
      </c>
      <c r="CU192">
        <v>0.183245776207691</v>
      </c>
      <c r="CV192">
        <v>1</v>
      </c>
      <c r="CW192">
        <v>0.700126536585366</v>
      </c>
      <c r="CX192">
        <v>0.000609595818815414</v>
      </c>
      <c r="CY192">
        <v>0.00645000615653918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1.85365</v>
      </c>
      <c r="DF192">
        <v>1.85471</v>
      </c>
      <c r="DG192">
        <v>1.85913</v>
      </c>
      <c r="DH192">
        <v>1.85348</v>
      </c>
      <c r="DI192">
        <v>1.85791</v>
      </c>
      <c r="DJ192">
        <v>1.85509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2.796</v>
      </c>
      <c r="DZ192">
        <v>0.053</v>
      </c>
      <c r="EA192">
        <v>2</v>
      </c>
      <c r="EB192">
        <v>501.352</v>
      </c>
      <c r="EC192">
        <v>992.905</v>
      </c>
      <c r="ED192">
        <v>16.6142</v>
      </c>
      <c r="EE192">
        <v>17.2865</v>
      </c>
      <c r="EF192">
        <v>29.9999</v>
      </c>
      <c r="EG192">
        <v>17.2018</v>
      </c>
      <c r="EH192">
        <v>17.1708</v>
      </c>
      <c r="EI192">
        <v>33.6065</v>
      </c>
      <c r="EJ192">
        <v>18.9851</v>
      </c>
      <c r="EK192">
        <v>66.2916</v>
      </c>
      <c r="EL192">
        <v>16.6243</v>
      </c>
      <c r="EM192">
        <v>580.83</v>
      </c>
      <c r="EN192">
        <v>13.1408</v>
      </c>
      <c r="EO192">
        <v>102.605</v>
      </c>
      <c r="EP192">
        <v>103.073</v>
      </c>
    </row>
    <row r="193" spans="1:146">
      <c r="A193">
        <v>177</v>
      </c>
      <c r="B193">
        <v>1561128109.6</v>
      </c>
      <c r="C193">
        <v>352</v>
      </c>
      <c r="D193" t="s">
        <v>608</v>
      </c>
      <c r="E193" t="s">
        <v>609</v>
      </c>
      <c r="H193">
        <v>1561128104.25625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-0.0125943309320922</v>
      </c>
      <c r="AF193">
        <v>0.0141382397952608</v>
      </c>
      <c r="AG193">
        <v>1.33000691174332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1561128104.25625</v>
      </c>
      <c r="AU193">
        <v>541.5195625</v>
      </c>
      <c r="AV193">
        <v>563.803</v>
      </c>
      <c r="AW193">
        <v>13.9118625</v>
      </c>
      <c r="AX193">
        <v>13.20414375</v>
      </c>
      <c r="AY193">
        <v>500.005125</v>
      </c>
      <c r="AZ193">
        <v>101.2315625</v>
      </c>
      <c r="BA193">
        <v>0.2000015</v>
      </c>
      <c r="BB193">
        <v>19.97418125</v>
      </c>
      <c r="BC193">
        <v>20.7409625</v>
      </c>
      <c r="BD193">
        <v>999.9</v>
      </c>
      <c r="BE193">
        <v>0</v>
      </c>
      <c r="BF193">
        <v>0</v>
      </c>
      <c r="BG193">
        <v>3000.234375</v>
      </c>
      <c r="BH193">
        <v>0</v>
      </c>
      <c r="BI193">
        <v>15.98420625</v>
      </c>
      <c r="BJ193">
        <v>1500.0175</v>
      </c>
      <c r="BK193">
        <v>0.972993</v>
      </c>
      <c r="BL193">
        <v>0.027006825</v>
      </c>
      <c r="BM193">
        <v>0</v>
      </c>
      <c r="BN193">
        <v>2.26678125</v>
      </c>
      <c r="BO193">
        <v>0</v>
      </c>
      <c r="BP193">
        <v>7830.823125</v>
      </c>
      <c r="BQ193">
        <v>13122.125</v>
      </c>
      <c r="BR193">
        <v>37.375</v>
      </c>
      <c r="BS193">
        <v>39.375</v>
      </c>
      <c r="BT193">
        <v>38.7655</v>
      </c>
      <c r="BU193">
        <v>37.562</v>
      </c>
      <c r="BV193">
        <v>36.8710625</v>
      </c>
      <c r="BW193">
        <v>1459.509375</v>
      </c>
      <c r="BX193">
        <v>40.508125</v>
      </c>
      <c r="BY193">
        <v>0</v>
      </c>
      <c r="BZ193">
        <v>1561128146.3</v>
      </c>
      <c r="CA193">
        <v>2.20500384615385</v>
      </c>
      <c r="CB193">
        <v>0.810348723528406</v>
      </c>
      <c r="CC193">
        <v>160.410256515526</v>
      </c>
      <c r="CD193">
        <v>7824.90923076923</v>
      </c>
      <c r="CE193">
        <v>15</v>
      </c>
      <c r="CF193">
        <v>1561127552.1</v>
      </c>
      <c r="CG193" t="s">
        <v>251</v>
      </c>
      <c r="CH193">
        <v>2</v>
      </c>
      <c r="CI193">
        <v>2.796</v>
      </c>
      <c r="CJ193">
        <v>0.053</v>
      </c>
      <c r="CK193">
        <v>400</v>
      </c>
      <c r="CL193">
        <v>13</v>
      </c>
      <c r="CM193">
        <v>0.16</v>
      </c>
      <c r="CN193">
        <v>0.19</v>
      </c>
      <c r="CO193">
        <v>-22.153212195122</v>
      </c>
      <c r="CP193">
        <v>-1.45620418118466</v>
      </c>
      <c r="CQ193">
        <v>0.157498480356776</v>
      </c>
      <c r="CR193">
        <v>0</v>
      </c>
      <c r="CS193">
        <v>2.18027142857143</v>
      </c>
      <c r="CT193">
        <v>0.277324461839581</v>
      </c>
      <c r="CU193">
        <v>0.17897208812139</v>
      </c>
      <c r="CV193">
        <v>1</v>
      </c>
      <c r="CW193">
        <v>0.702188097560976</v>
      </c>
      <c r="CX193">
        <v>0.0452980139372784</v>
      </c>
      <c r="CY193">
        <v>0.00977580639255035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1.85508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2.796</v>
      </c>
      <c r="DZ193">
        <v>0.053</v>
      </c>
      <c r="EA193">
        <v>2</v>
      </c>
      <c r="EB193">
        <v>501.214</v>
      </c>
      <c r="EC193">
        <v>992.606</v>
      </c>
      <c r="ED193">
        <v>16.6234</v>
      </c>
      <c r="EE193">
        <v>17.2854</v>
      </c>
      <c r="EF193">
        <v>29.9999</v>
      </c>
      <c r="EG193">
        <v>17.2014</v>
      </c>
      <c r="EH193">
        <v>17.1701</v>
      </c>
      <c r="EI193">
        <v>33.7876</v>
      </c>
      <c r="EJ193">
        <v>18.9851</v>
      </c>
      <c r="EK193">
        <v>66.2916</v>
      </c>
      <c r="EL193">
        <v>16.6243</v>
      </c>
      <c r="EM193">
        <v>585.83</v>
      </c>
      <c r="EN193">
        <v>13.1383</v>
      </c>
      <c r="EO193">
        <v>102.605</v>
      </c>
      <c r="EP193">
        <v>103.073</v>
      </c>
    </row>
    <row r="194" spans="1:146">
      <c r="A194">
        <v>178</v>
      </c>
      <c r="B194">
        <v>1561128111.6</v>
      </c>
      <c r="C194">
        <v>354</v>
      </c>
      <c r="D194" t="s">
        <v>610</v>
      </c>
      <c r="E194" t="s">
        <v>611</v>
      </c>
      <c r="H194">
        <v>1561128106.25625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-0.0125943464834808</v>
      </c>
      <c r="AF194">
        <v>0.0141382572530569</v>
      </c>
      <c r="AG194">
        <v>1.33000819102816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1561128106.25625</v>
      </c>
      <c r="AU194">
        <v>544.8098125</v>
      </c>
      <c r="AV194">
        <v>567.1614375</v>
      </c>
      <c r="AW194">
        <v>13.91370625</v>
      </c>
      <c r="AX194">
        <v>13.199275</v>
      </c>
      <c r="AY194">
        <v>500.0276875</v>
      </c>
      <c r="AZ194">
        <v>101.2316875</v>
      </c>
      <c r="BA194">
        <v>0.200010125</v>
      </c>
      <c r="BB194">
        <v>19.97545</v>
      </c>
      <c r="BC194">
        <v>20.738375</v>
      </c>
      <c r="BD194">
        <v>999.9</v>
      </c>
      <c r="BE194">
        <v>0</v>
      </c>
      <c r="BF194">
        <v>0</v>
      </c>
      <c r="BG194">
        <v>3000.234375</v>
      </c>
      <c r="BH194">
        <v>0</v>
      </c>
      <c r="BI194">
        <v>16.0214125</v>
      </c>
      <c r="BJ194">
        <v>1499.98375</v>
      </c>
      <c r="BK194">
        <v>0.972995</v>
      </c>
      <c r="BL194">
        <v>0.0270048875</v>
      </c>
      <c r="BM194">
        <v>0</v>
      </c>
      <c r="BN194">
        <v>2.2665375</v>
      </c>
      <c r="BO194">
        <v>0</v>
      </c>
      <c r="BP194">
        <v>7836.009375</v>
      </c>
      <c r="BQ194">
        <v>13121.825</v>
      </c>
      <c r="BR194">
        <v>37.375</v>
      </c>
      <c r="BS194">
        <v>39.375</v>
      </c>
      <c r="BT194">
        <v>38.777125</v>
      </c>
      <c r="BU194">
        <v>37.562</v>
      </c>
      <c r="BV194">
        <v>36.8710625</v>
      </c>
      <c r="BW194">
        <v>1459.479375</v>
      </c>
      <c r="BX194">
        <v>40.504375</v>
      </c>
      <c r="BY194">
        <v>0</v>
      </c>
      <c r="BZ194">
        <v>1561128148.1</v>
      </c>
      <c r="CA194">
        <v>2.22203846153846</v>
      </c>
      <c r="CB194">
        <v>0.367685473825632</v>
      </c>
      <c r="CC194">
        <v>157.862222197476</v>
      </c>
      <c r="CD194">
        <v>7829.61269230769</v>
      </c>
      <c r="CE194">
        <v>15</v>
      </c>
      <c r="CF194">
        <v>1561127552.1</v>
      </c>
      <c r="CG194" t="s">
        <v>251</v>
      </c>
      <c r="CH194">
        <v>2</v>
      </c>
      <c r="CI194">
        <v>2.796</v>
      </c>
      <c r="CJ194">
        <v>0.053</v>
      </c>
      <c r="CK194">
        <v>400</v>
      </c>
      <c r="CL194">
        <v>13</v>
      </c>
      <c r="CM194">
        <v>0.16</v>
      </c>
      <c r="CN194">
        <v>0.19</v>
      </c>
      <c r="CO194">
        <v>-22.2081146341463</v>
      </c>
      <c r="CP194">
        <v>-1.54726829268295</v>
      </c>
      <c r="CQ194">
        <v>0.167138519390027</v>
      </c>
      <c r="CR194">
        <v>0</v>
      </c>
      <c r="CS194">
        <v>2.20547142857143</v>
      </c>
      <c r="CT194">
        <v>0.265641962827675</v>
      </c>
      <c r="CU194">
        <v>0.167923798315832</v>
      </c>
      <c r="CV194">
        <v>1</v>
      </c>
      <c r="CW194">
        <v>0.704606512195122</v>
      </c>
      <c r="CX194">
        <v>0.0913375400696887</v>
      </c>
      <c r="CY194">
        <v>0.0126695103802097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1.85509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2.796</v>
      </c>
      <c r="DZ194">
        <v>0.053</v>
      </c>
      <c r="EA194">
        <v>2</v>
      </c>
      <c r="EB194">
        <v>501.221</v>
      </c>
      <c r="EC194">
        <v>992.91</v>
      </c>
      <c r="ED194">
        <v>16.6306</v>
      </c>
      <c r="EE194">
        <v>17.2843</v>
      </c>
      <c r="EF194">
        <v>29.9999</v>
      </c>
      <c r="EG194">
        <v>17.2007</v>
      </c>
      <c r="EH194">
        <v>17.1697</v>
      </c>
      <c r="EI194">
        <v>33.9489</v>
      </c>
      <c r="EJ194">
        <v>18.9851</v>
      </c>
      <c r="EK194">
        <v>66.2916</v>
      </c>
      <c r="EL194">
        <v>16.641</v>
      </c>
      <c r="EM194">
        <v>590.83</v>
      </c>
      <c r="EN194">
        <v>13.1366</v>
      </c>
      <c r="EO194">
        <v>102.606</v>
      </c>
      <c r="EP194">
        <v>103.074</v>
      </c>
    </row>
    <row r="195" spans="1:146">
      <c r="A195">
        <v>179</v>
      </c>
      <c r="B195">
        <v>1561128113.6</v>
      </c>
      <c r="C195">
        <v>356</v>
      </c>
      <c r="D195" t="s">
        <v>612</v>
      </c>
      <c r="E195" t="s">
        <v>613</v>
      </c>
      <c r="H195">
        <v>1561128108.25625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-0.0125933548519387</v>
      </c>
      <c r="AF195">
        <v>0.0141371440597792</v>
      </c>
      <c r="AG195">
        <v>1.32992661738882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1561128108.25625</v>
      </c>
      <c r="AU195">
        <v>548.106375</v>
      </c>
      <c r="AV195">
        <v>570.518</v>
      </c>
      <c r="AW195">
        <v>13.91509375</v>
      </c>
      <c r="AX195">
        <v>13.19430625</v>
      </c>
      <c r="AY195">
        <v>500.012375</v>
      </c>
      <c r="AZ195">
        <v>101.231625</v>
      </c>
      <c r="BA195">
        <v>0.2000113125</v>
      </c>
      <c r="BB195">
        <v>19.97666875</v>
      </c>
      <c r="BC195">
        <v>20.740775</v>
      </c>
      <c r="BD195">
        <v>999.9</v>
      </c>
      <c r="BE195">
        <v>0</v>
      </c>
      <c r="BF195">
        <v>0</v>
      </c>
      <c r="BG195">
        <v>3000</v>
      </c>
      <c r="BH195">
        <v>0</v>
      </c>
      <c r="BI195">
        <v>16.056975</v>
      </c>
      <c r="BJ195">
        <v>1499.983125</v>
      </c>
      <c r="BK195">
        <v>0.972995</v>
      </c>
      <c r="BL195">
        <v>0.0270048875</v>
      </c>
      <c r="BM195">
        <v>0</v>
      </c>
      <c r="BN195">
        <v>2.262925</v>
      </c>
      <c r="BO195">
        <v>0</v>
      </c>
      <c r="BP195">
        <v>7841.2125</v>
      </c>
      <c r="BQ195">
        <v>13121.825</v>
      </c>
      <c r="BR195">
        <v>37.375</v>
      </c>
      <c r="BS195">
        <v>39.375</v>
      </c>
      <c r="BT195">
        <v>38.777125</v>
      </c>
      <c r="BU195">
        <v>37.562</v>
      </c>
      <c r="BV195">
        <v>36.8710625</v>
      </c>
      <c r="BW195">
        <v>1459.47875</v>
      </c>
      <c r="BX195">
        <v>40.504375</v>
      </c>
      <c r="BY195">
        <v>0</v>
      </c>
      <c r="BZ195">
        <v>1561128150.5</v>
      </c>
      <c r="CA195">
        <v>2.22146923076923</v>
      </c>
      <c r="CB195">
        <v>0.129654704817634</v>
      </c>
      <c r="CC195">
        <v>156.570256162654</v>
      </c>
      <c r="CD195">
        <v>7836.01076923077</v>
      </c>
      <c r="CE195">
        <v>15</v>
      </c>
      <c r="CF195">
        <v>1561127552.1</v>
      </c>
      <c r="CG195" t="s">
        <v>251</v>
      </c>
      <c r="CH195">
        <v>2</v>
      </c>
      <c r="CI195">
        <v>2.796</v>
      </c>
      <c r="CJ195">
        <v>0.053</v>
      </c>
      <c r="CK195">
        <v>400</v>
      </c>
      <c r="CL195">
        <v>13</v>
      </c>
      <c r="CM195">
        <v>0.16</v>
      </c>
      <c r="CN195">
        <v>0.19</v>
      </c>
      <c r="CO195">
        <v>-22.2624195121951</v>
      </c>
      <c r="CP195">
        <v>-1.52075540069684</v>
      </c>
      <c r="CQ195">
        <v>0.164336114849002</v>
      </c>
      <c r="CR195">
        <v>0</v>
      </c>
      <c r="CS195">
        <v>2.1875</v>
      </c>
      <c r="CT195">
        <v>0.448074567862929</v>
      </c>
      <c r="CU195">
        <v>0.159553754488663</v>
      </c>
      <c r="CV195">
        <v>1</v>
      </c>
      <c r="CW195">
        <v>0.707157390243902</v>
      </c>
      <c r="CX195">
        <v>0.13229506620209</v>
      </c>
      <c r="CY195">
        <v>0.0148765751350957</v>
      </c>
      <c r="CZ195">
        <v>0</v>
      </c>
      <c r="DA195">
        <v>1</v>
      </c>
      <c r="DB195">
        <v>3</v>
      </c>
      <c r="DC195" t="s">
        <v>269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2.796</v>
      </c>
      <c r="DZ195">
        <v>0.053</v>
      </c>
      <c r="EA195">
        <v>2</v>
      </c>
      <c r="EB195">
        <v>501.406</v>
      </c>
      <c r="EC195">
        <v>992.553</v>
      </c>
      <c r="ED195">
        <v>16.6372</v>
      </c>
      <c r="EE195">
        <v>17.2835</v>
      </c>
      <c r="EF195">
        <v>30</v>
      </c>
      <c r="EG195">
        <v>17.1999</v>
      </c>
      <c r="EH195">
        <v>17.1689</v>
      </c>
      <c r="EI195">
        <v>34.0799</v>
      </c>
      <c r="EJ195">
        <v>18.9851</v>
      </c>
      <c r="EK195">
        <v>66.6694</v>
      </c>
      <c r="EL195">
        <v>16.641</v>
      </c>
      <c r="EM195">
        <v>590.83</v>
      </c>
      <c r="EN195">
        <v>13.1406</v>
      </c>
      <c r="EO195">
        <v>102.606</v>
      </c>
      <c r="EP195">
        <v>103.074</v>
      </c>
    </row>
    <row r="196" spans="1:146">
      <c r="A196">
        <v>180</v>
      </c>
      <c r="B196">
        <v>1561128115.6</v>
      </c>
      <c r="C196">
        <v>358</v>
      </c>
      <c r="D196" t="s">
        <v>614</v>
      </c>
      <c r="E196" t="s">
        <v>615</v>
      </c>
      <c r="H196">
        <v>1561128110.25625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-0.0125923865450498</v>
      </c>
      <c r="AF196">
        <v>0.014136057050468</v>
      </c>
      <c r="AG196">
        <v>1.32984696195702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1561128110.25625</v>
      </c>
      <c r="AU196">
        <v>551.4033125</v>
      </c>
      <c r="AV196">
        <v>573.8955</v>
      </c>
      <c r="AW196">
        <v>13.91569375</v>
      </c>
      <c r="AX196">
        <v>13.18929375</v>
      </c>
      <c r="AY196">
        <v>500.0099375</v>
      </c>
      <c r="AZ196">
        <v>101.23175</v>
      </c>
      <c r="BA196">
        <v>0.200001875</v>
      </c>
      <c r="BB196">
        <v>19.97898125</v>
      </c>
      <c r="BC196">
        <v>20.74699375</v>
      </c>
      <c r="BD196">
        <v>999.9</v>
      </c>
      <c r="BE196">
        <v>0</v>
      </c>
      <c r="BF196">
        <v>0</v>
      </c>
      <c r="BG196">
        <v>2999.765625</v>
      </c>
      <c r="BH196">
        <v>0</v>
      </c>
      <c r="BI196">
        <v>16.09048125</v>
      </c>
      <c r="BJ196">
        <v>1500.00125</v>
      </c>
      <c r="BK196">
        <v>0.972994</v>
      </c>
      <c r="BL196">
        <v>0.0270058625</v>
      </c>
      <c r="BM196">
        <v>0</v>
      </c>
      <c r="BN196">
        <v>2.212725</v>
      </c>
      <c r="BO196">
        <v>0</v>
      </c>
      <c r="BP196">
        <v>7846.555625</v>
      </c>
      <c r="BQ196">
        <v>13121.98125</v>
      </c>
      <c r="BR196">
        <v>37.375</v>
      </c>
      <c r="BS196">
        <v>39.375</v>
      </c>
      <c r="BT196">
        <v>38.777125</v>
      </c>
      <c r="BU196">
        <v>37.562</v>
      </c>
      <c r="BV196">
        <v>36.8710625</v>
      </c>
      <c r="BW196">
        <v>1459.495</v>
      </c>
      <c r="BX196">
        <v>40.50625</v>
      </c>
      <c r="BY196">
        <v>0</v>
      </c>
      <c r="BZ196">
        <v>1561128152.3</v>
      </c>
      <c r="CA196">
        <v>2.19186923076923</v>
      </c>
      <c r="CB196">
        <v>-0.458988031781184</v>
      </c>
      <c r="CC196">
        <v>157.728888960611</v>
      </c>
      <c r="CD196">
        <v>7840.75653846154</v>
      </c>
      <c r="CE196">
        <v>15</v>
      </c>
      <c r="CF196">
        <v>1561127552.1</v>
      </c>
      <c r="CG196" t="s">
        <v>251</v>
      </c>
      <c r="CH196">
        <v>2</v>
      </c>
      <c r="CI196">
        <v>2.796</v>
      </c>
      <c r="CJ196">
        <v>0.053</v>
      </c>
      <c r="CK196">
        <v>400</v>
      </c>
      <c r="CL196">
        <v>13</v>
      </c>
      <c r="CM196">
        <v>0.16</v>
      </c>
      <c r="CN196">
        <v>0.19</v>
      </c>
      <c r="CO196">
        <v>-22.3136097560976</v>
      </c>
      <c r="CP196">
        <v>-1.68003763066207</v>
      </c>
      <c r="CQ196">
        <v>0.179238928705109</v>
      </c>
      <c r="CR196">
        <v>0</v>
      </c>
      <c r="CS196">
        <v>2.20377428571429</v>
      </c>
      <c r="CT196">
        <v>0.363372211350284</v>
      </c>
      <c r="CU196">
        <v>0.148531394166557</v>
      </c>
      <c r="CV196">
        <v>1</v>
      </c>
      <c r="CW196">
        <v>0.710206707317073</v>
      </c>
      <c r="CX196">
        <v>0.157493477351919</v>
      </c>
      <c r="CY196">
        <v>0.0162961706967542</v>
      </c>
      <c r="CZ196">
        <v>0</v>
      </c>
      <c r="DA196">
        <v>1</v>
      </c>
      <c r="DB196">
        <v>3</v>
      </c>
      <c r="DC196" t="s">
        <v>269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2.796</v>
      </c>
      <c r="DZ196">
        <v>0.053</v>
      </c>
      <c r="EA196">
        <v>2</v>
      </c>
      <c r="EB196">
        <v>501.175</v>
      </c>
      <c r="EC196">
        <v>992.088</v>
      </c>
      <c r="ED196">
        <v>16.6441</v>
      </c>
      <c r="EE196">
        <v>17.2823</v>
      </c>
      <c r="EF196">
        <v>30</v>
      </c>
      <c r="EG196">
        <v>17.1992</v>
      </c>
      <c r="EH196">
        <v>17.1684</v>
      </c>
      <c r="EI196">
        <v>34.2584</v>
      </c>
      <c r="EJ196">
        <v>18.9851</v>
      </c>
      <c r="EK196">
        <v>66.6694</v>
      </c>
      <c r="EL196">
        <v>16.6537</v>
      </c>
      <c r="EM196">
        <v>595.83</v>
      </c>
      <c r="EN196">
        <v>13.1377</v>
      </c>
      <c r="EO196">
        <v>102.606</v>
      </c>
      <c r="EP196">
        <v>103.074</v>
      </c>
    </row>
    <row r="197" spans="1:146">
      <c r="A197">
        <v>181</v>
      </c>
      <c r="B197">
        <v>1561128117.6</v>
      </c>
      <c r="C197">
        <v>360</v>
      </c>
      <c r="D197" t="s">
        <v>616</v>
      </c>
      <c r="E197" t="s">
        <v>617</v>
      </c>
      <c r="H197">
        <v>1561128112.25625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-0.0125924020940087</v>
      </c>
      <c r="AF197">
        <v>0.0141360745055365</v>
      </c>
      <c r="AG197">
        <v>1.32984824105875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1561128112.25625</v>
      </c>
      <c r="AU197">
        <v>554.706375</v>
      </c>
      <c r="AV197">
        <v>577.2505625</v>
      </c>
      <c r="AW197">
        <v>13.915725</v>
      </c>
      <c r="AX197">
        <v>13.1859875</v>
      </c>
      <c r="AY197">
        <v>500.0296875</v>
      </c>
      <c r="AZ197">
        <v>101.231875</v>
      </c>
      <c r="BA197">
        <v>0.2000074375</v>
      </c>
      <c r="BB197">
        <v>19.9814875</v>
      </c>
      <c r="BC197">
        <v>20.7563</v>
      </c>
      <c r="BD197">
        <v>999.9</v>
      </c>
      <c r="BE197">
        <v>0</v>
      </c>
      <c r="BF197">
        <v>0</v>
      </c>
      <c r="BG197">
        <v>2999.765625</v>
      </c>
      <c r="BH197">
        <v>0</v>
      </c>
      <c r="BI197">
        <v>16.1225125</v>
      </c>
      <c r="BJ197">
        <v>1499.98375</v>
      </c>
      <c r="BK197">
        <v>0.97299475</v>
      </c>
      <c r="BL197">
        <v>0.0270051375</v>
      </c>
      <c r="BM197">
        <v>0</v>
      </c>
      <c r="BN197">
        <v>2.22043125</v>
      </c>
      <c r="BO197">
        <v>0</v>
      </c>
      <c r="BP197">
        <v>7851.7</v>
      </c>
      <c r="BQ197">
        <v>13121.83125</v>
      </c>
      <c r="BR197">
        <v>37.375</v>
      </c>
      <c r="BS197">
        <v>39.375</v>
      </c>
      <c r="BT197">
        <v>38.777125</v>
      </c>
      <c r="BU197">
        <v>37.562</v>
      </c>
      <c r="BV197">
        <v>36.8710625</v>
      </c>
      <c r="BW197">
        <v>1459.47875</v>
      </c>
      <c r="BX197">
        <v>40.505</v>
      </c>
      <c r="BY197">
        <v>0</v>
      </c>
      <c r="BZ197">
        <v>1561128154.1</v>
      </c>
      <c r="CA197">
        <v>2.20240769230769</v>
      </c>
      <c r="CB197">
        <v>-0.609791447554668</v>
      </c>
      <c r="CC197">
        <v>156.21641022379</v>
      </c>
      <c r="CD197">
        <v>7845.38346153846</v>
      </c>
      <c r="CE197">
        <v>15</v>
      </c>
      <c r="CF197">
        <v>1561127552.1</v>
      </c>
      <c r="CG197" t="s">
        <v>251</v>
      </c>
      <c r="CH197">
        <v>2</v>
      </c>
      <c r="CI197">
        <v>2.796</v>
      </c>
      <c r="CJ197">
        <v>0.053</v>
      </c>
      <c r="CK197">
        <v>400</v>
      </c>
      <c r="CL197">
        <v>13</v>
      </c>
      <c r="CM197">
        <v>0.16</v>
      </c>
      <c r="CN197">
        <v>0.19</v>
      </c>
      <c r="CO197">
        <v>-22.3610756097561</v>
      </c>
      <c r="CP197">
        <v>-1.83344320557497</v>
      </c>
      <c r="CQ197">
        <v>0.190791866908123</v>
      </c>
      <c r="CR197">
        <v>0</v>
      </c>
      <c r="CS197">
        <v>2.20146857142857</v>
      </c>
      <c r="CT197">
        <v>-0.115131503227315</v>
      </c>
      <c r="CU197">
        <v>0.172332717682028</v>
      </c>
      <c r="CV197">
        <v>1</v>
      </c>
      <c r="CW197">
        <v>0.713941609756098</v>
      </c>
      <c r="CX197">
        <v>0.159941017421607</v>
      </c>
      <c r="CY197">
        <v>0.0164410249634173</v>
      </c>
      <c r="CZ197">
        <v>0</v>
      </c>
      <c r="DA197">
        <v>1</v>
      </c>
      <c r="DB197">
        <v>3</v>
      </c>
      <c r="DC197" t="s">
        <v>269</v>
      </c>
      <c r="DD197">
        <v>1.85559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1.85509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2.796</v>
      </c>
      <c r="DZ197">
        <v>0.053</v>
      </c>
      <c r="EA197">
        <v>2</v>
      </c>
      <c r="EB197">
        <v>501.167</v>
      </c>
      <c r="EC197">
        <v>992.138</v>
      </c>
      <c r="ED197">
        <v>16.6486</v>
      </c>
      <c r="EE197">
        <v>17.2812</v>
      </c>
      <c r="EF197">
        <v>30</v>
      </c>
      <c r="EG197">
        <v>17.1984</v>
      </c>
      <c r="EH197">
        <v>17.1682</v>
      </c>
      <c r="EI197">
        <v>34.4179</v>
      </c>
      <c r="EJ197">
        <v>18.9851</v>
      </c>
      <c r="EK197">
        <v>66.6694</v>
      </c>
      <c r="EL197">
        <v>16.6537</v>
      </c>
      <c r="EM197">
        <v>600.83</v>
      </c>
      <c r="EN197">
        <v>13.1399</v>
      </c>
      <c r="EO197">
        <v>102.606</v>
      </c>
      <c r="EP197">
        <v>103.074</v>
      </c>
    </row>
    <row r="198" spans="1:146">
      <c r="A198">
        <v>182</v>
      </c>
      <c r="B198">
        <v>1561128119.6</v>
      </c>
      <c r="C198">
        <v>362</v>
      </c>
      <c r="D198" t="s">
        <v>618</v>
      </c>
      <c r="E198" t="s">
        <v>619</v>
      </c>
      <c r="H198">
        <v>1561128114.25625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-0.0125904499239828</v>
      </c>
      <c r="AF198">
        <v>0.014133883023663</v>
      </c>
      <c r="AG198">
        <v>1.32968764893413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1561128114.25625</v>
      </c>
      <c r="AU198">
        <v>558.0146875</v>
      </c>
      <c r="AV198">
        <v>580.585125</v>
      </c>
      <c r="AW198">
        <v>13.9155</v>
      </c>
      <c r="AX198">
        <v>13.18529375</v>
      </c>
      <c r="AY198">
        <v>500.0016875</v>
      </c>
      <c r="AZ198">
        <v>101.232</v>
      </c>
      <c r="BA198">
        <v>0.2000015625</v>
      </c>
      <c r="BB198">
        <v>19.983825</v>
      </c>
      <c r="BC198">
        <v>20.76723125</v>
      </c>
      <c r="BD198">
        <v>999.9</v>
      </c>
      <c r="BE198">
        <v>0</v>
      </c>
      <c r="BF198">
        <v>0</v>
      </c>
      <c r="BG198">
        <v>2999.296875</v>
      </c>
      <c r="BH198">
        <v>0</v>
      </c>
      <c r="BI198">
        <v>16.15271875</v>
      </c>
      <c r="BJ198">
        <v>1499.985</v>
      </c>
      <c r="BK198">
        <v>0.97299475</v>
      </c>
      <c r="BL198">
        <v>0.0270051375</v>
      </c>
      <c r="BM198">
        <v>0</v>
      </c>
      <c r="BN198">
        <v>2.18028125</v>
      </c>
      <c r="BO198">
        <v>0</v>
      </c>
      <c r="BP198">
        <v>7856.73125</v>
      </c>
      <c r="BQ198">
        <v>13121.84375</v>
      </c>
      <c r="BR198">
        <v>37.375</v>
      </c>
      <c r="BS198">
        <v>39.375</v>
      </c>
      <c r="BT198">
        <v>38.784875</v>
      </c>
      <c r="BU198">
        <v>37.562</v>
      </c>
      <c r="BV198">
        <v>36.875</v>
      </c>
      <c r="BW198">
        <v>1459.48</v>
      </c>
      <c r="BX198">
        <v>40.505</v>
      </c>
      <c r="BY198">
        <v>0</v>
      </c>
      <c r="BZ198">
        <v>1561128156.5</v>
      </c>
      <c r="CA198">
        <v>2.17955769230769</v>
      </c>
      <c r="CB198">
        <v>-0.974909394843163</v>
      </c>
      <c r="CC198">
        <v>154.282051049793</v>
      </c>
      <c r="CD198">
        <v>7851.58346153846</v>
      </c>
      <c r="CE198">
        <v>15</v>
      </c>
      <c r="CF198">
        <v>1561127552.1</v>
      </c>
      <c r="CG198" t="s">
        <v>251</v>
      </c>
      <c r="CH198">
        <v>2</v>
      </c>
      <c r="CI198">
        <v>2.796</v>
      </c>
      <c r="CJ198">
        <v>0.053</v>
      </c>
      <c r="CK198">
        <v>400</v>
      </c>
      <c r="CL198">
        <v>13</v>
      </c>
      <c r="CM198">
        <v>0.16</v>
      </c>
      <c r="CN198">
        <v>0.19</v>
      </c>
      <c r="CO198">
        <v>-22.4083829268293</v>
      </c>
      <c r="CP198">
        <v>-1.83224529616733</v>
      </c>
      <c r="CQ198">
        <v>0.189869938671044</v>
      </c>
      <c r="CR198">
        <v>0</v>
      </c>
      <c r="CS198">
        <v>2.17826285714286</v>
      </c>
      <c r="CT198">
        <v>-0.490468490814719</v>
      </c>
      <c r="CU198">
        <v>0.18602902858842</v>
      </c>
      <c r="CV198">
        <v>1</v>
      </c>
      <c r="CW198">
        <v>0.71761956097561</v>
      </c>
      <c r="CX198">
        <v>0.140032871080144</v>
      </c>
      <c r="CY198">
        <v>0.0150970712666943</v>
      </c>
      <c r="CZ198">
        <v>0</v>
      </c>
      <c r="DA198">
        <v>1</v>
      </c>
      <c r="DB198">
        <v>3</v>
      </c>
      <c r="DC198" t="s">
        <v>269</v>
      </c>
      <c r="DD198">
        <v>1.8556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1.85509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2.796</v>
      </c>
      <c r="DZ198">
        <v>0.053</v>
      </c>
      <c r="EA198">
        <v>2</v>
      </c>
      <c r="EB198">
        <v>501.356</v>
      </c>
      <c r="EC198">
        <v>992.291</v>
      </c>
      <c r="ED198">
        <v>16.6543</v>
      </c>
      <c r="EE198">
        <v>17.2804</v>
      </c>
      <c r="EF198">
        <v>29.9999</v>
      </c>
      <c r="EG198">
        <v>17.198</v>
      </c>
      <c r="EH198">
        <v>17.1674</v>
      </c>
      <c r="EI198">
        <v>34.5513</v>
      </c>
      <c r="EJ198">
        <v>18.9851</v>
      </c>
      <c r="EK198">
        <v>66.6694</v>
      </c>
      <c r="EL198">
        <v>16.6537</v>
      </c>
      <c r="EM198">
        <v>600.83</v>
      </c>
      <c r="EN198">
        <v>13.1386</v>
      </c>
      <c r="EO198">
        <v>102.605</v>
      </c>
      <c r="EP198">
        <v>103.074</v>
      </c>
    </row>
    <row r="199" spans="1:146">
      <c r="A199">
        <v>183</v>
      </c>
      <c r="B199">
        <v>1561128121.6</v>
      </c>
      <c r="C199">
        <v>364</v>
      </c>
      <c r="D199" t="s">
        <v>620</v>
      </c>
      <c r="E199" t="s">
        <v>621</v>
      </c>
      <c r="H199">
        <v>1561128116.25625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-0.0125914337834752</v>
      </c>
      <c r="AF199">
        <v>0.014134987492134</v>
      </c>
      <c r="AG199">
        <v>1.32976858481559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1561128116.25625</v>
      </c>
      <c r="AU199">
        <v>561.3168125</v>
      </c>
      <c r="AV199">
        <v>583.935875</v>
      </c>
      <c r="AW199">
        <v>13.91524375</v>
      </c>
      <c r="AX199">
        <v>13.18578125</v>
      </c>
      <c r="AY199">
        <v>499.98175</v>
      </c>
      <c r="AZ199">
        <v>101.232</v>
      </c>
      <c r="BA199">
        <v>0.19998425</v>
      </c>
      <c r="BB199">
        <v>19.986725</v>
      </c>
      <c r="BC199">
        <v>20.77616875</v>
      </c>
      <c r="BD199">
        <v>999.9</v>
      </c>
      <c r="BE199">
        <v>0</v>
      </c>
      <c r="BF199">
        <v>0</v>
      </c>
      <c r="BG199">
        <v>2999.53125</v>
      </c>
      <c r="BH199">
        <v>0</v>
      </c>
      <c r="BI199">
        <v>16.18104375</v>
      </c>
      <c r="BJ199">
        <v>1500.021875</v>
      </c>
      <c r="BK199">
        <v>0.97299275</v>
      </c>
      <c r="BL199">
        <v>0.027007075</v>
      </c>
      <c r="BM199">
        <v>0</v>
      </c>
      <c r="BN199">
        <v>2.120325</v>
      </c>
      <c r="BO199">
        <v>0</v>
      </c>
      <c r="BP199">
        <v>7861.95875</v>
      </c>
      <c r="BQ199">
        <v>13122.16875</v>
      </c>
      <c r="BR199">
        <v>37.375</v>
      </c>
      <c r="BS199">
        <v>39.375</v>
      </c>
      <c r="BT199">
        <v>38.78875</v>
      </c>
      <c r="BU199">
        <v>37.562</v>
      </c>
      <c r="BV199">
        <v>36.875</v>
      </c>
      <c r="BW199">
        <v>1459.513125</v>
      </c>
      <c r="BX199">
        <v>40.50875</v>
      </c>
      <c r="BY199">
        <v>0</v>
      </c>
      <c r="BZ199">
        <v>1561128158.3</v>
      </c>
      <c r="CA199">
        <v>2.16656923076923</v>
      </c>
      <c r="CB199">
        <v>-0.956601704384973</v>
      </c>
      <c r="CC199">
        <v>153.021538542756</v>
      </c>
      <c r="CD199">
        <v>7856.20923076923</v>
      </c>
      <c r="CE199">
        <v>15</v>
      </c>
      <c r="CF199">
        <v>1561127552.1</v>
      </c>
      <c r="CG199" t="s">
        <v>251</v>
      </c>
      <c r="CH199">
        <v>2</v>
      </c>
      <c r="CI199">
        <v>2.796</v>
      </c>
      <c r="CJ199">
        <v>0.053</v>
      </c>
      <c r="CK199">
        <v>400</v>
      </c>
      <c r="CL199">
        <v>13</v>
      </c>
      <c r="CM199">
        <v>0.16</v>
      </c>
      <c r="CN199">
        <v>0.19</v>
      </c>
      <c r="CO199">
        <v>-22.4625707317073</v>
      </c>
      <c r="CP199">
        <v>-1.74830592334488</v>
      </c>
      <c r="CQ199">
        <v>0.183327893961456</v>
      </c>
      <c r="CR199">
        <v>0</v>
      </c>
      <c r="CS199">
        <v>2.17548857142857</v>
      </c>
      <c r="CT199">
        <v>-0.549621135029364</v>
      </c>
      <c r="CU199">
        <v>0.190797744478176</v>
      </c>
      <c r="CV199">
        <v>1</v>
      </c>
      <c r="CW199">
        <v>0.720817975609756</v>
      </c>
      <c r="CX199">
        <v>0.105888355400692</v>
      </c>
      <c r="CY199">
        <v>0.0128228303208936</v>
      </c>
      <c r="CZ199">
        <v>0</v>
      </c>
      <c r="DA199">
        <v>1</v>
      </c>
      <c r="DB199">
        <v>3</v>
      </c>
      <c r="DC199" t="s">
        <v>269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1.85507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2.796</v>
      </c>
      <c r="DZ199">
        <v>0.053</v>
      </c>
      <c r="EA199">
        <v>2</v>
      </c>
      <c r="EB199">
        <v>501.199</v>
      </c>
      <c r="EC199">
        <v>993.1</v>
      </c>
      <c r="ED199">
        <v>16.6591</v>
      </c>
      <c r="EE199">
        <v>17.2793</v>
      </c>
      <c r="EF199">
        <v>29.9999</v>
      </c>
      <c r="EG199">
        <v>17.1972</v>
      </c>
      <c r="EH199">
        <v>17.1669</v>
      </c>
      <c r="EI199">
        <v>34.7312</v>
      </c>
      <c r="EJ199">
        <v>18.9851</v>
      </c>
      <c r="EK199">
        <v>66.6694</v>
      </c>
      <c r="EL199">
        <v>16.6615</v>
      </c>
      <c r="EM199">
        <v>605.83</v>
      </c>
      <c r="EN199">
        <v>13.1384</v>
      </c>
      <c r="EO199">
        <v>102.605</v>
      </c>
      <c r="EP199">
        <v>103.074</v>
      </c>
    </row>
    <row r="200" spans="1:146">
      <c r="A200">
        <v>184</v>
      </c>
      <c r="B200">
        <v>1561128123.6</v>
      </c>
      <c r="C200">
        <v>366</v>
      </c>
      <c r="D200" t="s">
        <v>622</v>
      </c>
      <c r="E200" t="s">
        <v>623</v>
      </c>
      <c r="H200">
        <v>1561128118.25625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-0.0125914104618591</v>
      </c>
      <c r="AF200">
        <v>0.0141349613115769</v>
      </c>
      <c r="AG200">
        <v>1.32976666630034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1561128118.25625</v>
      </c>
      <c r="AU200">
        <v>564.61</v>
      </c>
      <c r="AV200">
        <v>587.272125</v>
      </c>
      <c r="AW200">
        <v>13.91508125</v>
      </c>
      <c r="AX200">
        <v>13.18645625</v>
      </c>
      <c r="AY200">
        <v>500.01425</v>
      </c>
      <c r="AZ200">
        <v>101.2318125</v>
      </c>
      <c r="BA200">
        <v>0.1999998125</v>
      </c>
      <c r="BB200">
        <v>19.99008125</v>
      </c>
      <c r="BC200">
        <v>20.78225</v>
      </c>
      <c r="BD200">
        <v>999.9</v>
      </c>
      <c r="BE200">
        <v>0</v>
      </c>
      <c r="BF200">
        <v>0</v>
      </c>
      <c r="BG200">
        <v>2999.53125</v>
      </c>
      <c r="BH200">
        <v>0</v>
      </c>
      <c r="BI200">
        <v>16.20868125</v>
      </c>
      <c r="BJ200">
        <v>1499.985625</v>
      </c>
      <c r="BK200">
        <v>0.97299475</v>
      </c>
      <c r="BL200">
        <v>0.0270051375</v>
      </c>
      <c r="BM200">
        <v>0</v>
      </c>
      <c r="BN200">
        <v>2.13273125</v>
      </c>
      <c r="BO200">
        <v>0</v>
      </c>
      <c r="BP200">
        <v>7866.82125</v>
      </c>
      <c r="BQ200">
        <v>13121.86875</v>
      </c>
      <c r="BR200">
        <v>37.375</v>
      </c>
      <c r="BS200">
        <v>39.375</v>
      </c>
      <c r="BT200">
        <v>38.78875</v>
      </c>
      <c r="BU200">
        <v>37.562</v>
      </c>
      <c r="BV200">
        <v>36.875</v>
      </c>
      <c r="BW200">
        <v>1459.480625</v>
      </c>
      <c r="BX200">
        <v>40.505</v>
      </c>
      <c r="BY200">
        <v>0</v>
      </c>
      <c r="BZ200">
        <v>1561128160.1</v>
      </c>
      <c r="CA200">
        <v>2.16189615384615</v>
      </c>
      <c r="CB200">
        <v>-0.526861534938246</v>
      </c>
      <c r="CC200">
        <v>150.136068335455</v>
      </c>
      <c r="CD200">
        <v>7860.63692307692</v>
      </c>
      <c r="CE200">
        <v>15</v>
      </c>
      <c r="CF200">
        <v>1561127552.1</v>
      </c>
      <c r="CG200" t="s">
        <v>251</v>
      </c>
      <c r="CH200">
        <v>2</v>
      </c>
      <c r="CI200">
        <v>2.796</v>
      </c>
      <c r="CJ200">
        <v>0.053</v>
      </c>
      <c r="CK200">
        <v>400</v>
      </c>
      <c r="CL200">
        <v>13</v>
      </c>
      <c r="CM200">
        <v>0.16</v>
      </c>
      <c r="CN200">
        <v>0.19</v>
      </c>
      <c r="CO200">
        <v>-22.5210463414634</v>
      </c>
      <c r="CP200">
        <v>-1.48220278745643</v>
      </c>
      <c r="CQ200">
        <v>0.156543210114513</v>
      </c>
      <c r="CR200">
        <v>0</v>
      </c>
      <c r="CS200">
        <v>2.17775142857143</v>
      </c>
      <c r="CT200">
        <v>-0.508708453223392</v>
      </c>
      <c r="CU200">
        <v>0.192602375554892</v>
      </c>
      <c r="CV200">
        <v>1</v>
      </c>
      <c r="CW200">
        <v>0.723661853658537</v>
      </c>
      <c r="CX200">
        <v>0.068514794425088</v>
      </c>
      <c r="CY200">
        <v>0.0101211082073278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2.796</v>
      </c>
      <c r="DZ200">
        <v>0.053</v>
      </c>
      <c r="EA200">
        <v>2</v>
      </c>
      <c r="EB200">
        <v>501.25</v>
      </c>
      <c r="EC200">
        <v>993.181</v>
      </c>
      <c r="ED200">
        <v>16.6623</v>
      </c>
      <c r="EE200">
        <v>17.2782</v>
      </c>
      <c r="EF200">
        <v>29.9999</v>
      </c>
      <c r="EG200">
        <v>17.1965</v>
      </c>
      <c r="EH200">
        <v>17.1666</v>
      </c>
      <c r="EI200">
        <v>34.8905</v>
      </c>
      <c r="EJ200">
        <v>18.9851</v>
      </c>
      <c r="EK200">
        <v>66.6694</v>
      </c>
      <c r="EL200">
        <v>16.6615</v>
      </c>
      <c r="EM200">
        <v>610.83</v>
      </c>
      <c r="EN200">
        <v>13.137</v>
      </c>
      <c r="EO200">
        <v>102.606</v>
      </c>
      <c r="EP200">
        <v>103.074</v>
      </c>
    </row>
    <row r="201" spans="1:146">
      <c r="A201">
        <v>185</v>
      </c>
      <c r="B201">
        <v>1561128125.6</v>
      </c>
      <c r="C201">
        <v>368</v>
      </c>
      <c r="D201" t="s">
        <v>624</v>
      </c>
      <c r="E201" t="s">
        <v>625</v>
      </c>
      <c r="H201">
        <v>1561128120.25625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-0.0125894194285475</v>
      </c>
      <c r="AF201">
        <v>0.0141327262022605</v>
      </c>
      <c r="AG201">
        <v>1.32960287603388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1561128120.25625</v>
      </c>
      <c r="AU201">
        <v>567.8979375</v>
      </c>
      <c r="AV201">
        <v>590.59225</v>
      </c>
      <c r="AW201">
        <v>13.91518125</v>
      </c>
      <c r="AX201">
        <v>13.1873</v>
      </c>
      <c r="AY201">
        <v>500.0041875</v>
      </c>
      <c r="AZ201">
        <v>101.231625</v>
      </c>
      <c r="BA201">
        <v>0.200004625</v>
      </c>
      <c r="BB201">
        <v>19.99321875</v>
      </c>
      <c r="BC201">
        <v>20.786425</v>
      </c>
      <c r="BD201">
        <v>999.9</v>
      </c>
      <c r="BE201">
        <v>0</v>
      </c>
      <c r="BF201">
        <v>0</v>
      </c>
      <c r="BG201">
        <v>2999.0625</v>
      </c>
      <c r="BH201">
        <v>0</v>
      </c>
      <c r="BI201">
        <v>16.23630625</v>
      </c>
      <c r="BJ201">
        <v>1499.985625</v>
      </c>
      <c r="BK201">
        <v>0.97299475</v>
      </c>
      <c r="BL201">
        <v>0.0270051375</v>
      </c>
      <c r="BM201">
        <v>0</v>
      </c>
      <c r="BN201">
        <v>2.13480625</v>
      </c>
      <c r="BO201">
        <v>0</v>
      </c>
      <c r="BP201">
        <v>7871.66625</v>
      </c>
      <c r="BQ201">
        <v>13121.86875</v>
      </c>
      <c r="BR201">
        <v>37.375</v>
      </c>
      <c r="BS201">
        <v>39.375</v>
      </c>
      <c r="BT201">
        <v>38.800375</v>
      </c>
      <c r="BU201">
        <v>37.562</v>
      </c>
      <c r="BV201">
        <v>36.875</v>
      </c>
      <c r="BW201">
        <v>1459.480625</v>
      </c>
      <c r="BX201">
        <v>40.505</v>
      </c>
      <c r="BY201">
        <v>0</v>
      </c>
      <c r="BZ201">
        <v>1561128162.5</v>
      </c>
      <c r="CA201">
        <v>2.14505384615385</v>
      </c>
      <c r="CB201">
        <v>0.199617099233163</v>
      </c>
      <c r="CC201">
        <v>147.709743362249</v>
      </c>
      <c r="CD201">
        <v>7866.67884615385</v>
      </c>
      <c r="CE201">
        <v>15</v>
      </c>
      <c r="CF201">
        <v>1561127552.1</v>
      </c>
      <c r="CG201" t="s">
        <v>251</v>
      </c>
      <c r="CH201">
        <v>2</v>
      </c>
      <c r="CI201">
        <v>2.796</v>
      </c>
      <c r="CJ201">
        <v>0.053</v>
      </c>
      <c r="CK201">
        <v>400</v>
      </c>
      <c r="CL201">
        <v>13</v>
      </c>
      <c r="CM201">
        <v>0.16</v>
      </c>
      <c r="CN201">
        <v>0.19</v>
      </c>
      <c r="CO201">
        <v>-22.5751365853659</v>
      </c>
      <c r="CP201">
        <v>-1.35317560975612</v>
      </c>
      <c r="CQ201">
        <v>0.142993281022601</v>
      </c>
      <c r="CR201">
        <v>0</v>
      </c>
      <c r="CS201">
        <v>2.18438571428571</v>
      </c>
      <c r="CT201">
        <v>-0.328751259592277</v>
      </c>
      <c r="CU201">
        <v>0.175507807140728</v>
      </c>
      <c r="CV201">
        <v>1</v>
      </c>
      <c r="CW201">
        <v>0.726317975609756</v>
      </c>
      <c r="CX201">
        <v>0.0291502996515692</v>
      </c>
      <c r="CY201">
        <v>0.00643340986659487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2.796</v>
      </c>
      <c r="DZ201">
        <v>0.053</v>
      </c>
      <c r="EA201">
        <v>2</v>
      </c>
      <c r="EB201">
        <v>501.376</v>
      </c>
      <c r="EC201">
        <v>992.682</v>
      </c>
      <c r="ED201">
        <v>16.6654</v>
      </c>
      <c r="EE201">
        <v>17.2774</v>
      </c>
      <c r="EF201">
        <v>29.9999</v>
      </c>
      <c r="EG201">
        <v>17.1957</v>
      </c>
      <c r="EH201">
        <v>17.1659</v>
      </c>
      <c r="EI201">
        <v>35.0221</v>
      </c>
      <c r="EJ201">
        <v>18.9851</v>
      </c>
      <c r="EK201">
        <v>66.6694</v>
      </c>
      <c r="EL201">
        <v>16.663</v>
      </c>
      <c r="EM201">
        <v>610.83</v>
      </c>
      <c r="EN201">
        <v>13.1368</v>
      </c>
      <c r="EO201">
        <v>102.605</v>
      </c>
      <c r="EP201">
        <v>103.073</v>
      </c>
    </row>
    <row r="202" spans="1:146">
      <c r="A202">
        <v>186</v>
      </c>
      <c r="B202">
        <v>1561128127.6</v>
      </c>
      <c r="C202">
        <v>370</v>
      </c>
      <c r="D202" t="s">
        <v>626</v>
      </c>
      <c r="E202" t="s">
        <v>627</v>
      </c>
      <c r="H202">
        <v>1561128122.25625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-0.0125903877378661</v>
      </c>
      <c r="AF202">
        <v>0.0141338132142992</v>
      </c>
      <c r="AG202">
        <v>1.32968253325862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1561128122.25625</v>
      </c>
      <c r="AU202">
        <v>571.183375</v>
      </c>
      <c r="AV202">
        <v>593.9406875</v>
      </c>
      <c r="AW202">
        <v>13.915575</v>
      </c>
      <c r="AX202">
        <v>13.18824375</v>
      </c>
      <c r="AY202">
        <v>499.988625</v>
      </c>
      <c r="AZ202">
        <v>101.2315</v>
      </c>
      <c r="BA202">
        <v>0.1999893125</v>
      </c>
      <c r="BB202">
        <v>19.99648125</v>
      </c>
      <c r="BC202">
        <v>20.78905625</v>
      </c>
      <c r="BD202">
        <v>999.9</v>
      </c>
      <c r="BE202">
        <v>0</v>
      </c>
      <c r="BF202">
        <v>0</v>
      </c>
      <c r="BG202">
        <v>2999.296875</v>
      </c>
      <c r="BH202">
        <v>0</v>
      </c>
      <c r="BI202">
        <v>16.263925</v>
      </c>
      <c r="BJ202">
        <v>1500.00375</v>
      </c>
      <c r="BK202">
        <v>0.97299375</v>
      </c>
      <c r="BL202">
        <v>0.0270061125</v>
      </c>
      <c r="BM202">
        <v>0</v>
      </c>
      <c r="BN202">
        <v>2.17155625</v>
      </c>
      <c r="BO202">
        <v>0</v>
      </c>
      <c r="BP202">
        <v>7876.461875</v>
      </c>
      <c r="BQ202">
        <v>13122.0125</v>
      </c>
      <c r="BR202">
        <v>37.375</v>
      </c>
      <c r="BS202">
        <v>39.375</v>
      </c>
      <c r="BT202">
        <v>38.80425</v>
      </c>
      <c r="BU202">
        <v>37.562</v>
      </c>
      <c r="BV202">
        <v>36.875</v>
      </c>
      <c r="BW202">
        <v>1459.496875</v>
      </c>
      <c r="BX202">
        <v>40.506875</v>
      </c>
      <c r="BY202">
        <v>0</v>
      </c>
      <c r="BZ202">
        <v>1561128164.3</v>
      </c>
      <c r="CA202">
        <v>2.15260384615385</v>
      </c>
      <c r="CB202">
        <v>0.496994882964887</v>
      </c>
      <c r="CC202">
        <v>144.776752209199</v>
      </c>
      <c r="CD202">
        <v>7871.10769230769</v>
      </c>
      <c r="CE202">
        <v>15</v>
      </c>
      <c r="CF202">
        <v>1561127552.1</v>
      </c>
      <c r="CG202" t="s">
        <v>251</v>
      </c>
      <c r="CH202">
        <v>2</v>
      </c>
      <c r="CI202">
        <v>2.796</v>
      </c>
      <c r="CJ202">
        <v>0.053</v>
      </c>
      <c r="CK202">
        <v>400</v>
      </c>
      <c r="CL202">
        <v>13</v>
      </c>
      <c r="CM202">
        <v>0.16</v>
      </c>
      <c r="CN202">
        <v>0.19</v>
      </c>
      <c r="CO202">
        <v>-22.6297048780488</v>
      </c>
      <c r="CP202">
        <v>-1.37442439024389</v>
      </c>
      <c r="CQ202">
        <v>0.146162358691134</v>
      </c>
      <c r="CR202">
        <v>0</v>
      </c>
      <c r="CS202">
        <v>2.17202857142857</v>
      </c>
      <c r="CT202">
        <v>-0.221394129158546</v>
      </c>
      <c r="CU202">
        <v>0.182421664708724</v>
      </c>
      <c r="CV202">
        <v>1</v>
      </c>
      <c r="CW202">
        <v>0.728202487804878</v>
      </c>
      <c r="CX202">
        <v>0.000380425087107929</v>
      </c>
      <c r="CY202">
        <v>0.00298274985355388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1.85513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2.796</v>
      </c>
      <c r="DZ202">
        <v>0.053</v>
      </c>
      <c r="EA202">
        <v>2</v>
      </c>
      <c r="EB202">
        <v>501.133</v>
      </c>
      <c r="EC202">
        <v>992.216</v>
      </c>
      <c r="ED202">
        <v>16.6667</v>
      </c>
      <c r="EE202">
        <v>17.2762</v>
      </c>
      <c r="EF202">
        <v>29.9999</v>
      </c>
      <c r="EG202">
        <v>17.1953</v>
      </c>
      <c r="EH202">
        <v>17.1654</v>
      </c>
      <c r="EI202">
        <v>35.1984</v>
      </c>
      <c r="EJ202">
        <v>18.9851</v>
      </c>
      <c r="EK202">
        <v>66.6694</v>
      </c>
      <c r="EL202">
        <v>16.663</v>
      </c>
      <c r="EM202">
        <v>615.83</v>
      </c>
      <c r="EN202">
        <v>13.1342</v>
      </c>
      <c r="EO202">
        <v>102.604</v>
      </c>
      <c r="EP202">
        <v>103.073</v>
      </c>
    </row>
    <row r="203" spans="1:146">
      <c r="A203">
        <v>187</v>
      </c>
      <c r="B203">
        <v>1561128129.6</v>
      </c>
      <c r="C203">
        <v>372</v>
      </c>
      <c r="D203" t="s">
        <v>628</v>
      </c>
      <c r="E203" t="s">
        <v>629</v>
      </c>
      <c r="H203">
        <v>1561128124.25625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-0.0125903877378661</v>
      </c>
      <c r="AF203">
        <v>0.0141338132142992</v>
      </c>
      <c r="AG203">
        <v>1.32968253325862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1561128124.25625</v>
      </c>
      <c r="AU203">
        <v>574.4638125</v>
      </c>
      <c r="AV203">
        <v>597.2913125</v>
      </c>
      <c r="AW203">
        <v>13.9162375</v>
      </c>
      <c r="AX203">
        <v>13.1884875</v>
      </c>
      <c r="AY203">
        <v>500.014375</v>
      </c>
      <c r="AZ203">
        <v>101.2315</v>
      </c>
      <c r="BA203">
        <v>0.200003875</v>
      </c>
      <c r="BB203">
        <v>19.9999875</v>
      </c>
      <c r="BC203">
        <v>20.7896</v>
      </c>
      <c r="BD203">
        <v>999.9</v>
      </c>
      <c r="BE203">
        <v>0</v>
      </c>
      <c r="BF203">
        <v>0</v>
      </c>
      <c r="BG203">
        <v>2999.296875</v>
      </c>
      <c r="BH203">
        <v>0</v>
      </c>
      <c r="BI203">
        <v>16.2915625</v>
      </c>
      <c r="BJ203">
        <v>1499.986875</v>
      </c>
      <c r="BK203">
        <v>0.972995</v>
      </c>
      <c r="BL203">
        <v>0.0270048875</v>
      </c>
      <c r="BM203">
        <v>0</v>
      </c>
      <c r="BN203">
        <v>2.23313125</v>
      </c>
      <c r="BO203">
        <v>0</v>
      </c>
      <c r="BP203">
        <v>7881.139375</v>
      </c>
      <c r="BQ203">
        <v>13121.875</v>
      </c>
      <c r="BR203">
        <v>37.375</v>
      </c>
      <c r="BS203">
        <v>39.375</v>
      </c>
      <c r="BT203">
        <v>38.808125</v>
      </c>
      <c r="BU203">
        <v>37.562</v>
      </c>
      <c r="BV203">
        <v>36.875</v>
      </c>
      <c r="BW203">
        <v>1459.4825</v>
      </c>
      <c r="BX203">
        <v>40.504375</v>
      </c>
      <c r="BY203">
        <v>0</v>
      </c>
      <c r="BZ203">
        <v>1561128166.1</v>
      </c>
      <c r="CA203">
        <v>2.15806538461538</v>
      </c>
      <c r="CB203">
        <v>0.898321376407787</v>
      </c>
      <c r="CC203">
        <v>142.024957224373</v>
      </c>
      <c r="CD203">
        <v>7875.37576923077</v>
      </c>
      <c r="CE203">
        <v>15</v>
      </c>
      <c r="CF203">
        <v>1561127552.1</v>
      </c>
      <c r="CG203" t="s">
        <v>251</v>
      </c>
      <c r="CH203">
        <v>2</v>
      </c>
      <c r="CI203">
        <v>2.796</v>
      </c>
      <c r="CJ203">
        <v>0.053</v>
      </c>
      <c r="CK203">
        <v>400</v>
      </c>
      <c r="CL203">
        <v>13</v>
      </c>
      <c r="CM203">
        <v>0.16</v>
      </c>
      <c r="CN203">
        <v>0.19</v>
      </c>
      <c r="CO203">
        <v>-22.6848390243902</v>
      </c>
      <c r="CP203">
        <v>-1.44127108013938</v>
      </c>
      <c r="CQ203">
        <v>0.152839636791828</v>
      </c>
      <c r="CR203">
        <v>0</v>
      </c>
      <c r="CS203">
        <v>2.17708285714286</v>
      </c>
      <c r="CT203">
        <v>-0.0481908391010297</v>
      </c>
      <c r="CU203">
        <v>0.202817110416136</v>
      </c>
      <c r="CV203">
        <v>1</v>
      </c>
      <c r="CW203">
        <v>0.728920365853658</v>
      </c>
      <c r="CX203">
        <v>-0.00793885714285608</v>
      </c>
      <c r="CY203">
        <v>0.00215768963789239</v>
      </c>
      <c r="CZ203">
        <v>1</v>
      </c>
      <c r="DA203">
        <v>2</v>
      </c>
      <c r="DB203">
        <v>3</v>
      </c>
      <c r="DC203" t="s">
        <v>252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1.8551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2.796</v>
      </c>
      <c r="DZ203">
        <v>0.053</v>
      </c>
      <c r="EA203">
        <v>2</v>
      </c>
      <c r="EB203">
        <v>501.175</v>
      </c>
      <c r="EC203">
        <v>992.585</v>
      </c>
      <c r="ED203">
        <v>16.6671</v>
      </c>
      <c r="EE203">
        <v>17.2751</v>
      </c>
      <c r="EF203">
        <v>29.9999</v>
      </c>
      <c r="EG203">
        <v>17.195</v>
      </c>
      <c r="EH203">
        <v>17.1654</v>
      </c>
      <c r="EI203">
        <v>35.3591</v>
      </c>
      <c r="EJ203">
        <v>18.9851</v>
      </c>
      <c r="EK203">
        <v>66.6694</v>
      </c>
      <c r="EL203">
        <v>16.663</v>
      </c>
      <c r="EM203">
        <v>620.83</v>
      </c>
      <c r="EN203">
        <v>13.1346</v>
      </c>
      <c r="EO203">
        <v>102.604</v>
      </c>
      <c r="EP203">
        <v>103.073</v>
      </c>
    </row>
    <row r="204" spans="1:146">
      <c r="A204">
        <v>188</v>
      </c>
      <c r="B204">
        <v>1561128131.6</v>
      </c>
      <c r="C204">
        <v>374</v>
      </c>
      <c r="D204" t="s">
        <v>630</v>
      </c>
      <c r="E204" t="s">
        <v>631</v>
      </c>
      <c r="H204">
        <v>1561128126.25625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-0.0125904032843953</v>
      </c>
      <c r="AF204">
        <v>0.0141338306666402</v>
      </c>
      <c r="AG204">
        <v>1.3296838121777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1561128126.25625</v>
      </c>
      <c r="AU204">
        <v>577.743375</v>
      </c>
      <c r="AV204">
        <v>600.6305625</v>
      </c>
      <c r="AW204">
        <v>13.91679375</v>
      </c>
      <c r="AX204">
        <v>13.1879875</v>
      </c>
      <c r="AY204">
        <v>500.0058125</v>
      </c>
      <c r="AZ204">
        <v>101.231625</v>
      </c>
      <c r="BA204">
        <v>0.200006875</v>
      </c>
      <c r="BB204">
        <v>20.00275</v>
      </c>
      <c r="BC204">
        <v>20.79216875</v>
      </c>
      <c r="BD204">
        <v>999.9</v>
      </c>
      <c r="BE204">
        <v>0</v>
      </c>
      <c r="BF204">
        <v>0</v>
      </c>
      <c r="BG204">
        <v>2999.296875</v>
      </c>
      <c r="BH204">
        <v>0</v>
      </c>
      <c r="BI204">
        <v>16.31919375</v>
      </c>
      <c r="BJ204">
        <v>1499.985</v>
      </c>
      <c r="BK204">
        <v>0.972995</v>
      </c>
      <c r="BL204">
        <v>0.0270048875</v>
      </c>
      <c r="BM204">
        <v>0</v>
      </c>
      <c r="BN204">
        <v>2.2309375</v>
      </c>
      <c r="BO204">
        <v>0</v>
      </c>
      <c r="BP204">
        <v>7885.80875</v>
      </c>
      <c r="BQ204">
        <v>13121.8625</v>
      </c>
      <c r="BR204">
        <v>37.375</v>
      </c>
      <c r="BS204">
        <v>39.375</v>
      </c>
      <c r="BT204">
        <v>38.812</v>
      </c>
      <c r="BU204">
        <v>37.562</v>
      </c>
      <c r="BV204">
        <v>36.875</v>
      </c>
      <c r="BW204">
        <v>1459.480625</v>
      </c>
      <c r="BX204">
        <v>40.504375</v>
      </c>
      <c r="BY204">
        <v>0</v>
      </c>
      <c r="BZ204">
        <v>1561128168.5</v>
      </c>
      <c r="CA204">
        <v>2.16833846153846</v>
      </c>
      <c r="CB204">
        <v>0.20125812439157</v>
      </c>
      <c r="CC204">
        <v>142.517948485594</v>
      </c>
      <c r="CD204">
        <v>7881.045</v>
      </c>
      <c r="CE204">
        <v>15</v>
      </c>
      <c r="CF204">
        <v>1561127552.1</v>
      </c>
      <c r="CG204" t="s">
        <v>251</v>
      </c>
      <c r="CH204">
        <v>2</v>
      </c>
      <c r="CI204">
        <v>2.796</v>
      </c>
      <c r="CJ204">
        <v>0.053</v>
      </c>
      <c r="CK204">
        <v>400</v>
      </c>
      <c r="CL204">
        <v>13</v>
      </c>
      <c r="CM204">
        <v>0.16</v>
      </c>
      <c r="CN204">
        <v>0.19</v>
      </c>
      <c r="CO204">
        <v>-22.7374463414634</v>
      </c>
      <c r="CP204">
        <v>-1.67128222996515</v>
      </c>
      <c r="CQ204">
        <v>0.173722032102536</v>
      </c>
      <c r="CR204">
        <v>0</v>
      </c>
      <c r="CS204">
        <v>2.17000571428571</v>
      </c>
      <c r="CT204">
        <v>0.356626308038171</v>
      </c>
      <c r="CU204">
        <v>0.193062315539912</v>
      </c>
      <c r="CV204">
        <v>1</v>
      </c>
      <c r="CW204">
        <v>0.729213268292683</v>
      </c>
      <c r="CX204">
        <v>-0.00476502439024548</v>
      </c>
      <c r="CY204">
        <v>0.00225818111594471</v>
      </c>
      <c r="CZ204">
        <v>1</v>
      </c>
      <c r="DA204">
        <v>2</v>
      </c>
      <c r="DB204">
        <v>3</v>
      </c>
      <c r="DC204" t="s">
        <v>252</v>
      </c>
      <c r="DD204">
        <v>1.8556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2.796</v>
      </c>
      <c r="DZ204">
        <v>0.053</v>
      </c>
      <c r="EA204">
        <v>2</v>
      </c>
      <c r="EB204">
        <v>501.36</v>
      </c>
      <c r="EC204">
        <v>992.545</v>
      </c>
      <c r="ED204">
        <v>16.6637</v>
      </c>
      <c r="EE204">
        <v>17.2743</v>
      </c>
      <c r="EF204">
        <v>29.9999</v>
      </c>
      <c r="EG204">
        <v>17.1942</v>
      </c>
      <c r="EH204">
        <v>17.1647</v>
      </c>
      <c r="EI204">
        <v>35.4891</v>
      </c>
      <c r="EJ204">
        <v>18.9851</v>
      </c>
      <c r="EK204">
        <v>66.6694</v>
      </c>
      <c r="EL204">
        <v>16.5596</v>
      </c>
      <c r="EM204">
        <v>620.83</v>
      </c>
      <c r="EN204">
        <v>13.1324</v>
      </c>
      <c r="EO204">
        <v>102.604</v>
      </c>
      <c r="EP204">
        <v>103.073</v>
      </c>
    </row>
    <row r="205" spans="1:146">
      <c r="A205">
        <v>189</v>
      </c>
      <c r="B205">
        <v>1561128133.6</v>
      </c>
      <c r="C205">
        <v>376</v>
      </c>
      <c r="D205" t="s">
        <v>632</v>
      </c>
      <c r="E205" t="s">
        <v>633</v>
      </c>
      <c r="H205">
        <v>1561128128.25625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-0.0125932206640956</v>
      </c>
      <c r="AF205">
        <v>0.0141369934221697</v>
      </c>
      <c r="AG205">
        <v>1.32991557878044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1561128128.25625</v>
      </c>
      <c r="AU205">
        <v>581.0323125</v>
      </c>
      <c r="AV205">
        <v>603.9880625</v>
      </c>
      <c r="AW205">
        <v>13.91718125</v>
      </c>
      <c r="AX205">
        <v>13.18736875</v>
      </c>
      <c r="AY205">
        <v>499.985</v>
      </c>
      <c r="AZ205">
        <v>101.231875</v>
      </c>
      <c r="BA205">
        <v>0.1999835</v>
      </c>
      <c r="BB205">
        <v>20.0042</v>
      </c>
      <c r="BC205">
        <v>20.797625</v>
      </c>
      <c r="BD205">
        <v>999.9</v>
      </c>
      <c r="BE205">
        <v>0</v>
      </c>
      <c r="BF205">
        <v>0</v>
      </c>
      <c r="BG205">
        <v>2999.960625</v>
      </c>
      <c r="BH205">
        <v>0</v>
      </c>
      <c r="BI205">
        <v>16.3468125</v>
      </c>
      <c r="BJ205">
        <v>1500.020625</v>
      </c>
      <c r="BK205">
        <v>0.972993</v>
      </c>
      <c r="BL205">
        <v>0.027006825</v>
      </c>
      <c r="BM205">
        <v>0</v>
      </c>
      <c r="BN205">
        <v>2.266725</v>
      </c>
      <c r="BO205">
        <v>0</v>
      </c>
      <c r="BP205">
        <v>7890.53875</v>
      </c>
      <c r="BQ205">
        <v>13122.15</v>
      </c>
      <c r="BR205">
        <v>37.375</v>
      </c>
      <c r="BS205">
        <v>39.375</v>
      </c>
      <c r="BT205">
        <v>38.812</v>
      </c>
      <c r="BU205">
        <v>37.562</v>
      </c>
      <c r="BV205">
        <v>36.875</v>
      </c>
      <c r="BW205">
        <v>1459.5125</v>
      </c>
      <c r="BX205">
        <v>40.508125</v>
      </c>
      <c r="BY205">
        <v>0</v>
      </c>
      <c r="BZ205">
        <v>1561128170.3</v>
      </c>
      <c r="CA205">
        <v>2.18571153846154</v>
      </c>
      <c r="CB205">
        <v>0.326547010146463</v>
      </c>
      <c r="CC205">
        <v>140.338461596356</v>
      </c>
      <c r="CD205">
        <v>7885.30923076923</v>
      </c>
      <c r="CE205">
        <v>15</v>
      </c>
      <c r="CF205">
        <v>1561127552.1</v>
      </c>
      <c r="CG205" t="s">
        <v>251</v>
      </c>
      <c r="CH205">
        <v>2</v>
      </c>
      <c r="CI205">
        <v>2.796</v>
      </c>
      <c r="CJ205">
        <v>0.053</v>
      </c>
      <c r="CK205">
        <v>400</v>
      </c>
      <c r="CL205">
        <v>13</v>
      </c>
      <c r="CM205">
        <v>0.16</v>
      </c>
      <c r="CN205">
        <v>0.19</v>
      </c>
      <c r="CO205">
        <v>-22.789787804878</v>
      </c>
      <c r="CP205">
        <v>-1.70677421602788</v>
      </c>
      <c r="CQ205">
        <v>0.177170220196425</v>
      </c>
      <c r="CR205">
        <v>0</v>
      </c>
      <c r="CS205">
        <v>2.16329714285714</v>
      </c>
      <c r="CT205">
        <v>0.375689236790702</v>
      </c>
      <c r="CU205">
        <v>0.212647898764553</v>
      </c>
      <c r="CV205">
        <v>1</v>
      </c>
      <c r="CW205">
        <v>0.729301804878049</v>
      </c>
      <c r="CX205">
        <v>0.000825846689895085</v>
      </c>
      <c r="CY205">
        <v>0.00231703092413348</v>
      </c>
      <c r="CZ205">
        <v>1</v>
      </c>
      <c r="DA205">
        <v>2</v>
      </c>
      <c r="DB205">
        <v>3</v>
      </c>
      <c r="DC205" t="s">
        <v>252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2.796</v>
      </c>
      <c r="DZ205">
        <v>0.053</v>
      </c>
      <c r="EA205">
        <v>2</v>
      </c>
      <c r="EB205">
        <v>501.073</v>
      </c>
      <c r="EC205">
        <v>992.13</v>
      </c>
      <c r="ED205">
        <v>16.6331</v>
      </c>
      <c r="EE205">
        <v>17.2736</v>
      </c>
      <c r="EF205">
        <v>30.0002</v>
      </c>
      <c r="EG205">
        <v>17.1938</v>
      </c>
      <c r="EH205">
        <v>17.164</v>
      </c>
      <c r="EI205">
        <v>35.6678</v>
      </c>
      <c r="EJ205">
        <v>18.9851</v>
      </c>
      <c r="EK205">
        <v>66.6694</v>
      </c>
      <c r="EL205">
        <v>16.5596</v>
      </c>
      <c r="EM205">
        <v>625.83</v>
      </c>
      <c r="EN205">
        <v>13.1306</v>
      </c>
      <c r="EO205">
        <v>102.606</v>
      </c>
      <c r="EP205">
        <v>103.074</v>
      </c>
    </row>
    <row r="206" spans="1:146">
      <c r="A206">
        <v>190</v>
      </c>
      <c r="B206">
        <v>1561128135.6</v>
      </c>
      <c r="C206">
        <v>378</v>
      </c>
      <c r="D206" t="s">
        <v>634</v>
      </c>
      <c r="E206" t="s">
        <v>635</v>
      </c>
      <c r="H206">
        <v>1561128130.25625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-0.012595704951113</v>
      </c>
      <c r="AF206">
        <v>0.0141397822519823</v>
      </c>
      <c r="AG206">
        <v>1.33011994046965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1561128130.25625</v>
      </c>
      <c r="AU206">
        <v>584.327625</v>
      </c>
      <c r="AV206">
        <v>607.3323125</v>
      </c>
      <c r="AW206">
        <v>13.917775</v>
      </c>
      <c r="AX206">
        <v>13.18680625</v>
      </c>
      <c r="AY206">
        <v>499.99825</v>
      </c>
      <c r="AZ206">
        <v>101.2320625</v>
      </c>
      <c r="BA206">
        <v>0.1999908125</v>
      </c>
      <c r="BB206">
        <v>20.0051625</v>
      </c>
      <c r="BC206">
        <v>20.8022</v>
      </c>
      <c r="BD206">
        <v>999.9</v>
      </c>
      <c r="BE206">
        <v>0</v>
      </c>
      <c r="BF206">
        <v>0</v>
      </c>
      <c r="BG206">
        <v>3000.546875</v>
      </c>
      <c r="BH206">
        <v>0</v>
      </c>
      <c r="BI206">
        <v>16.3728</v>
      </c>
      <c r="BJ206">
        <v>1499.985625</v>
      </c>
      <c r="BK206">
        <v>0.972995</v>
      </c>
      <c r="BL206">
        <v>0.0270048875</v>
      </c>
      <c r="BM206">
        <v>0</v>
      </c>
      <c r="BN206">
        <v>2.2919375</v>
      </c>
      <c r="BO206">
        <v>0</v>
      </c>
      <c r="BP206">
        <v>7894.8775</v>
      </c>
      <c r="BQ206">
        <v>13121.85</v>
      </c>
      <c r="BR206">
        <v>37.375</v>
      </c>
      <c r="BS206">
        <v>39.375</v>
      </c>
      <c r="BT206">
        <v>38.812</v>
      </c>
      <c r="BU206">
        <v>37.562</v>
      </c>
      <c r="BV206">
        <v>36.875</v>
      </c>
      <c r="BW206">
        <v>1459.48125</v>
      </c>
      <c r="BX206">
        <v>40.504375</v>
      </c>
      <c r="BY206">
        <v>0</v>
      </c>
      <c r="BZ206">
        <v>1561128172.1</v>
      </c>
      <c r="CA206">
        <v>2.22127692307692</v>
      </c>
      <c r="CB206">
        <v>0.588191451098059</v>
      </c>
      <c r="CC206">
        <v>136.114187987308</v>
      </c>
      <c r="CD206">
        <v>7889.35076923077</v>
      </c>
      <c r="CE206">
        <v>15</v>
      </c>
      <c r="CF206">
        <v>1561127552.1</v>
      </c>
      <c r="CG206" t="s">
        <v>251</v>
      </c>
      <c r="CH206">
        <v>2</v>
      </c>
      <c r="CI206">
        <v>2.796</v>
      </c>
      <c r="CJ206">
        <v>0.053</v>
      </c>
      <c r="CK206">
        <v>400</v>
      </c>
      <c r="CL206">
        <v>13</v>
      </c>
      <c r="CM206">
        <v>0.16</v>
      </c>
      <c r="CN206">
        <v>0.19</v>
      </c>
      <c r="CO206">
        <v>-22.8375731707317</v>
      </c>
      <c r="CP206">
        <v>-1.61940627177701</v>
      </c>
      <c r="CQ206">
        <v>0.169461264045497</v>
      </c>
      <c r="CR206">
        <v>0</v>
      </c>
      <c r="CS206">
        <v>2.18025142857143</v>
      </c>
      <c r="CT206">
        <v>0.721643829224645</v>
      </c>
      <c r="CU206">
        <v>0.229884166324109</v>
      </c>
      <c r="CV206">
        <v>1</v>
      </c>
      <c r="CW206">
        <v>0.729398609756097</v>
      </c>
      <c r="CX206">
        <v>0.00966765156794423</v>
      </c>
      <c r="CY206">
        <v>0.00243077196287817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1.85507</v>
      </c>
      <c r="DK206">
        <v>1.85377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2.796</v>
      </c>
      <c r="DZ206">
        <v>0.053</v>
      </c>
      <c r="EA206">
        <v>2</v>
      </c>
      <c r="EB206">
        <v>501.095</v>
      </c>
      <c r="EC206">
        <v>992.326</v>
      </c>
      <c r="ED206">
        <v>16.5869</v>
      </c>
      <c r="EE206">
        <v>17.2728</v>
      </c>
      <c r="EF206">
        <v>30.0002</v>
      </c>
      <c r="EG206">
        <v>17.1931</v>
      </c>
      <c r="EH206">
        <v>17.1638</v>
      </c>
      <c r="EI206">
        <v>35.827</v>
      </c>
      <c r="EJ206">
        <v>18.9851</v>
      </c>
      <c r="EK206">
        <v>66.6694</v>
      </c>
      <c r="EL206">
        <v>16.5548</v>
      </c>
      <c r="EM206">
        <v>630.83</v>
      </c>
      <c r="EN206">
        <v>13.1291</v>
      </c>
      <c r="EO206">
        <v>102.605</v>
      </c>
      <c r="EP206">
        <v>103.075</v>
      </c>
    </row>
    <row r="207" spans="1:146">
      <c r="A207">
        <v>191</v>
      </c>
      <c r="B207">
        <v>1561128137.6</v>
      </c>
      <c r="C207">
        <v>380</v>
      </c>
      <c r="D207" t="s">
        <v>636</v>
      </c>
      <c r="E207" t="s">
        <v>637</v>
      </c>
      <c r="H207">
        <v>1561128132.25625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-0.0125934377542609</v>
      </c>
      <c r="AF207">
        <v>0.0141372371248984</v>
      </c>
      <c r="AG207">
        <v>1.32993343712433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1561128132.25625</v>
      </c>
      <c r="AU207">
        <v>587.627375</v>
      </c>
      <c r="AV207">
        <v>610.6621875</v>
      </c>
      <c r="AW207">
        <v>13.91825</v>
      </c>
      <c r="AX207">
        <v>13.18638125</v>
      </c>
      <c r="AY207">
        <v>499.9868125</v>
      </c>
      <c r="AZ207">
        <v>101.2323125</v>
      </c>
      <c r="BA207">
        <v>0.2000015625</v>
      </c>
      <c r="BB207">
        <v>20.0064125</v>
      </c>
      <c r="BC207">
        <v>20.80718125</v>
      </c>
      <c r="BD207">
        <v>999.9</v>
      </c>
      <c r="BE207">
        <v>0</v>
      </c>
      <c r="BF207">
        <v>0</v>
      </c>
      <c r="BG207">
        <v>2999.999375</v>
      </c>
      <c r="BH207">
        <v>0</v>
      </c>
      <c r="BI207">
        <v>16.397675</v>
      </c>
      <c r="BJ207">
        <v>1499.985625</v>
      </c>
      <c r="BK207">
        <v>0.972995</v>
      </c>
      <c r="BL207">
        <v>0.0270048875</v>
      </c>
      <c r="BM207">
        <v>0</v>
      </c>
      <c r="BN207">
        <v>2.30026875</v>
      </c>
      <c r="BO207">
        <v>0</v>
      </c>
      <c r="BP207">
        <v>7899.39</v>
      </c>
      <c r="BQ207">
        <v>13121.85</v>
      </c>
      <c r="BR207">
        <v>37.375</v>
      </c>
      <c r="BS207">
        <v>39.375</v>
      </c>
      <c r="BT207">
        <v>38.812</v>
      </c>
      <c r="BU207">
        <v>37.562</v>
      </c>
      <c r="BV207">
        <v>36.875</v>
      </c>
      <c r="BW207">
        <v>1459.48125</v>
      </c>
      <c r="BX207">
        <v>40.504375</v>
      </c>
      <c r="BY207">
        <v>0</v>
      </c>
      <c r="BZ207">
        <v>1561128174.5</v>
      </c>
      <c r="CA207">
        <v>2.26270384615385</v>
      </c>
      <c r="CB207">
        <v>0.442608544315394</v>
      </c>
      <c r="CC207">
        <v>135.771281839917</v>
      </c>
      <c r="CD207">
        <v>7894.88269230769</v>
      </c>
      <c r="CE207">
        <v>15</v>
      </c>
      <c r="CF207">
        <v>1561127552.1</v>
      </c>
      <c r="CG207" t="s">
        <v>251</v>
      </c>
      <c r="CH207">
        <v>2</v>
      </c>
      <c r="CI207">
        <v>2.796</v>
      </c>
      <c r="CJ207">
        <v>0.053</v>
      </c>
      <c r="CK207">
        <v>400</v>
      </c>
      <c r="CL207">
        <v>13</v>
      </c>
      <c r="CM207">
        <v>0.16</v>
      </c>
      <c r="CN207">
        <v>0.19</v>
      </c>
      <c r="CO207">
        <v>-22.8811073170732</v>
      </c>
      <c r="CP207">
        <v>-1.63742090592335</v>
      </c>
      <c r="CQ207">
        <v>0.170596840948426</v>
      </c>
      <c r="CR207">
        <v>0</v>
      </c>
      <c r="CS207">
        <v>2.21729714285714</v>
      </c>
      <c r="CT207">
        <v>0.722491434772484</v>
      </c>
      <c r="CU207">
        <v>0.231811777693781</v>
      </c>
      <c r="CV207">
        <v>1</v>
      </c>
      <c r="CW207">
        <v>0.729551268292683</v>
      </c>
      <c r="CX207">
        <v>0.0210327386759582</v>
      </c>
      <c r="CY207">
        <v>0.00263049909040174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1.85508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2.796</v>
      </c>
      <c r="DZ207">
        <v>0.053</v>
      </c>
      <c r="EA207">
        <v>2</v>
      </c>
      <c r="EB207">
        <v>501.295</v>
      </c>
      <c r="EC207">
        <v>992.199</v>
      </c>
      <c r="ED207">
        <v>16.5607</v>
      </c>
      <c r="EE207">
        <v>17.2717</v>
      </c>
      <c r="EF207">
        <v>30</v>
      </c>
      <c r="EG207">
        <v>17.1923</v>
      </c>
      <c r="EH207">
        <v>17.1632</v>
      </c>
      <c r="EI207">
        <v>35.9574</v>
      </c>
      <c r="EJ207">
        <v>18.9851</v>
      </c>
      <c r="EK207">
        <v>67.0432</v>
      </c>
      <c r="EL207">
        <v>16.5548</v>
      </c>
      <c r="EM207">
        <v>630.83</v>
      </c>
      <c r="EN207">
        <v>13.13</v>
      </c>
      <c r="EO207">
        <v>102.604</v>
      </c>
      <c r="EP207">
        <v>103.075</v>
      </c>
    </row>
    <row r="208" spans="1:146">
      <c r="A208">
        <v>192</v>
      </c>
      <c r="B208">
        <v>1561128139.6</v>
      </c>
      <c r="C208">
        <v>382</v>
      </c>
      <c r="D208" t="s">
        <v>638</v>
      </c>
      <c r="E208" t="s">
        <v>639</v>
      </c>
      <c r="H208">
        <v>1561128134.25625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-0.0125924616662092</v>
      </c>
      <c r="AF208">
        <v>0.0141361413805504</v>
      </c>
      <c r="AG208">
        <v>1.3298531416367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1561128134.25625</v>
      </c>
      <c r="AU208">
        <v>590.92975</v>
      </c>
      <c r="AV208">
        <v>614.011875</v>
      </c>
      <c r="AW208">
        <v>13.918175</v>
      </c>
      <c r="AX208">
        <v>13.18594375</v>
      </c>
      <c r="AY208">
        <v>499.9758125</v>
      </c>
      <c r="AZ208">
        <v>101.232375</v>
      </c>
      <c r="BA208">
        <v>0.1999846875</v>
      </c>
      <c r="BB208">
        <v>20.0080625</v>
      </c>
      <c r="BC208">
        <v>20.8130375</v>
      </c>
      <c r="BD208">
        <v>999.9</v>
      </c>
      <c r="BE208">
        <v>0</v>
      </c>
      <c r="BF208">
        <v>0</v>
      </c>
      <c r="BG208">
        <v>2999.765</v>
      </c>
      <c r="BH208">
        <v>0</v>
      </c>
      <c r="BI208">
        <v>16.420125</v>
      </c>
      <c r="BJ208">
        <v>1500.00125</v>
      </c>
      <c r="BK208">
        <v>0.972994</v>
      </c>
      <c r="BL208">
        <v>0.0270058625</v>
      </c>
      <c r="BM208">
        <v>0</v>
      </c>
      <c r="BN208">
        <v>2.2453125</v>
      </c>
      <c r="BO208">
        <v>0</v>
      </c>
      <c r="BP208">
        <v>7903.9575</v>
      </c>
      <c r="BQ208">
        <v>13121.98125</v>
      </c>
      <c r="BR208">
        <v>37.375</v>
      </c>
      <c r="BS208">
        <v>39.375</v>
      </c>
      <c r="BT208">
        <v>38.812</v>
      </c>
      <c r="BU208">
        <v>37.562</v>
      </c>
      <c r="BV208">
        <v>36.875</v>
      </c>
      <c r="BW208">
        <v>1459.495</v>
      </c>
      <c r="BX208">
        <v>40.50625</v>
      </c>
      <c r="BY208">
        <v>0</v>
      </c>
      <c r="BZ208">
        <v>1561128176.3</v>
      </c>
      <c r="CA208">
        <v>2.23389615384615</v>
      </c>
      <c r="CB208">
        <v>0.213104273651416</v>
      </c>
      <c r="CC208">
        <v>134.644444508266</v>
      </c>
      <c r="CD208">
        <v>7898.98269230769</v>
      </c>
      <c r="CE208">
        <v>15</v>
      </c>
      <c r="CF208">
        <v>1561127552.1</v>
      </c>
      <c r="CG208" t="s">
        <v>251</v>
      </c>
      <c r="CH208">
        <v>2</v>
      </c>
      <c r="CI208">
        <v>2.796</v>
      </c>
      <c r="CJ208">
        <v>0.053</v>
      </c>
      <c r="CK208">
        <v>400</v>
      </c>
      <c r="CL208">
        <v>13</v>
      </c>
      <c r="CM208">
        <v>0.16</v>
      </c>
      <c r="CN208">
        <v>0.19</v>
      </c>
      <c r="CO208">
        <v>-22.9314585365854</v>
      </c>
      <c r="CP208">
        <v>-1.59125853658531</v>
      </c>
      <c r="CQ208">
        <v>0.167627222854049</v>
      </c>
      <c r="CR208">
        <v>0</v>
      </c>
      <c r="CS208">
        <v>2.21375142857143</v>
      </c>
      <c r="CT208">
        <v>0.688229354207527</v>
      </c>
      <c r="CU208">
        <v>0.240517535293528</v>
      </c>
      <c r="CV208">
        <v>1</v>
      </c>
      <c r="CW208">
        <v>0.729834292682927</v>
      </c>
      <c r="CX208">
        <v>0.0269634773519159</v>
      </c>
      <c r="CY208">
        <v>0.00278584979585555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2.796</v>
      </c>
      <c r="DZ208">
        <v>0.053</v>
      </c>
      <c r="EA208">
        <v>2</v>
      </c>
      <c r="EB208">
        <v>501.142</v>
      </c>
      <c r="EC208">
        <v>992.407</v>
      </c>
      <c r="ED208">
        <v>16.5493</v>
      </c>
      <c r="EE208">
        <v>17.2709</v>
      </c>
      <c r="EF208">
        <v>30</v>
      </c>
      <c r="EG208">
        <v>17.1919</v>
      </c>
      <c r="EH208">
        <v>17.1624</v>
      </c>
      <c r="EI208">
        <v>36.1344</v>
      </c>
      <c r="EJ208">
        <v>18.9851</v>
      </c>
      <c r="EK208">
        <v>67.0432</v>
      </c>
      <c r="EL208">
        <v>16.5548</v>
      </c>
      <c r="EM208">
        <v>635.83</v>
      </c>
      <c r="EN208">
        <v>13.1344</v>
      </c>
      <c r="EO208">
        <v>102.604</v>
      </c>
      <c r="EP208">
        <v>103.075</v>
      </c>
    </row>
    <row r="209" spans="1:146">
      <c r="A209">
        <v>193</v>
      </c>
      <c r="B209">
        <v>1561128141.6</v>
      </c>
      <c r="C209">
        <v>384</v>
      </c>
      <c r="D209" t="s">
        <v>640</v>
      </c>
      <c r="E209" t="s">
        <v>641</v>
      </c>
      <c r="H209">
        <v>1561128136.25625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-0.0125943982897124</v>
      </c>
      <c r="AF209">
        <v>0.0141383154100902</v>
      </c>
      <c r="AG209">
        <v>1.33001245269976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1561128136.25625</v>
      </c>
      <c r="AU209">
        <v>594.235375</v>
      </c>
      <c r="AV209">
        <v>617.355</v>
      </c>
      <c r="AW209">
        <v>13.91749375</v>
      </c>
      <c r="AX209">
        <v>13.18681875</v>
      </c>
      <c r="AY209">
        <v>500.0068125</v>
      </c>
      <c r="AZ209">
        <v>101.232125</v>
      </c>
      <c r="BA209">
        <v>0.1999956875</v>
      </c>
      <c r="BB209">
        <v>20.010125</v>
      </c>
      <c r="BC209">
        <v>20.8165875</v>
      </c>
      <c r="BD209">
        <v>999.9</v>
      </c>
      <c r="BE209">
        <v>0</v>
      </c>
      <c r="BF209">
        <v>0</v>
      </c>
      <c r="BG209">
        <v>3000.23375</v>
      </c>
      <c r="BH209">
        <v>0</v>
      </c>
      <c r="BI209">
        <v>16.44256875</v>
      </c>
      <c r="BJ209">
        <v>1499.9825</v>
      </c>
      <c r="BK209">
        <v>0.97299475</v>
      </c>
      <c r="BL209">
        <v>0.02700513125</v>
      </c>
      <c r="BM209">
        <v>0</v>
      </c>
      <c r="BN209">
        <v>2.21800625</v>
      </c>
      <c r="BO209">
        <v>0</v>
      </c>
      <c r="BP209">
        <v>7908.329375</v>
      </c>
      <c r="BQ209">
        <v>13121.81875</v>
      </c>
      <c r="BR209">
        <v>37.375</v>
      </c>
      <c r="BS209">
        <v>39.375</v>
      </c>
      <c r="BT209">
        <v>38.812</v>
      </c>
      <c r="BU209">
        <v>37.562</v>
      </c>
      <c r="BV209">
        <v>36.875</v>
      </c>
      <c r="BW209">
        <v>1459.4775</v>
      </c>
      <c r="BX209">
        <v>40.505</v>
      </c>
      <c r="BY209">
        <v>0</v>
      </c>
      <c r="BZ209">
        <v>1561128178.1</v>
      </c>
      <c r="CA209">
        <v>2.23121538461538</v>
      </c>
      <c r="CB209">
        <v>-0.222372658299017</v>
      </c>
      <c r="CC209">
        <v>133.242051261665</v>
      </c>
      <c r="CD209">
        <v>7902.92346153846</v>
      </c>
      <c r="CE209">
        <v>15</v>
      </c>
      <c r="CF209">
        <v>1561127552.1</v>
      </c>
      <c r="CG209" t="s">
        <v>251</v>
      </c>
      <c r="CH209">
        <v>2</v>
      </c>
      <c r="CI209">
        <v>2.796</v>
      </c>
      <c r="CJ209">
        <v>0.053</v>
      </c>
      <c r="CK209">
        <v>400</v>
      </c>
      <c r="CL209">
        <v>13</v>
      </c>
      <c r="CM209">
        <v>0.16</v>
      </c>
      <c r="CN209">
        <v>0.19</v>
      </c>
      <c r="CO209">
        <v>-22.9858902439024</v>
      </c>
      <c r="CP209">
        <v>-1.47032613240412</v>
      </c>
      <c r="CQ209">
        <v>0.155466182982538</v>
      </c>
      <c r="CR209">
        <v>0</v>
      </c>
      <c r="CS209">
        <v>2.21119714285714</v>
      </c>
      <c r="CT209">
        <v>0.00851263706350424</v>
      </c>
      <c r="CU209">
        <v>0.23604729124928</v>
      </c>
      <c r="CV209">
        <v>1</v>
      </c>
      <c r="CW209">
        <v>0.729904121951219</v>
      </c>
      <c r="CX209">
        <v>0.0155375749128894</v>
      </c>
      <c r="CY209">
        <v>0.00283466435570742</v>
      </c>
      <c r="CZ209">
        <v>1</v>
      </c>
      <c r="DA209">
        <v>2</v>
      </c>
      <c r="DB209">
        <v>3</v>
      </c>
      <c r="DC209" t="s">
        <v>252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1.85507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2.796</v>
      </c>
      <c r="DZ209">
        <v>0.053</v>
      </c>
      <c r="EA209">
        <v>2</v>
      </c>
      <c r="EB209">
        <v>501.238</v>
      </c>
      <c r="EC209">
        <v>993.199</v>
      </c>
      <c r="ED209">
        <v>16.5431</v>
      </c>
      <c r="EE209">
        <v>17.2701</v>
      </c>
      <c r="EF209">
        <v>30</v>
      </c>
      <c r="EG209">
        <v>17.1911</v>
      </c>
      <c r="EH209">
        <v>17.1623</v>
      </c>
      <c r="EI209">
        <v>36.2928</v>
      </c>
      <c r="EJ209">
        <v>18.9851</v>
      </c>
      <c r="EK209">
        <v>67.0432</v>
      </c>
      <c r="EL209">
        <v>16.5419</v>
      </c>
      <c r="EM209">
        <v>640.83</v>
      </c>
      <c r="EN209">
        <v>13.1304</v>
      </c>
      <c r="EO209">
        <v>102.603</v>
      </c>
      <c r="EP209">
        <v>103.075</v>
      </c>
    </row>
    <row r="210" spans="1:146">
      <c r="A210">
        <v>194</v>
      </c>
      <c r="B210">
        <v>1561128143.6</v>
      </c>
      <c r="C210">
        <v>386</v>
      </c>
      <c r="D210" t="s">
        <v>642</v>
      </c>
      <c r="E210" t="s">
        <v>643</v>
      </c>
      <c r="H210">
        <v>1561128138.25625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-0.0125951935332266</v>
      </c>
      <c r="AF210">
        <v>0.0141392081406021</v>
      </c>
      <c r="AG210">
        <v>1.33007787064136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1561128138.25625</v>
      </c>
      <c r="AU210">
        <v>597.5308125</v>
      </c>
      <c r="AV210">
        <v>620.6915</v>
      </c>
      <c r="AW210">
        <v>13.91675</v>
      </c>
      <c r="AX210">
        <v>13.18934375</v>
      </c>
      <c r="AY210">
        <v>500.006375</v>
      </c>
      <c r="AZ210">
        <v>101.2319375</v>
      </c>
      <c r="BA210">
        <v>0.2000094375</v>
      </c>
      <c r="BB210">
        <v>20.012925</v>
      </c>
      <c r="BC210">
        <v>20.8177375</v>
      </c>
      <c r="BD210">
        <v>999.9</v>
      </c>
      <c r="BE210">
        <v>0</v>
      </c>
      <c r="BF210">
        <v>0</v>
      </c>
      <c r="BG210">
        <v>3000.42875</v>
      </c>
      <c r="BH210">
        <v>0</v>
      </c>
      <c r="BI210">
        <v>16.4666625</v>
      </c>
      <c r="BJ210">
        <v>1499.98</v>
      </c>
      <c r="BK210">
        <v>0.97299475</v>
      </c>
      <c r="BL210">
        <v>0.02700513125</v>
      </c>
      <c r="BM210">
        <v>0</v>
      </c>
      <c r="BN210">
        <v>2.17081875</v>
      </c>
      <c r="BO210">
        <v>0</v>
      </c>
      <c r="BP210">
        <v>7912.578125</v>
      </c>
      <c r="BQ210">
        <v>13121.8</v>
      </c>
      <c r="BR210">
        <v>37.378875</v>
      </c>
      <c r="BS210">
        <v>39.38275</v>
      </c>
      <c r="BT210">
        <v>38.812</v>
      </c>
      <c r="BU210">
        <v>37.562</v>
      </c>
      <c r="BV210">
        <v>36.875</v>
      </c>
      <c r="BW210">
        <v>1459.475</v>
      </c>
      <c r="BX210">
        <v>40.505</v>
      </c>
      <c r="BY210">
        <v>0</v>
      </c>
      <c r="BZ210">
        <v>1561128180.5</v>
      </c>
      <c r="CA210">
        <v>2.18874230769231</v>
      </c>
      <c r="CB210">
        <v>-0.72747010336312</v>
      </c>
      <c r="CC210">
        <v>129.968888715411</v>
      </c>
      <c r="CD210">
        <v>7908.23038461538</v>
      </c>
      <c r="CE210">
        <v>15</v>
      </c>
      <c r="CF210">
        <v>1561127552.1</v>
      </c>
      <c r="CG210" t="s">
        <v>251</v>
      </c>
      <c r="CH210">
        <v>2</v>
      </c>
      <c r="CI210">
        <v>2.796</v>
      </c>
      <c r="CJ210">
        <v>0.053</v>
      </c>
      <c r="CK210">
        <v>400</v>
      </c>
      <c r="CL210">
        <v>13</v>
      </c>
      <c r="CM210">
        <v>0.16</v>
      </c>
      <c r="CN210">
        <v>0.19</v>
      </c>
      <c r="CO210">
        <v>-23.0407682926829</v>
      </c>
      <c r="CP210">
        <v>-1.4445700348432</v>
      </c>
      <c r="CQ210">
        <v>0.152340468237887</v>
      </c>
      <c r="CR210">
        <v>0</v>
      </c>
      <c r="CS210">
        <v>2.21515142857143</v>
      </c>
      <c r="CT210">
        <v>-0.24935555383309</v>
      </c>
      <c r="CU210">
        <v>0.240055314305955</v>
      </c>
      <c r="CV210">
        <v>1</v>
      </c>
      <c r="CW210">
        <v>0.729062756097561</v>
      </c>
      <c r="CX210">
        <v>-0.0127514843205575</v>
      </c>
      <c r="CY210">
        <v>0.0047411139052403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1.85508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2.796</v>
      </c>
      <c r="DZ210">
        <v>0.053</v>
      </c>
      <c r="EA210">
        <v>2</v>
      </c>
      <c r="EB210">
        <v>501.336</v>
      </c>
      <c r="EC210">
        <v>992.656</v>
      </c>
      <c r="ED210">
        <v>16.5372</v>
      </c>
      <c r="EE210">
        <v>17.269</v>
      </c>
      <c r="EF210">
        <v>30</v>
      </c>
      <c r="EG210">
        <v>17.1907</v>
      </c>
      <c r="EH210">
        <v>17.1621</v>
      </c>
      <c r="EI210">
        <v>36.4224</v>
      </c>
      <c r="EJ210">
        <v>18.9851</v>
      </c>
      <c r="EK210">
        <v>67.0432</v>
      </c>
      <c r="EL210">
        <v>16.5419</v>
      </c>
      <c r="EM210">
        <v>640.83</v>
      </c>
      <c r="EN210">
        <v>13.1339</v>
      </c>
      <c r="EO210">
        <v>102.602</v>
      </c>
      <c r="EP210">
        <v>103.076</v>
      </c>
    </row>
    <row r="211" spans="1:146">
      <c r="A211">
        <v>195</v>
      </c>
      <c r="B211">
        <v>1561128145.6</v>
      </c>
      <c r="C211">
        <v>388</v>
      </c>
      <c r="D211" t="s">
        <v>644</v>
      </c>
      <c r="E211" t="s">
        <v>645</v>
      </c>
      <c r="H211">
        <v>1561128140.25625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-0.0125917668870869</v>
      </c>
      <c r="AF211">
        <v>0.0141353614301196</v>
      </c>
      <c r="AG211">
        <v>1.32979598701579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1561128140.25625</v>
      </c>
      <c r="AU211">
        <v>600.821125</v>
      </c>
      <c r="AV211">
        <v>624.04575</v>
      </c>
      <c r="AW211">
        <v>13.9158</v>
      </c>
      <c r="AX211">
        <v>13.1924125</v>
      </c>
      <c r="AY211">
        <v>499.9980625</v>
      </c>
      <c r="AZ211">
        <v>101.2320625</v>
      </c>
      <c r="BA211">
        <v>0.1999974375</v>
      </c>
      <c r="BB211">
        <v>20.01568125</v>
      </c>
      <c r="BC211">
        <v>20.82001875</v>
      </c>
      <c r="BD211">
        <v>999.9</v>
      </c>
      <c r="BE211">
        <v>0</v>
      </c>
      <c r="BF211">
        <v>0</v>
      </c>
      <c r="BG211">
        <v>2999.60875</v>
      </c>
      <c r="BH211">
        <v>0</v>
      </c>
      <c r="BI211">
        <v>16.49248125</v>
      </c>
      <c r="BJ211">
        <v>1500.0125</v>
      </c>
      <c r="BK211">
        <v>0.97299275</v>
      </c>
      <c r="BL211">
        <v>0.02700706875</v>
      </c>
      <c r="BM211">
        <v>0</v>
      </c>
      <c r="BN211">
        <v>2.115175</v>
      </c>
      <c r="BO211">
        <v>0</v>
      </c>
      <c r="BP211">
        <v>7916.91875</v>
      </c>
      <c r="BQ211">
        <v>13122.0875</v>
      </c>
      <c r="BR211">
        <v>37.378875</v>
      </c>
      <c r="BS211">
        <v>39.386625</v>
      </c>
      <c r="BT211">
        <v>38.812</v>
      </c>
      <c r="BU211">
        <v>37.562</v>
      </c>
      <c r="BV211">
        <v>36.875</v>
      </c>
      <c r="BW211">
        <v>1459.50375</v>
      </c>
      <c r="BX211">
        <v>40.50875</v>
      </c>
      <c r="BY211">
        <v>0</v>
      </c>
      <c r="BZ211">
        <v>1561128182.3</v>
      </c>
      <c r="CA211">
        <v>2.16938461538462</v>
      </c>
      <c r="CB211">
        <v>-1.06284446441251</v>
      </c>
      <c r="CC211">
        <v>127.882051375136</v>
      </c>
      <c r="CD211">
        <v>7912.06961538462</v>
      </c>
      <c r="CE211">
        <v>15</v>
      </c>
      <c r="CF211">
        <v>1561127552.1</v>
      </c>
      <c r="CG211" t="s">
        <v>251</v>
      </c>
      <c r="CH211">
        <v>2</v>
      </c>
      <c r="CI211">
        <v>2.796</v>
      </c>
      <c r="CJ211">
        <v>0.053</v>
      </c>
      <c r="CK211">
        <v>400</v>
      </c>
      <c r="CL211">
        <v>13</v>
      </c>
      <c r="CM211">
        <v>0.16</v>
      </c>
      <c r="CN211">
        <v>0.19</v>
      </c>
      <c r="CO211">
        <v>-23.0950268292683</v>
      </c>
      <c r="CP211">
        <v>-1.40491149825788</v>
      </c>
      <c r="CQ211">
        <v>0.148540430604239</v>
      </c>
      <c r="CR211">
        <v>0</v>
      </c>
      <c r="CS211">
        <v>2.19854571428571</v>
      </c>
      <c r="CT211">
        <v>-0.495623483365895</v>
      </c>
      <c r="CU211">
        <v>0.244365111307833</v>
      </c>
      <c r="CV211">
        <v>1</v>
      </c>
      <c r="CW211">
        <v>0.727553512195122</v>
      </c>
      <c r="CX211">
        <v>-0.0441917351916393</v>
      </c>
      <c r="CY211">
        <v>0.00707700440320777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1.85914</v>
      </c>
      <c r="DH211">
        <v>1.85349</v>
      </c>
      <c r="DI211">
        <v>1.85791</v>
      </c>
      <c r="DJ211">
        <v>1.8551</v>
      </c>
      <c r="DK211">
        <v>1.85377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2.796</v>
      </c>
      <c r="DZ211">
        <v>0.053</v>
      </c>
      <c r="EA211">
        <v>2</v>
      </c>
      <c r="EB211">
        <v>501.017</v>
      </c>
      <c r="EC211">
        <v>991.9</v>
      </c>
      <c r="ED211">
        <v>16.5316</v>
      </c>
      <c r="EE211">
        <v>17.2682</v>
      </c>
      <c r="EF211">
        <v>29.9999</v>
      </c>
      <c r="EG211">
        <v>17.19</v>
      </c>
      <c r="EH211">
        <v>17.1613</v>
      </c>
      <c r="EI211">
        <v>36.5996</v>
      </c>
      <c r="EJ211">
        <v>18.9851</v>
      </c>
      <c r="EK211">
        <v>67.0432</v>
      </c>
      <c r="EL211">
        <v>16.5228</v>
      </c>
      <c r="EM211">
        <v>645.83</v>
      </c>
      <c r="EN211">
        <v>13.1313</v>
      </c>
      <c r="EO211">
        <v>102.604</v>
      </c>
      <c r="EP211">
        <v>103.075</v>
      </c>
    </row>
    <row r="212" spans="1:146">
      <c r="A212">
        <v>196</v>
      </c>
      <c r="B212">
        <v>1561128147.6</v>
      </c>
      <c r="C212">
        <v>390</v>
      </c>
      <c r="D212" t="s">
        <v>646</v>
      </c>
      <c r="E212" t="s">
        <v>647</v>
      </c>
      <c r="H212">
        <v>1561128142.25625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-0.0125949044602429</v>
      </c>
      <c r="AF212">
        <v>0.0141388836308537</v>
      </c>
      <c r="AG212">
        <v>1.3300540910984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1561128142.25625</v>
      </c>
      <c r="AU212">
        <v>604.1156875</v>
      </c>
      <c r="AV212">
        <v>627.391625</v>
      </c>
      <c r="AW212">
        <v>13.9149375</v>
      </c>
      <c r="AX212">
        <v>13.195725</v>
      </c>
      <c r="AY212">
        <v>500.0190625</v>
      </c>
      <c r="AZ212">
        <v>101.23225</v>
      </c>
      <c r="BA212">
        <v>0.2000029375</v>
      </c>
      <c r="BB212">
        <v>20.017725</v>
      </c>
      <c r="BC212">
        <v>20.8216375</v>
      </c>
      <c r="BD212">
        <v>999.9</v>
      </c>
      <c r="BE212">
        <v>0</v>
      </c>
      <c r="BF212">
        <v>0</v>
      </c>
      <c r="BG212">
        <v>3000.350625</v>
      </c>
      <c r="BH212">
        <v>0</v>
      </c>
      <c r="BI212">
        <v>16.5184625</v>
      </c>
      <c r="BJ212">
        <v>1500.010625</v>
      </c>
      <c r="BK212">
        <v>0.97299275</v>
      </c>
      <c r="BL212">
        <v>0.02700706875</v>
      </c>
      <c r="BM212">
        <v>0</v>
      </c>
      <c r="BN212">
        <v>2.08245625</v>
      </c>
      <c r="BO212">
        <v>0</v>
      </c>
      <c r="BP212">
        <v>7921.1825</v>
      </c>
      <c r="BQ212">
        <v>13122.08125</v>
      </c>
      <c r="BR212">
        <v>37.378875</v>
      </c>
      <c r="BS212">
        <v>39.39825</v>
      </c>
      <c r="BT212">
        <v>38.812</v>
      </c>
      <c r="BU212">
        <v>37.562</v>
      </c>
      <c r="BV212">
        <v>36.875</v>
      </c>
      <c r="BW212">
        <v>1459.501875</v>
      </c>
      <c r="BX212">
        <v>40.50875</v>
      </c>
      <c r="BY212">
        <v>0</v>
      </c>
      <c r="BZ212">
        <v>1561128184.1</v>
      </c>
      <c r="CA212">
        <v>2.18944615384615</v>
      </c>
      <c r="CB212">
        <v>-1.21997266395453</v>
      </c>
      <c r="CC212">
        <v>127.770598292555</v>
      </c>
      <c r="CD212">
        <v>7915.885</v>
      </c>
      <c r="CE212">
        <v>15</v>
      </c>
      <c r="CF212">
        <v>1561127552.1</v>
      </c>
      <c r="CG212" t="s">
        <v>251</v>
      </c>
      <c r="CH212">
        <v>2</v>
      </c>
      <c r="CI212">
        <v>2.796</v>
      </c>
      <c r="CJ212">
        <v>0.053</v>
      </c>
      <c r="CK212">
        <v>400</v>
      </c>
      <c r="CL212">
        <v>13</v>
      </c>
      <c r="CM212">
        <v>0.16</v>
      </c>
      <c r="CN212">
        <v>0.19</v>
      </c>
      <c r="CO212">
        <v>-23.1448048780488</v>
      </c>
      <c r="CP212">
        <v>-1.29523902439021</v>
      </c>
      <c r="CQ212">
        <v>0.13675871390834</v>
      </c>
      <c r="CR212">
        <v>0</v>
      </c>
      <c r="CS212">
        <v>2.18351714285714</v>
      </c>
      <c r="CT212">
        <v>-0.671785830935538</v>
      </c>
      <c r="CU212">
        <v>0.239204420032878</v>
      </c>
      <c r="CV212">
        <v>1</v>
      </c>
      <c r="CW212">
        <v>0.725830341463415</v>
      </c>
      <c r="CX212">
        <v>-0.0690718118466883</v>
      </c>
      <c r="CY212">
        <v>0.00866354069906632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1.8551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2.796</v>
      </c>
      <c r="DZ212">
        <v>0.053</v>
      </c>
      <c r="EA212">
        <v>2</v>
      </c>
      <c r="EB212">
        <v>501.188</v>
      </c>
      <c r="EC212">
        <v>992.568</v>
      </c>
      <c r="ED212">
        <v>16.5272</v>
      </c>
      <c r="EE212">
        <v>17.2674</v>
      </c>
      <c r="EF212">
        <v>29.9999</v>
      </c>
      <c r="EG212">
        <v>17.1893</v>
      </c>
      <c r="EH212">
        <v>17.1608</v>
      </c>
      <c r="EI212">
        <v>36.7574</v>
      </c>
      <c r="EJ212">
        <v>19.265</v>
      </c>
      <c r="EK212">
        <v>67.0432</v>
      </c>
      <c r="EL212">
        <v>16.5228</v>
      </c>
      <c r="EM212">
        <v>650.83</v>
      </c>
      <c r="EN212">
        <v>13.1285</v>
      </c>
      <c r="EO212">
        <v>102.606</v>
      </c>
      <c r="EP212">
        <v>103.074</v>
      </c>
    </row>
    <row r="213" spans="1:146">
      <c r="A213">
        <v>197</v>
      </c>
      <c r="B213">
        <v>1561128149.6</v>
      </c>
      <c r="C213">
        <v>392</v>
      </c>
      <c r="D213" t="s">
        <v>648</v>
      </c>
      <c r="E213" t="s">
        <v>649</v>
      </c>
      <c r="H213">
        <v>1561128144.25625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-0.0125981735983327</v>
      </c>
      <c r="AF213">
        <v>0.0141425535247517</v>
      </c>
      <c r="AG213">
        <v>1.33032301221258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1561128144.25625</v>
      </c>
      <c r="AU213">
        <v>607.4019375</v>
      </c>
      <c r="AV213">
        <v>630.7244375</v>
      </c>
      <c r="AW213">
        <v>13.9149125</v>
      </c>
      <c r="AX213">
        <v>13.19781875</v>
      </c>
      <c r="AY213">
        <v>500.0159375</v>
      </c>
      <c r="AZ213">
        <v>101.2321875</v>
      </c>
      <c r="BA213">
        <v>0.2000111875</v>
      </c>
      <c r="BB213">
        <v>20.01881875</v>
      </c>
      <c r="BC213">
        <v>20.82201875</v>
      </c>
      <c r="BD213">
        <v>999.9</v>
      </c>
      <c r="BE213">
        <v>0</v>
      </c>
      <c r="BF213">
        <v>0</v>
      </c>
      <c r="BG213">
        <v>3001.13125</v>
      </c>
      <c r="BH213">
        <v>0</v>
      </c>
      <c r="BI213">
        <v>16.54539375</v>
      </c>
      <c r="BJ213">
        <v>1499.975</v>
      </c>
      <c r="BK213">
        <v>0.97299475</v>
      </c>
      <c r="BL213">
        <v>0.02700513125</v>
      </c>
      <c r="BM213">
        <v>0</v>
      </c>
      <c r="BN213">
        <v>2.14328125</v>
      </c>
      <c r="BO213">
        <v>0</v>
      </c>
      <c r="BP213">
        <v>7924.99</v>
      </c>
      <c r="BQ213">
        <v>13121.78125</v>
      </c>
      <c r="BR213">
        <v>37.378875</v>
      </c>
      <c r="BS213">
        <v>39.402125</v>
      </c>
      <c r="BT213">
        <v>38.812</v>
      </c>
      <c r="BU213">
        <v>37.562</v>
      </c>
      <c r="BV213">
        <v>36.875</v>
      </c>
      <c r="BW213">
        <v>1459.47</v>
      </c>
      <c r="BX213">
        <v>40.505</v>
      </c>
      <c r="BY213">
        <v>0</v>
      </c>
      <c r="BZ213">
        <v>1561128186.5</v>
      </c>
      <c r="CA213">
        <v>2.19785</v>
      </c>
      <c r="CB213">
        <v>-0.453487190114812</v>
      </c>
      <c r="CC213">
        <v>122.333333177291</v>
      </c>
      <c r="CD213">
        <v>7920.81961538462</v>
      </c>
      <c r="CE213">
        <v>15</v>
      </c>
      <c r="CF213">
        <v>1561127552.1</v>
      </c>
      <c r="CG213" t="s">
        <v>251</v>
      </c>
      <c r="CH213">
        <v>2</v>
      </c>
      <c r="CI213">
        <v>2.796</v>
      </c>
      <c r="CJ213">
        <v>0.053</v>
      </c>
      <c r="CK213">
        <v>400</v>
      </c>
      <c r="CL213">
        <v>13</v>
      </c>
      <c r="CM213">
        <v>0.16</v>
      </c>
      <c r="CN213">
        <v>0.19</v>
      </c>
      <c r="CO213">
        <v>-23.1897219512195</v>
      </c>
      <c r="CP213">
        <v>-1.3687588850174</v>
      </c>
      <c r="CQ213">
        <v>0.143490015820248</v>
      </c>
      <c r="CR213">
        <v>0</v>
      </c>
      <c r="CS213">
        <v>2.19541428571429</v>
      </c>
      <c r="CT213">
        <v>-0.310785210448797</v>
      </c>
      <c r="CU213">
        <v>0.231381577415634</v>
      </c>
      <c r="CV213">
        <v>1</v>
      </c>
      <c r="CW213">
        <v>0.724541682926829</v>
      </c>
      <c r="CX213">
        <v>-0.0773809756097544</v>
      </c>
      <c r="CY213">
        <v>0.0090925195317937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1.85509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2.796</v>
      </c>
      <c r="DZ213">
        <v>0.053</v>
      </c>
      <c r="EA213">
        <v>2</v>
      </c>
      <c r="EB213">
        <v>501.365</v>
      </c>
      <c r="EC213">
        <v>992.96</v>
      </c>
      <c r="ED213">
        <v>16.5202</v>
      </c>
      <c r="EE213">
        <v>17.2667</v>
      </c>
      <c r="EF213">
        <v>29.9999</v>
      </c>
      <c r="EG213">
        <v>17.1892</v>
      </c>
      <c r="EH213">
        <v>17.1606</v>
      </c>
      <c r="EI213">
        <v>36.8888</v>
      </c>
      <c r="EJ213">
        <v>19.265</v>
      </c>
      <c r="EK213">
        <v>67.0432</v>
      </c>
      <c r="EL213">
        <v>16.5228</v>
      </c>
      <c r="EM213">
        <v>650.83</v>
      </c>
      <c r="EN213">
        <v>13.1275</v>
      </c>
      <c r="EO213">
        <v>102.606</v>
      </c>
      <c r="EP213">
        <v>103.075</v>
      </c>
    </row>
    <row r="214" spans="1:146">
      <c r="A214">
        <v>198</v>
      </c>
      <c r="B214">
        <v>1561128151.6</v>
      </c>
      <c r="C214">
        <v>394</v>
      </c>
      <c r="D214" t="s">
        <v>650</v>
      </c>
      <c r="E214" t="s">
        <v>651</v>
      </c>
      <c r="H214">
        <v>1561128146.25625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-0.0125952375667815</v>
      </c>
      <c r="AF214">
        <v>0.0141392575721251</v>
      </c>
      <c r="AG214">
        <v>1.33008149289834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1561128146.25625</v>
      </c>
      <c r="AU214">
        <v>610.6881875</v>
      </c>
      <c r="AV214">
        <v>634.065875</v>
      </c>
      <c r="AW214">
        <v>13.91565</v>
      </c>
      <c r="AX214">
        <v>13.1953</v>
      </c>
      <c r="AY214">
        <v>500.006875</v>
      </c>
      <c r="AZ214">
        <v>101.2323125</v>
      </c>
      <c r="BA214">
        <v>0.2000015625</v>
      </c>
      <c r="BB214">
        <v>20.0189125</v>
      </c>
      <c r="BC214">
        <v>20.82466875</v>
      </c>
      <c r="BD214">
        <v>999.9</v>
      </c>
      <c r="BE214">
        <v>0</v>
      </c>
      <c r="BF214">
        <v>0</v>
      </c>
      <c r="BG214">
        <v>3000.428125</v>
      </c>
      <c r="BH214">
        <v>0</v>
      </c>
      <c r="BI214">
        <v>16.57301875</v>
      </c>
      <c r="BJ214">
        <v>1499.994375</v>
      </c>
      <c r="BK214">
        <v>0.97299375</v>
      </c>
      <c r="BL214">
        <v>0.02700610625</v>
      </c>
      <c r="BM214">
        <v>0</v>
      </c>
      <c r="BN214">
        <v>2.199725</v>
      </c>
      <c r="BO214">
        <v>0</v>
      </c>
      <c r="BP214">
        <v>7929.073125</v>
      </c>
      <c r="BQ214">
        <v>13121.9375</v>
      </c>
      <c r="BR214">
        <v>37.378875</v>
      </c>
      <c r="BS214">
        <v>39.41375</v>
      </c>
      <c r="BT214">
        <v>38.812</v>
      </c>
      <c r="BU214">
        <v>37.562</v>
      </c>
      <c r="BV214">
        <v>36.875</v>
      </c>
      <c r="BW214">
        <v>1459.4875</v>
      </c>
      <c r="BX214">
        <v>40.506875</v>
      </c>
      <c r="BY214">
        <v>0</v>
      </c>
      <c r="BZ214">
        <v>1561128188.3</v>
      </c>
      <c r="CA214">
        <v>2.16152307692308</v>
      </c>
      <c r="CB214">
        <v>0.817777762401468</v>
      </c>
      <c r="CC214">
        <v>119.989743675636</v>
      </c>
      <c r="CD214">
        <v>7924.61769230769</v>
      </c>
      <c r="CE214">
        <v>15</v>
      </c>
      <c r="CF214">
        <v>1561127552.1</v>
      </c>
      <c r="CG214" t="s">
        <v>251</v>
      </c>
      <c r="CH214">
        <v>2</v>
      </c>
      <c r="CI214">
        <v>2.796</v>
      </c>
      <c r="CJ214">
        <v>0.053</v>
      </c>
      <c r="CK214">
        <v>400</v>
      </c>
      <c r="CL214">
        <v>13</v>
      </c>
      <c r="CM214">
        <v>0.16</v>
      </c>
      <c r="CN214">
        <v>0.19</v>
      </c>
      <c r="CO214">
        <v>-23.230212195122</v>
      </c>
      <c r="CP214">
        <v>-1.50782717770036</v>
      </c>
      <c r="CQ214">
        <v>0.154946222291795</v>
      </c>
      <c r="CR214">
        <v>0</v>
      </c>
      <c r="CS214">
        <v>2.20006857142857</v>
      </c>
      <c r="CT214">
        <v>-0.0601268101761637</v>
      </c>
      <c r="CU214">
        <v>0.22995059068222</v>
      </c>
      <c r="CV214">
        <v>1</v>
      </c>
      <c r="CW214">
        <v>0.724899219512195</v>
      </c>
      <c r="CX214">
        <v>-0.0476292543554014</v>
      </c>
      <c r="CY214">
        <v>0.00964190831863616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1.8551</v>
      </c>
      <c r="DK214">
        <v>1.85377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2.796</v>
      </c>
      <c r="DZ214">
        <v>0.053</v>
      </c>
      <c r="EA214">
        <v>2</v>
      </c>
      <c r="EB214">
        <v>501.031</v>
      </c>
      <c r="EC214">
        <v>993.368</v>
      </c>
      <c r="ED214">
        <v>16.5149</v>
      </c>
      <c r="EE214">
        <v>17.2659</v>
      </c>
      <c r="EF214">
        <v>29.9999</v>
      </c>
      <c r="EG214">
        <v>17.1885</v>
      </c>
      <c r="EH214">
        <v>17.1598</v>
      </c>
      <c r="EI214">
        <v>37.0633</v>
      </c>
      <c r="EJ214">
        <v>19.265</v>
      </c>
      <c r="EK214">
        <v>67.0432</v>
      </c>
      <c r="EL214">
        <v>16.5038</v>
      </c>
      <c r="EM214">
        <v>655.83</v>
      </c>
      <c r="EN214">
        <v>13.1273</v>
      </c>
      <c r="EO214">
        <v>102.607</v>
      </c>
      <c r="EP214">
        <v>103.075</v>
      </c>
    </row>
    <row r="215" spans="1:146">
      <c r="A215">
        <v>199</v>
      </c>
      <c r="B215">
        <v>1561128153.6</v>
      </c>
      <c r="C215">
        <v>396</v>
      </c>
      <c r="D215" t="s">
        <v>652</v>
      </c>
      <c r="E215" t="s">
        <v>653</v>
      </c>
      <c r="H215">
        <v>1561128148.25625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-0.01259458943422</v>
      </c>
      <c r="AF215">
        <v>0.0141385299865453</v>
      </c>
      <c r="AG215">
        <v>1.33002817656984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1561128148.25625</v>
      </c>
      <c r="AU215">
        <v>613.978625</v>
      </c>
      <c r="AV215">
        <v>637.39425</v>
      </c>
      <c r="AW215">
        <v>13.9166</v>
      </c>
      <c r="AX215">
        <v>13.18788125</v>
      </c>
      <c r="AY215">
        <v>500.020875</v>
      </c>
      <c r="AZ215">
        <v>101.232375</v>
      </c>
      <c r="BA215">
        <v>0.20000625</v>
      </c>
      <c r="BB215">
        <v>20.01924375</v>
      </c>
      <c r="BC215">
        <v>20.82831875</v>
      </c>
      <c r="BD215">
        <v>999.9</v>
      </c>
      <c r="BE215">
        <v>0</v>
      </c>
      <c r="BF215">
        <v>0</v>
      </c>
      <c r="BG215">
        <v>3000.271875</v>
      </c>
      <c r="BH215">
        <v>0</v>
      </c>
      <c r="BI215">
        <v>16.599875</v>
      </c>
      <c r="BJ215">
        <v>1499.994375</v>
      </c>
      <c r="BK215">
        <v>0.972994</v>
      </c>
      <c r="BL215">
        <v>0.0270058625</v>
      </c>
      <c r="BM215">
        <v>0</v>
      </c>
      <c r="BN215">
        <v>2.18635625</v>
      </c>
      <c r="BO215">
        <v>0</v>
      </c>
      <c r="BP215">
        <v>7933.098125</v>
      </c>
      <c r="BQ215">
        <v>13121.93125</v>
      </c>
      <c r="BR215">
        <v>37.378875</v>
      </c>
      <c r="BS215">
        <v>39.417625</v>
      </c>
      <c r="BT215">
        <v>38.812</v>
      </c>
      <c r="BU215">
        <v>37.562</v>
      </c>
      <c r="BV215">
        <v>36.875</v>
      </c>
      <c r="BW215">
        <v>1459.488125</v>
      </c>
      <c r="BX215">
        <v>40.50625</v>
      </c>
      <c r="BY215">
        <v>0</v>
      </c>
      <c r="BZ215">
        <v>1561128190.1</v>
      </c>
      <c r="CA215">
        <v>2.1453</v>
      </c>
      <c r="CB215">
        <v>0.804205114356481</v>
      </c>
      <c r="CC215">
        <v>119.818803423821</v>
      </c>
      <c r="CD215">
        <v>7928.22153846154</v>
      </c>
      <c r="CE215">
        <v>15</v>
      </c>
      <c r="CF215">
        <v>1561127552.1</v>
      </c>
      <c r="CG215" t="s">
        <v>251</v>
      </c>
      <c r="CH215">
        <v>2</v>
      </c>
      <c r="CI215">
        <v>2.796</v>
      </c>
      <c r="CJ215">
        <v>0.053</v>
      </c>
      <c r="CK215">
        <v>400</v>
      </c>
      <c r="CL215">
        <v>13</v>
      </c>
      <c r="CM215">
        <v>0.16</v>
      </c>
      <c r="CN215">
        <v>0.19</v>
      </c>
      <c r="CO215">
        <v>-23.2747341463415</v>
      </c>
      <c r="CP215">
        <v>-1.48148362369339</v>
      </c>
      <c r="CQ215">
        <v>0.152719739503534</v>
      </c>
      <c r="CR215">
        <v>0</v>
      </c>
      <c r="CS215">
        <v>2.20756285714286</v>
      </c>
      <c r="CT215">
        <v>-0.32763107551131</v>
      </c>
      <c r="CU215">
        <v>0.217329799528885</v>
      </c>
      <c r="CV215">
        <v>1</v>
      </c>
      <c r="CW215">
        <v>0.727326268292683</v>
      </c>
      <c r="CX215">
        <v>0.0139342578397207</v>
      </c>
      <c r="CY215">
        <v>0.0134695279599771</v>
      </c>
      <c r="CZ215">
        <v>1</v>
      </c>
      <c r="DA215">
        <v>2</v>
      </c>
      <c r="DB215">
        <v>3</v>
      </c>
      <c r="DC215" t="s">
        <v>252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1.85507</v>
      </c>
      <c r="DK215">
        <v>1.85376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2.796</v>
      </c>
      <c r="DZ215">
        <v>0.053</v>
      </c>
      <c r="EA215">
        <v>2</v>
      </c>
      <c r="EB215">
        <v>501.097</v>
      </c>
      <c r="EC215">
        <v>993.214</v>
      </c>
      <c r="ED215">
        <v>16.5085</v>
      </c>
      <c r="EE215">
        <v>17.2651</v>
      </c>
      <c r="EF215">
        <v>29.9999</v>
      </c>
      <c r="EG215">
        <v>17.1877</v>
      </c>
      <c r="EH215">
        <v>17.1593</v>
      </c>
      <c r="EI215">
        <v>37.2233</v>
      </c>
      <c r="EJ215">
        <v>19.265</v>
      </c>
      <c r="EK215">
        <v>67.0432</v>
      </c>
      <c r="EL215">
        <v>16.5038</v>
      </c>
      <c r="EM215">
        <v>660.83</v>
      </c>
      <c r="EN215">
        <v>13.1274</v>
      </c>
      <c r="EO215">
        <v>102.607</v>
      </c>
      <c r="EP215">
        <v>103.075</v>
      </c>
    </row>
    <row r="216" spans="1:146">
      <c r="A216">
        <v>200</v>
      </c>
      <c r="B216">
        <v>1561128155.6</v>
      </c>
      <c r="C216">
        <v>398</v>
      </c>
      <c r="D216" t="s">
        <v>654</v>
      </c>
      <c r="E216" t="s">
        <v>655</v>
      </c>
      <c r="H216">
        <v>1561128150.25625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-0.0125955810737559</v>
      </c>
      <c r="AF216">
        <v>0.0141396431887967</v>
      </c>
      <c r="AG216">
        <v>1.33010975018793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1561128150.25625</v>
      </c>
      <c r="AU216">
        <v>617.267375</v>
      </c>
      <c r="AV216">
        <v>640.7143125</v>
      </c>
      <c r="AW216">
        <v>13.9170875</v>
      </c>
      <c r="AX216">
        <v>13.17843125</v>
      </c>
      <c r="AY216">
        <v>500.00275</v>
      </c>
      <c r="AZ216">
        <v>101.2324375</v>
      </c>
      <c r="BA216">
        <v>0.20000475</v>
      </c>
      <c r="BB216">
        <v>20.020325</v>
      </c>
      <c r="BC216">
        <v>20.8328125</v>
      </c>
      <c r="BD216">
        <v>999.9</v>
      </c>
      <c r="BE216">
        <v>0</v>
      </c>
      <c r="BF216">
        <v>0</v>
      </c>
      <c r="BG216">
        <v>3000.50625</v>
      </c>
      <c r="BH216">
        <v>0</v>
      </c>
      <c r="BI216">
        <v>16.62490625</v>
      </c>
      <c r="BJ216">
        <v>1499.99625</v>
      </c>
      <c r="BK216">
        <v>0.972994</v>
      </c>
      <c r="BL216">
        <v>0.0270058625</v>
      </c>
      <c r="BM216">
        <v>0</v>
      </c>
      <c r="BN216">
        <v>2.2360375</v>
      </c>
      <c r="BO216">
        <v>0</v>
      </c>
      <c r="BP216">
        <v>7937.014375</v>
      </c>
      <c r="BQ216">
        <v>13121.9375</v>
      </c>
      <c r="BR216">
        <v>37.375</v>
      </c>
      <c r="BS216">
        <v>39.42925</v>
      </c>
      <c r="BT216">
        <v>38.812</v>
      </c>
      <c r="BU216">
        <v>37.562</v>
      </c>
      <c r="BV216">
        <v>36.875</v>
      </c>
      <c r="BW216">
        <v>1459.49</v>
      </c>
      <c r="BX216">
        <v>40.50625</v>
      </c>
      <c r="BY216">
        <v>0</v>
      </c>
      <c r="BZ216">
        <v>1561128192.5</v>
      </c>
      <c r="CA216">
        <v>2.1795</v>
      </c>
      <c r="CB216">
        <v>0.536902554860082</v>
      </c>
      <c r="CC216">
        <v>118.438290443199</v>
      </c>
      <c r="CD216">
        <v>7932.91076923077</v>
      </c>
      <c r="CE216">
        <v>15</v>
      </c>
      <c r="CF216">
        <v>1561127552.1</v>
      </c>
      <c r="CG216" t="s">
        <v>251</v>
      </c>
      <c r="CH216">
        <v>2</v>
      </c>
      <c r="CI216">
        <v>2.796</v>
      </c>
      <c r="CJ216">
        <v>0.053</v>
      </c>
      <c r="CK216">
        <v>400</v>
      </c>
      <c r="CL216">
        <v>13</v>
      </c>
      <c r="CM216">
        <v>0.16</v>
      </c>
      <c r="CN216">
        <v>0.19</v>
      </c>
      <c r="CO216">
        <v>-23.3215756097561</v>
      </c>
      <c r="CP216">
        <v>-1.46201811846694</v>
      </c>
      <c r="CQ216">
        <v>0.150377195307436</v>
      </c>
      <c r="CR216">
        <v>0</v>
      </c>
      <c r="CS216">
        <v>2.20440857142857</v>
      </c>
      <c r="CT216">
        <v>-0.169052476552192</v>
      </c>
      <c r="CU216">
        <v>0.224057998067374</v>
      </c>
      <c r="CV216">
        <v>1</v>
      </c>
      <c r="CW216">
        <v>0.730476829268293</v>
      </c>
      <c r="CX216">
        <v>0.0794296724738719</v>
      </c>
      <c r="CY216">
        <v>0.0173735742505434</v>
      </c>
      <c r="CZ216">
        <v>1</v>
      </c>
      <c r="DA216">
        <v>2</v>
      </c>
      <c r="DB216">
        <v>3</v>
      </c>
      <c r="DC216" t="s">
        <v>252</v>
      </c>
      <c r="DD216">
        <v>1.8556</v>
      </c>
      <c r="DE216">
        <v>1.85364</v>
      </c>
      <c r="DF216">
        <v>1.8547</v>
      </c>
      <c r="DG216">
        <v>1.85913</v>
      </c>
      <c r="DH216">
        <v>1.85349</v>
      </c>
      <c r="DI216">
        <v>1.85791</v>
      </c>
      <c r="DJ216">
        <v>1.85506</v>
      </c>
      <c r="DK216">
        <v>1.85377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2.796</v>
      </c>
      <c r="DZ216">
        <v>0.053</v>
      </c>
      <c r="EA216">
        <v>2</v>
      </c>
      <c r="EB216">
        <v>501.286</v>
      </c>
      <c r="EC216">
        <v>992.783</v>
      </c>
      <c r="ED216">
        <v>16.5001</v>
      </c>
      <c r="EE216">
        <v>17.2644</v>
      </c>
      <c r="EF216">
        <v>29.9999</v>
      </c>
      <c r="EG216">
        <v>17.1873</v>
      </c>
      <c r="EH216">
        <v>17.159</v>
      </c>
      <c r="EI216">
        <v>37.3552</v>
      </c>
      <c r="EJ216">
        <v>19.265</v>
      </c>
      <c r="EK216">
        <v>67.0432</v>
      </c>
      <c r="EL216">
        <v>16.4824</v>
      </c>
      <c r="EM216">
        <v>660.83</v>
      </c>
      <c r="EN216">
        <v>13.1299</v>
      </c>
      <c r="EO216">
        <v>102.607</v>
      </c>
      <c r="EP216">
        <v>103.074</v>
      </c>
    </row>
    <row r="217" spans="1:146">
      <c r="A217">
        <v>201</v>
      </c>
      <c r="B217">
        <v>1561128157.6</v>
      </c>
      <c r="C217">
        <v>400</v>
      </c>
      <c r="D217" t="s">
        <v>656</v>
      </c>
      <c r="E217" t="s">
        <v>657</v>
      </c>
      <c r="H217">
        <v>1561128152.25625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-0.0125960587640395</v>
      </c>
      <c r="AF217">
        <v>0.014140179437988</v>
      </c>
      <c r="AG217">
        <v>1.33014904544633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1561128152.25625</v>
      </c>
      <c r="AU217">
        <v>620.556</v>
      </c>
      <c r="AV217">
        <v>644.0506875</v>
      </c>
      <c r="AW217">
        <v>13.9168375</v>
      </c>
      <c r="AX217">
        <v>13.1681375</v>
      </c>
      <c r="AY217">
        <v>499.98875</v>
      </c>
      <c r="AZ217">
        <v>101.2323125</v>
      </c>
      <c r="BA217">
        <v>0.199990625</v>
      </c>
      <c r="BB217">
        <v>20.021675</v>
      </c>
      <c r="BC217">
        <v>20.83823125</v>
      </c>
      <c r="BD217">
        <v>999.9</v>
      </c>
      <c r="BE217">
        <v>0</v>
      </c>
      <c r="BF217">
        <v>0</v>
      </c>
      <c r="BG217">
        <v>3000.62375</v>
      </c>
      <c r="BH217">
        <v>0</v>
      </c>
      <c r="BI217">
        <v>16.65071875</v>
      </c>
      <c r="BJ217">
        <v>1499.961875</v>
      </c>
      <c r="BK217">
        <v>0.972996</v>
      </c>
      <c r="BL217">
        <v>0.0270039125</v>
      </c>
      <c r="BM217">
        <v>0</v>
      </c>
      <c r="BN217">
        <v>2.2571375</v>
      </c>
      <c r="BO217">
        <v>0</v>
      </c>
      <c r="BP217">
        <v>7940.671875</v>
      </c>
      <c r="BQ217">
        <v>13121.64375</v>
      </c>
      <c r="BR217">
        <v>37.375</v>
      </c>
      <c r="BS217">
        <v>39.42925</v>
      </c>
      <c r="BT217">
        <v>38.812</v>
      </c>
      <c r="BU217">
        <v>37.562</v>
      </c>
      <c r="BV217">
        <v>36.875</v>
      </c>
      <c r="BW217">
        <v>1459.459375</v>
      </c>
      <c r="BX217">
        <v>40.5025</v>
      </c>
      <c r="BY217">
        <v>0</v>
      </c>
      <c r="BZ217">
        <v>1561128194.3</v>
      </c>
      <c r="CA217">
        <v>2.19326538461538</v>
      </c>
      <c r="CB217">
        <v>0.665220504663966</v>
      </c>
      <c r="CC217">
        <v>116.033846252189</v>
      </c>
      <c r="CD217">
        <v>7936.40884615384</v>
      </c>
      <c r="CE217">
        <v>15</v>
      </c>
      <c r="CF217">
        <v>1561127552.1</v>
      </c>
      <c r="CG217" t="s">
        <v>251</v>
      </c>
      <c r="CH217">
        <v>2</v>
      </c>
      <c r="CI217">
        <v>2.796</v>
      </c>
      <c r="CJ217">
        <v>0.053</v>
      </c>
      <c r="CK217">
        <v>400</v>
      </c>
      <c r="CL217">
        <v>13</v>
      </c>
      <c r="CM217">
        <v>0.16</v>
      </c>
      <c r="CN217">
        <v>0.19</v>
      </c>
      <c r="CO217">
        <v>-23.3671024390244</v>
      </c>
      <c r="CP217">
        <v>-1.37120487804877</v>
      </c>
      <c r="CQ217">
        <v>0.14239043453726</v>
      </c>
      <c r="CR217">
        <v>0</v>
      </c>
      <c r="CS217">
        <v>2.18715714285714</v>
      </c>
      <c r="CT217">
        <v>0.173971819960871</v>
      </c>
      <c r="CU217">
        <v>0.209874639161727</v>
      </c>
      <c r="CV217">
        <v>1</v>
      </c>
      <c r="CW217">
        <v>0.733519780487805</v>
      </c>
      <c r="CX217">
        <v>0.137933707317071</v>
      </c>
      <c r="CY217">
        <v>0.0201419545646276</v>
      </c>
      <c r="CZ217">
        <v>0</v>
      </c>
      <c r="DA217">
        <v>1</v>
      </c>
      <c r="DB217">
        <v>3</v>
      </c>
      <c r="DC217" t="s">
        <v>269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2.796</v>
      </c>
      <c r="DZ217">
        <v>0.053</v>
      </c>
      <c r="EA217">
        <v>2</v>
      </c>
      <c r="EB217">
        <v>501.129</v>
      </c>
      <c r="EC217">
        <v>993.163</v>
      </c>
      <c r="ED217">
        <v>16.4937</v>
      </c>
      <c r="EE217">
        <v>17.2636</v>
      </c>
      <c r="EF217">
        <v>30</v>
      </c>
      <c r="EG217">
        <v>17.1866</v>
      </c>
      <c r="EH217">
        <v>17.1583</v>
      </c>
      <c r="EI217">
        <v>37.5311</v>
      </c>
      <c r="EJ217">
        <v>19.265</v>
      </c>
      <c r="EK217">
        <v>67.0432</v>
      </c>
      <c r="EL217">
        <v>16.4824</v>
      </c>
      <c r="EM217">
        <v>665.83</v>
      </c>
      <c r="EN217">
        <v>13.1306</v>
      </c>
      <c r="EO217">
        <v>102.607</v>
      </c>
      <c r="EP217">
        <v>103.074</v>
      </c>
    </row>
    <row r="218" spans="1:146">
      <c r="A218">
        <v>202</v>
      </c>
      <c r="B218">
        <v>1561128159.6</v>
      </c>
      <c r="C218">
        <v>402</v>
      </c>
      <c r="D218" t="s">
        <v>658</v>
      </c>
      <c r="E218" t="s">
        <v>659</v>
      </c>
      <c r="H218">
        <v>1561128154.25625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-0.0125936030431658</v>
      </c>
      <c r="AF218">
        <v>0.0141374226761743</v>
      </c>
      <c r="AG218">
        <v>1.32994703415807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1561128154.25625</v>
      </c>
      <c r="AU218">
        <v>623.847125</v>
      </c>
      <c r="AV218">
        <v>647.386</v>
      </c>
      <c r="AW218">
        <v>13.91541875</v>
      </c>
      <c r="AX218">
        <v>13.1582375</v>
      </c>
      <c r="AY218">
        <v>500.011125</v>
      </c>
      <c r="AZ218">
        <v>101.2323125</v>
      </c>
      <c r="BA218">
        <v>0.20000325</v>
      </c>
      <c r="BB218">
        <v>20.02325</v>
      </c>
      <c r="BC218">
        <v>20.84303125</v>
      </c>
      <c r="BD218">
        <v>999.9</v>
      </c>
      <c r="BE218">
        <v>0</v>
      </c>
      <c r="BF218">
        <v>0</v>
      </c>
      <c r="BG218">
        <v>3000.03875</v>
      </c>
      <c r="BH218">
        <v>0</v>
      </c>
      <c r="BI218">
        <v>16.67835</v>
      </c>
      <c r="BJ218">
        <v>1499.97875</v>
      </c>
      <c r="BK218">
        <v>0.972995</v>
      </c>
      <c r="BL218">
        <v>0.027004875</v>
      </c>
      <c r="BM218">
        <v>0</v>
      </c>
      <c r="BN218">
        <v>2.23120625</v>
      </c>
      <c r="BO218">
        <v>0</v>
      </c>
      <c r="BP218">
        <v>7944.5475</v>
      </c>
      <c r="BQ218">
        <v>13121.7875</v>
      </c>
      <c r="BR218">
        <v>37.375</v>
      </c>
      <c r="BS218">
        <v>39.437</v>
      </c>
      <c r="BT218">
        <v>38.812</v>
      </c>
      <c r="BU218">
        <v>37.562</v>
      </c>
      <c r="BV218">
        <v>36.875</v>
      </c>
      <c r="BW218">
        <v>1459.474375</v>
      </c>
      <c r="BX218">
        <v>40.504375</v>
      </c>
      <c r="BY218">
        <v>0</v>
      </c>
      <c r="BZ218">
        <v>1561128196.1</v>
      </c>
      <c r="CA218">
        <v>2.21678846153846</v>
      </c>
      <c r="CB218">
        <v>0.313562387654412</v>
      </c>
      <c r="CC218">
        <v>114.623247876193</v>
      </c>
      <c r="CD218">
        <v>7939.87576923077</v>
      </c>
      <c r="CE218">
        <v>15</v>
      </c>
      <c r="CF218">
        <v>1561127552.1</v>
      </c>
      <c r="CG218" t="s">
        <v>251</v>
      </c>
      <c r="CH218">
        <v>2</v>
      </c>
      <c r="CI218">
        <v>2.796</v>
      </c>
      <c r="CJ218">
        <v>0.053</v>
      </c>
      <c r="CK218">
        <v>400</v>
      </c>
      <c r="CL218">
        <v>13</v>
      </c>
      <c r="CM218">
        <v>0.16</v>
      </c>
      <c r="CN218">
        <v>0.19</v>
      </c>
      <c r="CO218">
        <v>-23.4149365853659</v>
      </c>
      <c r="CP218">
        <v>-1.22045853658538</v>
      </c>
      <c r="CQ218">
        <v>0.12609533512212</v>
      </c>
      <c r="CR218">
        <v>0</v>
      </c>
      <c r="CS218">
        <v>2.16962</v>
      </c>
      <c r="CT218">
        <v>0.609528890271428</v>
      </c>
      <c r="CU218">
        <v>0.190501828712632</v>
      </c>
      <c r="CV218">
        <v>1</v>
      </c>
      <c r="CW218">
        <v>0.736447073170732</v>
      </c>
      <c r="CX218">
        <v>0.183078229965161</v>
      </c>
      <c r="CY218">
        <v>0.0219751565796916</v>
      </c>
      <c r="CZ218">
        <v>0</v>
      </c>
      <c r="DA218">
        <v>1</v>
      </c>
      <c r="DB218">
        <v>3</v>
      </c>
      <c r="DC218" t="s">
        <v>269</v>
      </c>
      <c r="DD218">
        <v>1.85561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2.796</v>
      </c>
      <c r="DZ218">
        <v>0.053</v>
      </c>
      <c r="EA218">
        <v>2</v>
      </c>
      <c r="EB218">
        <v>501.169</v>
      </c>
      <c r="EC218">
        <v>993.804</v>
      </c>
      <c r="ED218">
        <v>16.4844</v>
      </c>
      <c r="EE218">
        <v>17.2629</v>
      </c>
      <c r="EF218">
        <v>30</v>
      </c>
      <c r="EG218">
        <v>17.1861</v>
      </c>
      <c r="EH218">
        <v>17.1578</v>
      </c>
      <c r="EI218">
        <v>37.686</v>
      </c>
      <c r="EJ218">
        <v>19.265</v>
      </c>
      <c r="EK218">
        <v>67.0432</v>
      </c>
      <c r="EL218">
        <v>16.4824</v>
      </c>
      <c r="EM218">
        <v>670.83</v>
      </c>
      <c r="EN218">
        <v>13.1306</v>
      </c>
      <c r="EO218">
        <v>102.607</v>
      </c>
      <c r="EP218">
        <v>103.075</v>
      </c>
    </row>
    <row r="219" spans="1:146">
      <c r="A219">
        <v>203</v>
      </c>
      <c r="B219">
        <v>1561128161.6</v>
      </c>
      <c r="C219">
        <v>404</v>
      </c>
      <c r="D219" t="s">
        <v>660</v>
      </c>
      <c r="E219" t="s">
        <v>661</v>
      </c>
      <c r="H219">
        <v>1561128156.25625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-0.0125925958568967</v>
      </c>
      <c r="AF219">
        <v>0.0141362920213529</v>
      </c>
      <c r="AG219">
        <v>1.32986418053554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1561128156.25625</v>
      </c>
      <c r="AU219">
        <v>627.1413125</v>
      </c>
      <c r="AV219">
        <v>650.7321875</v>
      </c>
      <c r="AW219">
        <v>13.91295</v>
      </c>
      <c r="AX219">
        <v>13.1516875</v>
      </c>
      <c r="AY219">
        <v>499.997375</v>
      </c>
      <c r="AZ219">
        <v>101.232125</v>
      </c>
      <c r="BA219">
        <v>0.200006125</v>
      </c>
      <c r="BB219">
        <v>20.02504375</v>
      </c>
      <c r="BC219">
        <v>20.8460625</v>
      </c>
      <c r="BD219">
        <v>999.9</v>
      </c>
      <c r="BE219">
        <v>0</v>
      </c>
      <c r="BF219">
        <v>0</v>
      </c>
      <c r="BG219">
        <v>2999.804375</v>
      </c>
      <c r="BH219">
        <v>0</v>
      </c>
      <c r="BI219">
        <v>16.7059875</v>
      </c>
      <c r="BJ219">
        <v>1499.994375</v>
      </c>
      <c r="BK219">
        <v>0.972994</v>
      </c>
      <c r="BL219">
        <v>0.02700585</v>
      </c>
      <c r="BM219">
        <v>0</v>
      </c>
      <c r="BN219">
        <v>2.20815</v>
      </c>
      <c r="BO219">
        <v>0</v>
      </c>
      <c r="BP219">
        <v>7948.371875</v>
      </c>
      <c r="BQ219">
        <v>13121.91875</v>
      </c>
      <c r="BR219">
        <v>37.375</v>
      </c>
      <c r="BS219">
        <v>39.42925</v>
      </c>
      <c r="BT219">
        <v>38.812</v>
      </c>
      <c r="BU219">
        <v>37.562</v>
      </c>
      <c r="BV219">
        <v>36.875</v>
      </c>
      <c r="BW219">
        <v>1459.488125</v>
      </c>
      <c r="BX219">
        <v>40.50625</v>
      </c>
      <c r="BY219">
        <v>0</v>
      </c>
      <c r="BZ219">
        <v>1561128198.5</v>
      </c>
      <c r="CA219">
        <v>2.2284</v>
      </c>
      <c r="CB219">
        <v>-0.388601716067041</v>
      </c>
      <c r="CC219">
        <v>114.273846007687</v>
      </c>
      <c r="CD219">
        <v>7944.50269230769</v>
      </c>
      <c r="CE219">
        <v>15</v>
      </c>
      <c r="CF219">
        <v>1561127552.1</v>
      </c>
      <c r="CG219" t="s">
        <v>251</v>
      </c>
      <c r="CH219">
        <v>2</v>
      </c>
      <c r="CI219">
        <v>2.796</v>
      </c>
      <c r="CJ219">
        <v>0.053</v>
      </c>
      <c r="CK219">
        <v>400</v>
      </c>
      <c r="CL219">
        <v>13</v>
      </c>
      <c r="CM219">
        <v>0.16</v>
      </c>
      <c r="CN219">
        <v>0.19</v>
      </c>
      <c r="CO219">
        <v>-23.4686975609756</v>
      </c>
      <c r="CP219">
        <v>-1.34836515679439</v>
      </c>
      <c r="CQ219">
        <v>0.140624342145332</v>
      </c>
      <c r="CR219">
        <v>0</v>
      </c>
      <c r="CS219">
        <v>2.18625142857143</v>
      </c>
      <c r="CT219">
        <v>0.601966824277295</v>
      </c>
      <c r="CU219">
        <v>0.190592161990584</v>
      </c>
      <c r="CV219">
        <v>1</v>
      </c>
      <c r="CW219">
        <v>0.739385512195122</v>
      </c>
      <c r="CX219">
        <v>0.205156745644579</v>
      </c>
      <c r="CY219">
        <v>0.0228058272967432</v>
      </c>
      <c r="CZ219">
        <v>0</v>
      </c>
      <c r="DA219">
        <v>1</v>
      </c>
      <c r="DB219">
        <v>3</v>
      </c>
      <c r="DC219" t="s">
        <v>269</v>
      </c>
      <c r="DD219">
        <v>1.85561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2.796</v>
      </c>
      <c r="DZ219">
        <v>0.053</v>
      </c>
      <c r="EA219">
        <v>2</v>
      </c>
      <c r="EB219">
        <v>501.414</v>
      </c>
      <c r="EC219">
        <v>992.896</v>
      </c>
      <c r="ED219">
        <v>16.4762</v>
      </c>
      <c r="EE219">
        <v>17.2621</v>
      </c>
      <c r="EF219">
        <v>30</v>
      </c>
      <c r="EG219">
        <v>17.1854</v>
      </c>
      <c r="EH219">
        <v>17.1578</v>
      </c>
      <c r="EI219">
        <v>37.815</v>
      </c>
      <c r="EJ219">
        <v>19.265</v>
      </c>
      <c r="EK219">
        <v>67.4138</v>
      </c>
      <c r="EL219">
        <v>16.4552</v>
      </c>
      <c r="EM219">
        <v>670.83</v>
      </c>
      <c r="EN219">
        <v>13.1306</v>
      </c>
      <c r="EO219">
        <v>102.606</v>
      </c>
      <c r="EP219">
        <v>103.076</v>
      </c>
    </row>
    <row r="220" spans="1:146">
      <c r="A220">
        <v>204</v>
      </c>
      <c r="B220">
        <v>1561128163.6</v>
      </c>
      <c r="C220">
        <v>406</v>
      </c>
      <c r="D220" t="s">
        <v>662</v>
      </c>
      <c r="E220" t="s">
        <v>663</v>
      </c>
      <c r="H220">
        <v>1561128158.25625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-0.0125955318862141</v>
      </c>
      <c r="AF220">
        <v>0.014139587971472</v>
      </c>
      <c r="AG220">
        <v>1.33010570396664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1561128158.25625</v>
      </c>
      <c r="AU220">
        <v>630.440875</v>
      </c>
      <c r="AV220">
        <v>654.0959375</v>
      </c>
      <c r="AW220">
        <v>13.909975</v>
      </c>
      <c r="AX220">
        <v>13.1491</v>
      </c>
      <c r="AY220">
        <v>499.9874375</v>
      </c>
      <c r="AZ220">
        <v>101.232</v>
      </c>
      <c r="BA220">
        <v>0.1999895625</v>
      </c>
      <c r="BB220">
        <v>20.02696875</v>
      </c>
      <c r="BC220">
        <v>20.8480375</v>
      </c>
      <c r="BD220">
        <v>999.9</v>
      </c>
      <c r="BE220">
        <v>0</v>
      </c>
      <c r="BF220">
        <v>0</v>
      </c>
      <c r="BG220">
        <v>3000.5075</v>
      </c>
      <c r="BH220">
        <v>0</v>
      </c>
      <c r="BI220">
        <v>16.73360625</v>
      </c>
      <c r="BJ220">
        <v>1499.97625</v>
      </c>
      <c r="BK220">
        <v>0.972995</v>
      </c>
      <c r="BL220">
        <v>0.0270048875</v>
      </c>
      <c r="BM220">
        <v>0</v>
      </c>
      <c r="BN220">
        <v>2.21349375</v>
      </c>
      <c r="BO220">
        <v>0</v>
      </c>
      <c r="BP220">
        <v>7951.9825</v>
      </c>
      <c r="BQ220">
        <v>13121.7625</v>
      </c>
      <c r="BR220">
        <v>37.375</v>
      </c>
      <c r="BS220">
        <v>39.42925</v>
      </c>
      <c r="BT220">
        <v>38.812</v>
      </c>
      <c r="BU220">
        <v>37.569875</v>
      </c>
      <c r="BV220">
        <v>36.875</v>
      </c>
      <c r="BW220">
        <v>1459.471875</v>
      </c>
      <c r="BX220">
        <v>40.504375</v>
      </c>
      <c r="BY220">
        <v>0</v>
      </c>
      <c r="BZ220">
        <v>1561128200.3</v>
      </c>
      <c r="CA220">
        <v>2.21698076923077</v>
      </c>
      <c r="CB220">
        <v>-0.65023248450276</v>
      </c>
      <c r="CC220">
        <v>113.14256418765</v>
      </c>
      <c r="CD220">
        <v>7947.80230769231</v>
      </c>
      <c r="CE220">
        <v>15</v>
      </c>
      <c r="CF220">
        <v>1561127552.1</v>
      </c>
      <c r="CG220" t="s">
        <v>251</v>
      </c>
      <c r="CH220">
        <v>2</v>
      </c>
      <c r="CI220">
        <v>2.796</v>
      </c>
      <c r="CJ220">
        <v>0.053</v>
      </c>
      <c r="CK220">
        <v>400</v>
      </c>
      <c r="CL220">
        <v>13</v>
      </c>
      <c r="CM220">
        <v>0.16</v>
      </c>
      <c r="CN220">
        <v>0.19</v>
      </c>
      <c r="CO220">
        <v>-23.5185317073171</v>
      </c>
      <c r="CP220">
        <v>-1.50298327526133</v>
      </c>
      <c r="CQ220">
        <v>0.156061194124995</v>
      </c>
      <c r="CR220">
        <v>0</v>
      </c>
      <c r="CS220">
        <v>2.18539428571429</v>
      </c>
      <c r="CT220">
        <v>0.406438356164449</v>
      </c>
      <c r="CU220">
        <v>0.177635498290914</v>
      </c>
      <c r="CV220">
        <v>1</v>
      </c>
      <c r="CW220">
        <v>0.742977780487805</v>
      </c>
      <c r="CX220">
        <v>0.193754445993031</v>
      </c>
      <c r="CY220">
        <v>0.0222512616595019</v>
      </c>
      <c r="CZ220">
        <v>0</v>
      </c>
      <c r="DA220">
        <v>1</v>
      </c>
      <c r="DB220">
        <v>3</v>
      </c>
      <c r="DC220" t="s">
        <v>269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2.796</v>
      </c>
      <c r="DZ220">
        <v>0.053</v>
      </c>
      <c r="EA220">
        <v>2</v>
      </c>
      <c r="EB220">
        <v>501.138</v>
      </c>
      <c r="EC220">
        <v>992.118</v>
      </c>
      <c r="ED220">
        <v>16.4667</v>
      </c>
      <c r="EE220">
        <v>17.2613</v>
      </c>
      <c r="EF220">
        <v>30</v>
      </c>
      <c r="EG220">
        <v>17.1847</v>
      </c>
      <c r="EH220">
        <v>17.1572</v>
      </c>
      <c r="EI220">
        <v>37.9908</v>
      </c>
      <c r="EJ220">
        <v>19.265</v>
      </c>
      <c r="EK220">
        <v>67.4138</v>
      </c>
      <c r="EL220">
        <v>16.4552</v>
      </c>
      <c r="EM220">
        <v>675.83</v>
      </c>
      <c r="EN220">
        <v>13.1306</v>
      </c>
      <c r="EO220">
        <v>102.606</v>
      </c>
      <c r="EP220">
        <v>103.075</v>
      </c>
    </row>
    <row r="221" spans="1:146">
      <c r="A221">
        <v>205</v>
      </c>
      <c r="B221">
        <v>1561128165.6</v>
      </c>
      <c r="C221">
        <v>408</v>
      </c>
      <c r="D221" t="s">
        <v>664</v>
      </c>
      <c r="E221" t="s">
        <v>665</v>
      </c>
      <c r="H221">
        <v>1561128160.25625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-0.0125963219733005</v>
      </c>
      <c r="AF221">
        <v>0.0141404749134418</v>
      </c>
      <c r="AG221">
        <v>1.33017069723714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1561128160.25625</v>
      </c>
      <c r="AU221">
        <v>633.7490625</v>
      </c>
      <c r="AV221">
        <v>657.444625</v>
      </c>
      <c r="AW221">
        <v>13.9068875</v>
      </c>
      <c r="AX221">
        <v>13.14933125</v>
      </c>
      <c r="AY221">
        <v>500.0081875</v>
      </c>
      <c r="AZ221">
        <v>101.23175</v>
      </c>
      <c r="BA221">
        <v>0.1999971875</v>
      </c>
      <c r="BB221">
        <v>20.02911875</v>
      </c>
      <c r="BC221">
        <v>20.848275</v>
      </c>
      <c r="BD221">
        <v>999.9</v>
      </c>
      <c r="BE221">
        <v>0</v>
      </c>
      <c r="BF221">
        <v>0</v>
      </c>
      <c r="BG221">
        <v>3000.703125</v>
      </c>
      <c r="BH221">
        <v>0</v>
      </c>
      <c r="BI221">
        <v>16.761225</v>
      </c>
      <c r="BJ221">
        <v>1499.975625</v>
      </c>
      <c r="BK221">
        <v>0.972995</v>
      </c>
      <c r="BL221">
        <v>0.0270048875</v>
      </c>
      <c r="BM221">
        <v>0</v>
      </c>
      <c r="BN221">
        <v>2.16993125</v>
      </c>
      <c r="BO221">
        <v>0</v>
      </c>
      <c r="BP221">
        <v>7955.808125</v>
      </c>
      <c r="BQ221">
        <v>13121.7625</v>
      </c>
      <c r="BR221">
        <v>37.375</v>
      </c>
      <c r="BS221">
        <v>39.42925</v>
      </c>
      <c r="BT221">
        <v>38.812</v>
      </c>
      <c r="BU221">
        <v>37.569875</v>
      </c>
      <c r="BV221">
        <v>36.875</v>
      </c>
      <c r="BW221">
        <v>1459.47125</v>
      </c>
      <c r="BX221">
        <v>40.504375</v>
      </c>
      <c r="BY221">
        <v>0</v>
      </c>
      <c r="BZ221">
        <v>1561128202.1</v>
      </c>
      <c r="CA221">
        <v>2.17641153846154</v>
      </c>
      <c r="CB221">
        <v>-0.747565813741514</v>
      </c>
      <c r="CC221">
        <v>110.795213698001</v>
      </c>
      <c r="CD221">
        <v>7951.31692307692</v>
      </c>
      <c r="CE221">
        <v>15</v>
      </c>
      <c r="CF221">
        <v>1561127552.1</v>
      </c>
      <c r="CG221" t="s">
        <v>251</v>
      </c>
      <c r="CH221">
        <v>2</v>
      </c>
      <c r="CI221">
        <v>2.796</v>
      </c>
      <c r="CJ221">
        <v>0.053</v>
      </c>
      <c r="CK221">
        <v>400</v>
      </c>
      <c r="CL221">
        <v>13</v>
      </c>
      <c r="CM221">
        <v>0.16</v>
      </c>
      <c r="CN221">
        <v>0.19</v>
      </c>
      <c r="CO221">
        <v>-23.5617463414634</v>
      </c>
      <c r="CP221">
        <v>-1.43175052264811</v>
      </c>
      <c r="CQ221">
        <v>0.150243164038414</v>
      </c>
      <c r="CR221">
        <v>0</v>
      </c>
      <c r="CS221">
        <v>2.19655428571429</v>
      </c>
      <c r="CT221">
        <v>-0.161292168908888</v>
      </c>
      <c r="CU221">
        <v>0.164668155205478</v>
      </c>
      <c r="CV221">
        <v>1</v>
      </c>
      <c r="CW221">
        <v>0.746674024390244</v>
      </c>
      <c r="CX221">
        <v>0.146117372822303</v>
      </c>
      <c r="CY221">
        <v>0.0198287284606265</v>
      </c>
      <c r="CZ221">
        <v>0</v>
      </c>
      <c r="DA221">
        <v>1</v>
      </c>
      <c r="DB221">
        <v>3</v>
      </c>
      <c r="DC221" t="s">
        <v>269</v>
      </c>
      <c r="DD221">
        <v>1.85561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1.85506</v>
      </c>
      <c r="DK221">
        <v>1.85377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2.796</v>
      </c>
      <c r="DZ221">
        <v>0.053</v>
      </c>
      <c r="EA221">
        <v>2</v>
      </c>
      <c r="EB221">
        <v>501.048</v>
      </c>
      <c r="EC221">
        <v>992.753</v>
      </c>
      <c r="ED221">
        <v>16.4545</v>
      </c>
      <c r="EE221">
        <v>17.2606</v>
      </c>
      <c r="EF221">
        <v>30</v>
      </c>
      <c r="EG221">
        <v>17.1846</v>
      </c>
      <c r="EH221">
        <v>17.1564</v>
      </c>
      <c r="EI221">
        <v>38.1489</v>
      </c>
      <c r="EJ221">
        <v>19.265</v>
      </c>
      <c r="EK221">
        <v>67.4138</v>
      </c>
      <c r="EL221">
        <v>16.4242</v>
      </c>
      <c r="EM221">
        <v>680.83</v>
      </c>
      <c r="EN221">
        <v>13.1306</v>
      </c>
      <c r="EO221">
        <v>102.607</v>
      </c>
      <c r="EP221">
        <v>103.074</v>
      </c>
    </row>
    <row r="222" spans="1:146">
      <c r="A222">
        <v>206</v>
      </c>
      <c r="B222">
        <v>1561128167.6</v>
      </c>
      <c r="C222">
        <v>410</v>
      </c>
      <c r="D222" t="s">
        <v>666</v>
      </c>
      <c r="E222" t="s">
        <v>667</v>
      </c>
      <c r="H222">
        <v>1561128162.25625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-0.0125961333548926</v>
      </c>
      <c r="AF222">
        <v>0.0141402631727551</v>
      </c>
      <c r="AG222">
        <v>1.33015518134964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1561128162.25625</v>
      </c>
      <c r="AU222">
        <v>637.0585</v>
      </c>
      <c r="AV222">
        <v>660.786625</v>
      </c>
      <c r="AW222">
        <v>13.90415625</v>
      </c>
      <c r="AX222">
        <v>13.15169375</v>
      </c>
      <c r="AY222">
        <v>500.0013125</v>
      </c>
      <c r="AZ222">
        <v>101.2315625</v>
      </c>
      <c r="BA222">
        <v>0.2000035</v>
      </c>
      <c r="BB222">
        <v>20.0315875</v>
      </c>
      <c r="BC222">
        <v>20.844675</v>
      </c>
      <c r="BD222">
        <v>999.9</v>
      </c>
      <c r="BE222">
        <v>0</v>
      </c>
      <c r="BF222">
        <v>0</v>
      </c>
      <c r="BG222">
        <v>3000.66375</v>
      </c>
      <c r="BH222">
        <v>0</v>
      </c>
      <c r="BI222">
        <v>16.7886875</v>
      </c>
      <c r="BJ222">
        <v>1500.01</v>
      </c>
      <c r="BK222">
        <v>0.972993</v>
      </c>
      <c r="BL222">
        <v>0.0270068375</v>
      </c>
      <c r="BM222">
        <v>0</v>
      </c>
      <c r="BN222">
        <v>2.11950625</v>
      </c>
      <c r="BO222">
        <v>0</v>
      </c>
      <c r="BP222">
        <v>7959.53875</v>
      </c>
      <c r="BQ222">
        <v>13122.05</v>
      </c>
      <c r="BR222">
        <v>37.375</v>
      </c>
      <c r="BS222">
        <v>39.42925</v>
      </c>
      <c r="BT222">
        <v>38.812</v>
      </c>
      <c r="BU222">
        <v>37.569875</v>
      </c>
      <c r="BV222">
        <v>36.875</v>
      </c>
      <c r="BW222">
        <v>1459.501875</v>
      </c>
      <c r="BX222">
        <v>40.508125</v>
      </c>
      <c r="BY222">
        <v>0</v>
      </c>
      <c r="BZ222">
        <v>1561128204.5</v>
      </c>
      <c r="CA222">
        <v>2.14542307692308</v>
      </c>
      <c r="CB222">
        <v>-1.15556922536945</v>
      </c>
      <c r="CC222">
        <v>110.856068241756</v>
      </c>
      <c r="CD222">
        <v>7955.68923076923</v>
      </c>
      <c r="CE222">
        <v>15</v>
      </c>
      <c r="CF222">
        <v>1561127552.1</v>
      </c>
      <c r="CG222" t="s">
        <v>251</v>
      </c>
      <c r="CH222">
        <v>2</v>
      </c>
      <c r="CI222">
        <v>2.796</v>
      </c>
      <c r="CJ222">
        <v>0.053</v>
      </c>
      <c r="CK222">
        <v>400</v>
      </c>
      <c r="CL222">
        <v>13</v>
      </c>
      <c r="CM222">
        <v>0.16</v>
      </c>
      <c r="CN222">
        <v>0.19</v>
      </c>
      <c r="CO222">
        <v>-23.6020195121951</v>
      </c>
      <c r="CP222">
        <v>-1.36044878048781</v>
      </c>
      <c r="CQ222">
        <v>0.144377359922872</v>
      </c>
      <c r="CR222">
        <v>0</v>
      </c>
      <c r="CS222">
        <v>2.19228857142857</v>
      </c>
      <c r="CT222">
        <v>-0.69134036121233</v>
      </c>
      <c r="CU222">
        <v>0.17728208477924</v>
      </c>
      <c r="CV222">
        <v>1</v>
      </c>
      <c r="CW222">
        <v>0.749556951219512</v>
      </c>
      <c r="CX222">
        <v>0.0678380905923334</v>
      </c>
      <c r="CY222">
        <v>0.0161989041784618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1.85506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2.796</v>
      </c>
      <c r="DZ222">
        <v>0.053</v>
      </c>
      <c r="EA222">
        <v>2</v>
      </c>
      <c r="EB222">
        <v>501.353</v>
      </c>
      <c r="EC222">
        <v>992.892</v>
      </c>
      <c r="ED222">
        <v>16.444</v>
      </c>
      <c r="EE222">
        <v>17.2598</v>
      </c>
      <c r="EF222">
        <v>30</v>
      </c>
      <c r="EG222">
        <v>17.1839</v>
      </c>
      <c r="EH222">
        <v>17.1563</v>
      </c>
      <c r="EI222">
        <v>38.2788</v>
      </c>
      <c r="EJ222">
        <v>19.265</v>
      </c>
      <c r="EK222">
        <v>67.4138</v>
      </c>
      <c r="EL222">
        <v>16.4242</v>
      </c>
      <c r="EM222">
        <v>680.83</v>
      </c>
      <c r="EN222">
        <v>13.1306</v>
      </c>
      <c r="EO222">
        <v>102.608</v>
      </c>
      <c r="EP222">
        <v>103.074</v>
      </c>
    </row>
    <row r="223" spans="1:146">
      <c r="A223">
        <v>207</v>
      </c>
      <c r="B223">
        <v>1561128169.6</v>
      </c>
      <c r="C223">
        <v>412</v>
      </c>
      <c r="D223" t="s">
        <v>668</v>
      </c>
      <c r="E223" t="s">
        <v>669</v>
      </c>
      <c r="H223">
        <v>1561128164.25625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-0.0125982792856846</v>
      </c>
      <c r="AF223">
        <v>0.014142672168063</v>
      </c>
      <c r="AG223">
        <v>1.33033170601394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1561128164.25625</v>
      </c>
      <c r="AU223">
        <v>640.3675625</v>
      </c>
      <c r="AV223">
        <v>664.1411875</v>
      </c>
      <c r="AW223">
        <v>13.90199375</v>
      </c>
      <c r="AX223">
        <v>13.154775</v>
      </c>
      <c r="AY223">
        <v>499.995125</v>
      </c>
      <c r="AZ223">
        <v>101.2316875</v>
      </c>
      <c r="BA223">
        <v>0.199990875</v>
      </c>
      <c r="BB223">
        <v>20.03426875</v>
      </c>
      <c r="BC223">
        <v>20.8407875</v>
      </c>
      <c r="BD223">
        <v>999.9</v>
      </c>
      <c r="BE223">
        <v>0</v>
      </c>
      <c r="BF223">
        <v>0</v>
      </c>
      <c r="BG223">
        <v>3001.17125</v>
      </c>
      <c r="BH223">
        <v>0</v>
      </c>
      <c r="BI223">
        <v>16.8120875</v>
      </c>
      <c r="BJ223">
        <v>1500.01</v>
      </c>
      <c r="BK223">
        <v>0.972993</v>
      </c>
      <c r="BL223">
        <v>0.0270068375</v>
      </c>
      <c r="BM223">
        <v>0</v>
      </c>
      <c r="BN223">
        <v>2.180075</v>
      </c>
      <c r="BO223">
        <v>0</v>
      </c>
      <c r="BP223">
        <v>7963.14375</v>
      </c>
      <c r="BQ223">
        <v>13122.05</v>
      </c>
      <c r="BR223">
        <v>37.375</v>
      </c>
      <c r="BS223">
        <v>39.42925</v>
      </c>
      <c r="BT223">
        <v>38.812</v>
      </c>
      <c r="BU223">
        <v>37.569875</v>
      </c>
      <c r="BV223">
        <v>36.875</v>
      </c>
      <c r="BW223">
        <v>1459.501875</v>
      </c>
      <c r="BX223">
        <v>40.508125</v>
      </c>
      <c r="BY223">
        <v>0</v>
      </c>
      <c r="BZ223">
        <v>1561128206.3</v>
      </c>
      <c r="CA223">
        <v>2.15820384615385</v>
      </c>
      <c r="CB223">
        <v>-0.256058123149075</v>
      </c>
      <c r="CC223">
        <v>110.133333427514</v>
      </c>
      <c r="CD223">
        <v>7958.98615384615</v>
      </c>
      <c r="CE223">
        <v>15</v>
      </c>
      <c r="CF223">
        <v>1561127552.1</v>
      </c>
      <c r="CG223" t="s">
        <v>251</v>
      </c>
      <c r="CH223">
        <v>2</v>
      </c>
      <c r="CI223">
        <v>2.796</v>
      </c>
      <c r="CJ223">
        <v>0.053</v>
      </c>
      <c r="CK223">
        <v>400</v>
      </c>
      <c r="CL223">
        <v>13</v>
      </c>
      <c r="CM223">
        <v>0.16</v>
      </c>
      <c r="CN223">
        <v>0.19</v>
      </c>
      <c r="CO223">
        <v>-23.638156097561</v>
      </c>
      <c r="CP223">
        <v>-1.27001602787456</v>
      </c>
      <c r="CQ223">
        <v>0.138294045246441</v>
      </c>
      <c r="CR223">
        <v>0</v>
      </c>
      <c r="CS223">
        <v>2.17985142857143</v>
      </c>
      <c r="CT223">
        <v>-0.763373776907951</v>
      </c>
      <c r="CU223">
        <v>0.185638648025718</v>
      </c>
      <c r="CV223">
        <v>1</v>
      </c>
      <c r="CW223">
        <v>0.751686682926829</v>
      </c>
      <c r="CX223">
        <v>-0.0219846898954703</v>
      </c>
      <c r="CY223">
        <v>0.0122750310246273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1.85506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2.796</v>
      </c>
      <c r="DZ223">
        <v>0.053</v>
      </c>
      <c r="EA223">
        <v>2</v>
      </c>
      <c r="EB223">
        <v>501.152</v>
      </c>
      <c r="EC223">
        <v>993.446</v>
      </c>
      <c r="ED223">
        <v>16.4305</v>
      </c>
      <c r="EE223">
        <v>17.259</v>
      </c>
      <c r="EF223">
        <v>30</v>
      </c>
      <c r="EG223">
        <v>17.1832</v>
      </c>
      <c r="EH223">
        <v>17.1557</v>
      </c>
      <c r="EI223">
        <v>38.4524</v>
      </c>
      <c r="EJ223">
        <v>19.265</v>
      </c>
      <c r="EK223">
        <v>67.4138</v>
      </c>
      <c r="EL223">
        <v>16.4242</v>
      </c>
      <c r="EM223">
        <v>685.83</v>
      </c>
      <c r="EN223">
        <v>13.1306</v>
      </c>
      <c r="EO223">
        <v>102.607</v>
      </c>
      <c r="EP223">
        <v>103.075</v>
      </c>
    </row>
    <row r="224" spans="1:146">
      <c r="A224">
        <v>208</v>
      </c>
      <c r="B224">
        <v>1561128171.6</v>
      </c>
      <c r="C224">
        <v>414</v>
      </c>
      <c r="D224" t="s">
        <v>670</v>
      </c>
      <c r="E224" t="s">
        <v>671</v>
      </c>
      <c r="H224">
        <v>1561128166.25625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-0.012600097269181</v>
      </c>
      <c r="AF224">
        <v>0.0141447130138018</v>
      </c>
      <c r="AG224">
        <v>1.33048125167511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1561128166.25625</v>
      </c>
      <c r="AU224">
        <v>643.6779375</v>
      </c>
      <c r="AV224">
        <v>667.47425</v>
      </c>
      <c r="AW224">
        <v>13.900775</v>
      </c>
      <c r="AX224">
        <v>13.15795</v>
      </c>
      <c r="AY224">
        <v>500.0105625</v>
      </c>
      <c r="AZ224">
        <v>101.2318125</v>
      </c>
      <c r="BA224">
        <v>0.199998625</v>
      </c>
      <c r="BB224">
        <v>20.0366</v>
      </c>
      <c r="BC224">
        <v>20.8395625</v>
      </c>
      <c r="BD224">
        <v>999.9</v>
      </c>
      <c r="BE224">
        <v>0</v>
      </c>
      <c r="BF224">
        <v>0</v>
      </c>
      <c r="BG224">
        <v>3001.600625</v>
      </c>
      <c r="BH224">
        <v>0</v>
      </c>
      <c r="BI224">
        <v>16.83453125</v>
      </c>
      <c r="BJ224">
        <v>1499.993125</v>
      </c>
      <c r="BK224">
        <v>0.972994</v>
      </c>
      <c r="BL224">
        <v>0.0270058625</v>
      </c>
      <c r="BM224">
        <v>0</v>
      </c>
      <c r="BN224">
        <v>2.18281875</v>
      </c>
      <c r="BO224">
        <v>0</v>
      </c>
      <c r="BP224">
        <v>7966.67125</v>
      </c>
      <c r="BQ224">
        <v>13121.9</v>
      </c>
      <c r="BR224">
        <v>37.375</v>
      </c>
      <c r="BS224">
        <v>39.437</v>
      </c>
      <c r="BT224">
        <v>38.812</v>
      </c>
      <c r="BU224">
        <v>37.5738125</v>
      </c>
      <c r="BV224">
        <v>36.875</v>
      </c>
      <c r="BW224">
        <v>1459.486875</v>
      </c>
      <c r="BX224">
        <v>40.50625</v>
      </c>
      <c r="BY224">
        <v>0</v>
      </c>
      <c r="BZ224">
        <v>1561128208.1</v>
      </c>
      <c r="CA224">
        <v>2.17707692307692</v>
      </c>
      <c r="CB224">
        <v>-0.0366222271218268</v>
      </c>
      <c r="CC224">
        <v>107.968205155898</v>
      </c>
      <c r="CD224">
        <v>7962.19269230769</v>
      </c>
      <c r="CE224">
        <v>15</v>
      </c>
      <c r="CF224">
        <v>1561127552.1</v>
      </c>
      <c r="CG224" t="s">
        <v>251</v>
      </c>
      <c r="CH224">
        <v>2</v>
      </c>
      <c r="CI224">
        <v>2.796</v>
      </c>
      <c r="CJ224">
        <v>0.053</v>
      </c>
      <c r="CK224">
        <v>400</v>
      </c>
      <c r="CL224">
        <v>13</v>
      </c>
      <c r="CM224">
        <v>0.16</v>
      </c>
      <c r="CN224">
        <v>0.19</v>
      </c>
      <c r="CO224">
        <v>-23.6788097560976</v>
      </c>
      <c r="CP224">
        <v>-1.1848494773519</v>
      </c>
      <c r="CQ224">
        <v>0.130590586828581</v>
      </c>
      <c r="CR224">
        <v>0</v>
      </c>
      <c r="CS224">
        <v>2.17651142857143</v>
      </c>
      <c r="CT224">
        <v>-0.244738782175917</v>
      </c>
      <c r="CU224">
        <v>0.186170367093352</v>
      </c>
      <c r="CV224">
        <v>1</v>
      </c>
      <c r="CW224">
        <v>0.752273463414634</v>
      </c>
      <c r="CX224">
        <v>-0.08953342160279</v>
      </c>
      <c r="CY224">
        <v>0.0111290748045271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1.85506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2.796</v>
      </c>
      <c r="DZ224">
        <v>0.053</v>
      </c>
      <c r="EA224">
        <v>2</v>
      </c>
      <c r="EB224">
        <v>501.088</v>
      </c>
      <c r="EC224">
        <v>993.173</v>
      </c>
      <c r="ED224">
        <v>16.4182</v>
      </c>
      <c r="EE224">
        <v>17.2583</v>
      </c>
      <c r="EF224">
        <v>30</v>
      </c>
      <c r="EG224">
        <v>17.1828</v>
      </c>
      <c r="EH224">
        <v>17.1549</v>
      </c>
      <c r="EI224">
        <v>38.6094</v>
      </c>
      <c r="EJ224">
        <v>19.265</v>
      </c>
      <c r="EK224">
        <v>67.4138</v>
      </c>
      <c r="EL224">
        <v>16.3839</v>
      </c>
      <c r="EM224">
        <v>690.83</v>
      </c>
      <c r="EN224">
        <v>13.1306</v>
      </c>
      <c r="EO224">
        <v>102.606</v>
      </c>
      <c r="EP224">
        <v>103.075</v>
      </c>
    </row>
    <row r="225" spans="1:146">
      <c r="A225">
        <v>209</v>
      </c>
      <c r="B225">
        <v>1561128173.6</v>
      </c>
      <c r="C225">
        <v>416</v>
      </c>
      <c r="D225" t="s">
        <v>672</v>
      </c>
      <c r="E225" t="s">
        <v>673</v>
      </c>
      <c r="H225">
        <v>1561128168.25625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-0.0125979591114527</v>
      </c>
      <c r="AF225">
        <v>0.0141423127444389</v>
      </c>
      <c r="AG225">
        <v>1.33030536858441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1561128168.25625</v>
      </c>
      <c r="AU225">
        <v>646.986125</v>
      </c>
      <c r="AV225">
        <v>670.8075</v>
      </c>
      <c r="AW225">
        <v>13.90048125</v>
      </c>
      <c r="AX225">
        <v>13.1612125</v>
      </c>
      <c r="AY225">
        <v>499.9875625</v>
      </c>
      <c r="AZ225">
        <v>101.23175</v>
      </c>
      <c r="BA225">
        <v>0.199999875</v>
      </c>
      <c r="BB225">
        <v>20.03844375</v>
      </c>
      <c r="BC225">
        <v>20.84128125</v>
      </c>
      <c r="BD225">
        <v>999.9</v>
      </c>
      <c r="BE225">
        <v>0</v>
      </c>
      <c r="BF225">
        <v>0</v>
      </c>
      <c r="BG225">
        <v>3001.093125</v>
      </c>
      <c r="BH225">
        <v>0</v>
      </c>
      <c r="BI225">
        <v>16.85861875</v>
      </c>
      <c r="BJ225">
        <v>1499.99375</v>
      </c>
      <c r="BK225">
        <v>0.972994</v>
      </c>
      <c r="BL225">
        <v>0.0270058625</v>
      </c>
      <c r="BM225">
        <v>0</v>
      </c>
      <c r="BN225">
        <v>2.19265</v>
      </c>
      <c r="BO225">
        <v>0</v>
      </c>
      <c r="BP225">
        <v>7970.035625</v>
      </c>
      <c r="BQ225">
        <v>13121.9</v>
      </c>
      <c r="BR225">
        <v>37.375</v>
      </c>
      <c r="BS225">
        <v>39.437</v>
      </c>
      <c r="BT225">
        <v>38.812</v>
      </c>
      <c r="BU225">
        <v>37.5659375</v>
      </c>
      <c r="BV225">
        <v>36.875</v>
      </c>
      <c r="BW225">
        <v>1459.4875</v>
      </c>
      <c r="BX225">
        <v>40.50625</v>
      </c>
      <c r="BY225">
        <v>0</v>
      </c>
      <c r="BZ225">
        <v>1561128210.5</v>
      </c>
      <c r="CA225">
        <v>2.16396538461538</v>
      </c>
      <c r="CB225">
        <v>0.430902563111635</v>
      </c>
      <c r="CC225">
        <v>104.069743464085</v>
      </c>
      <c r="CD225">
        <v>7966.47</v>
      </c>
      <c r="CE225">
        <v>15</v>
      </c>
      <c r="CF225">
        <v>1561127552.1</v>
      </c>
      <c r="CG225" t="s">
        <v>251</v>
      </c>
      <c r="CH225">
        <v>2</v>
      </c>
      <c r="CI225">
        <v>2.796</v>
      </c>
      <c r="CJ225">
        <v>0.053</v>
      </c>
      <c r="CK225">
        <v>400</v>
      </c>
      <c r="CL225">
        <v>13</v>
      </c>
      <c r="CM225">
        <v>0.16</v>
      </c>
      <c r="CN225">
        <v>0.19</v>
      </c>
      <c r="CO225">
        <v>-23.7239414634146</v>
      </c>
      <c r="CP225">
        <v>-1.22968432055747</v>
      </c>
      <c r="CQ225">
        <v>0.134554542346779</v>
      </c>
      <c r="CR225">
        <v>0</v>
      </c>
      <c r="CS225">
        <v>2.17860857142857</v>
      </c>
      <c r="CT225">
        <v>0.039487171537059</v>
      </c>
      <c r="CU225">
        <v>0.188914055094492</v>
      </c>
      <c r="CV225">
        <v>1</v>
      </c>
      <c r="CW225">
        <v>0.750788926829268</v>
      </c>
      <c r="CX225">
        <v>-0.114716864111497</v>
      </c>
      <c r="CY225">
        <v>0.0119199429905132</v>
      </c>
      <c r="CZ225">
        <v>0</v>
      </c>
      <c r="DA225">
        <v>1</v>
      </c>
      <c r="DB225">
        <v>3</v>
      </c>
      <c r="DC225" t="s">
        <v>269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1.85506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2.796</v>
      </c>
      <c r="DZ225">
        <v>0.053</v>
      </c>
      <c r="EA225">
        <v>2</v>
      </c>
      <c r="EB225">
        <v>501.303</v>
      </c>
      <c r="EC225">
        <v>992.434</v>
      </c>
      <c r="ED225">
        <v>16.4025</v>
      </c>
      <c r="EE225">
        <v>17.2575</v>
      </c>
      <c r="EF225">
        <v>30</v>
      </c>
      <c r="EG225">
        <v>17.182</v>
      </c>
      <c r="EH225">
        <v>17.1548</v>
      </c>
      <c r="EI225">
        <v>38.736</v>
      </c>
      <c r="EJ225">
        <v>19.265</v>
      </c>
      <c r="EK225">
        <v>67.4138</v>
      </c>
      <c r="EL225">
        <v>16.3839</v>
      </c>
      <c r="EM225">
        <v>690.83</v>
      </c>
      <c r="EN225">
        <v>13.1306</v>
      </c>
      <c r="EO225">
        <v>102.606</v>
      </c>
      <c r="EP225">
        <v>103.075</v>
      </c>
    </row>
    <row r="226" spans="1:146">
      <c r="A226">
        <v>210</v>
      </c>
      <c r="B226">
        <v>1561128175.6</v>
      </c>
      <c r="C226">
        <v>418</v>
      </c>
      <c r="D226" t="s">
        <v>674</v>
      </c>
      <c r="E226" t="s">
        <v>675</v>
      </c>
      <c r="H226">
        <v>1561128170.25625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-0.0125971534735836</v>
      </c>
      <c r="AF226">
        <v>0.0141414083453531</v>
      </c>
      <c r="AG226">
        <v>1.33023909682045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1561128170.25625</v>
      </c>
      <c r="AU226">
        <v>650.295</v>
      </c>
      <c r="AV226">
        <v>674.17075</v>
      </c>
      <c r="AW226">
        <v>13.9007</v>
      </c>
      <c r="AX226">
        <v>13.163625</v>
      </c>
      <c r="AY226">
        <v>499.9761875</v>
      </c>
      <c r="AZ226">
        <v>101.231875</v>
      </c>
      <c r="BA226">
        <v>0.1999845</v>
      </c>
      <c r="BB226">
        <v>20.0395</v>
      </c>
      <c r="BC226">
        <v>20.84666875</v>
      </c>
      <c r="BD226">
        <v>999.9</v>
      </c>
      <c r="BE226">
        <v>0</v>
      </c>
      <c r="BF226">
        <v>0</v>
      </c>
      <c r="BG226">
        <v>3000.8975</v>
      </c>
      <c r="BH226">
        <v>0</v>
      </c>
      <c r="BI226">
        <v>16.88366875</v>
      </c>
      <c r="BJ226">
        <v>1500.011875</v>
      </c>
      <c r="BK226">
        <v>0.972993</v>
      </c>
      <c r="BL226">
        <v>0.027006825</v>
      </c>
      <c r="BM226">
        <v>0</v>
      </c>
      <c r="BN226">
        <v>2.2634125</v>
      </c>
      <c r="BO226">
        <v>0</v>
      </c>
      <c r="BP226">
        <v>7973.305</v>
      </c>
      <c r="BQ226">
        <v>13122.05</v>
      </c>
      <c r="BR226">
        <v>37.38275</v>
      </c>
      <c r="BS226">
        <v>39.437</v>
      </c>
      <c r="BT226">
        <v>38.8159375</v>
      </c>
      <c r="BU226">
        <v>37.5659375</v>
      </c>
      <c r="BV226">
        <v>36.878875</v>
      </c>
      <c r="BW226">
        <v>1459.50375</v>
      </c>
      <c r="BX226">
        <v>40.508125</v>
      </c>
      <c r="BY226">
        <v>0</v>
      </c>
      <c r="BZ226">
        <v>1561128212.3</v>
      </c>
      <c r="CA226">
        <v>2.17003846153846</v>
      </c>
      <c r="CB226">
        <v>0.712294016197433</v>
      </c>
      <c r="CC226">
        <v>101.780171027913</v>
      </c>
      <c r="CD226">
        <v>7969.55115384615</v>
      </c>
      <c r="CE226">
        <v>15</v>
      </c>
      <c r="CF226">
        <v>1561127552.1</v>
      </c>
      <c r="CG226" t="s">
        <v>251</v>
      </c>
      <c r="CH226">
        <v>2</v>
      </c>
      <c r="CI226">
        <v>2.796</v>
      </c>
      <c r="CJ226">
        <v>0.053</v>
      </c>
      <c r="CK226">
        <v>400</v>
      </c>
      <c r="CL226">
        <v>13</v>
      </c>
      <c r="CM226">
        <v>0.16</v>
      </c>
      <c r="CN226">
        <v>0.19</v>
      </c>
      <c r="CO226">
        <v>-23.7675951219512</v>
      </c>
      <c r="CP226">
        <v>-1.25967386759584</v>
      </c>
      <c r="CQ226">
        <v>0.137774223139057</v>
      </c>
      <c r="CR226">
        <v>0</v>
      </c>
      <c r="CS226">
        <v>2.19953142857143</v>
      </c>
      <c r="CT226">
        <v>0.100046183953261</v>
      </c>
      <c r="CU226">
        <v>0.199050329272959</v>
      </c>
      <c r="CV226">
        <v>1</v>
      </c>
      <c r="CW226">
        <v>0.748267926829268</v>
      </c>
      <c r="CX226">
        <v>-0.111169818815331</v>
      </c>
      <c r="CY226">
        <v>0.011687343551352</v>
      </c>
      <c r="CZ226">
        <v>0</v>
      </c>
      <c r="DA226">
        <v>1</v>
      </c>
      <c r="DB226">
        <v>3</v>
      </c>
      <c r="DC226" t="s">
        <v>269</v>
      </c>
      <c r="DD226">
        <v>1.85561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1.85508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2.796</v>
      </c>
      <c r="DZ226">
        <v>0.053</v>
      </c>
      <c r="EA226">
        <v>2</v>
      </c>
      <c r="EB226">
        <v>501.061</v>
      </c>
      <c r="EC226">
        <v>993.016</v>
      </c>
      <c r="ED226">
        <v>16.3843</v>
      </c>
      <c r="EE226">
        <v>17.2571</v>
      </c>
      <c r="EF226">
        <v>30</v>
      </c>
      <c r="EG226">
        <v>17.1816</v>
      </c>
      <c r="EH226">
        <v>17.1541</v>
      </c>
      <c r="EI226">
        <v>38.9102</v>
      </c>
      <c r="EJ226">
        <v>19.265</v>
      </c>
      <c r="EK226">
        <v>67.4138</v>
      </c>
      <c r="EL226">
        <v>16.3449</v>
      </c>
      <c r="EM226">
        <v>695.83</v>
      </c>
      <c r="EN226">
        <v>13.1306</v>
      </c>
      <c r="EO226">
        <v>102.606</v>
      </c>
      <c r="EP226">
        <v>103.076</v>
      </c>
    </row>
    <row r="227" spans="1:146">
      <c r="A227">
        <v>211</v>
      </c>
      <c r="B227">
        <v>1561128177.6</v>
      </c>
      <c r="C227">
        <v>420</v>
      </c>
      <c r="D227" t="s">
        <v>676</v>
      </c>
      <c r="E227" t="s">
        <v>677</v>
      </c>
      <c r="H227">
        <v>1561128172.25625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-0.0125981373318611</v>
      </c>
      <c r="AF227">
        <v>0.0141425128124603</v>
      </c>
      <c r="AG227">
        <v>1.33032002894501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1561128172.25625</v>
      </c>
      <c r="AU227">
        <v>653.604875</v>
      </c>
      <c r="AV227">
        <v>677.5210625</v>
      </c>
      <c r="AW227">
        <v>13.9013375</v>
      </c>
      <c r="AX227">
        <v>13.1645</v>
      </c>
      <c r="AY227">
        <v>500.00725</v>
      </c>
      <c r="AZ227">
        <v>101.231875</v>
      </c>
      <c r="BA227">
        <v>0.199999625</v>
      </c>
      <c r="BB227">
        <v>20.03975</v>
      </c>
      <c r="BC227">
        <v>20.8558125</v>
      </c>
      <c r="BD227">
        <v>999.9</v>
      </c>
      <c r="BE227">
        <v>0</v>
      </c>
      <c r="BF227">
        <v>0</v>
      </c>
      <c r="BG227">
        <v>3001.131875</v>
      </c>
      <c r="BH227">
        <v>0</v>
      </c>
      <c r="BI227">
        <v>16.9070625</v>
      </c>
      <c r="BJ227">
        <v>1500.01125</v>
      </c>
      <c r="BK227">
        <v>0.972993</v>
      </c>
      <c r="BL227">
        <v>0.027006825</v>
      </c>
      <c r="BM227">
        <v>0</v>
      </c>
      <c r="BN227">
        <v>2.2963375</v>
      </c>
      <c r="BO227">
        <v>0</v>
      </c>
      <c r="BP227">
        <v>7976.6325</v>
      </c>
      <c r="BQ227">
        <v>13122.05</v>
      </c>
      <c r="BR227">
        <v>37.386625</v>
      </c>
      <c r="BS227">
        <v>39.437</v>
      </c>
      <c r="BT227">
        <v>38.8159375</v>
      </c>
      <c r="BU227">
        <v>37.5659375</v>
      </c>
      <c r="BV227">
        <v>36.88275</v>
      </c>
      <c r="BW227">
        <v>1459.503125</v>
      </c>
      <c r="BX227">
        <v>40.508125</v>
      </c>
      <c r="BY227">
        <v>0</v>
      </c>
      <c r="BZ227">
        <v>1561128214.1</v>
      </c>
      <c r="CA227">
        <v>2.17181923076923</v>
      </c>
      <c r="CB227">
        <v>0.656017089841212</v>
      </c>
      <c r="CC227">
        <v>100.556581218424</v>
      </c>
      <c r="CD227">
        <v>7972.57</v>
      </c>
      <c r="CE227">
        <v>15</v>
      </c>
      <c r="CF227">
        <v>1561127552.1</v>
      </c>
      <c r="CG227" t="s">
        <v>251</v>
      </c>
      <c r="CH227">
        <v>2</v>
      </c>
      <c r="CI227">
        <v>2.796</v>
      </c>
      <c r="CJ227">
        <v>0.053</v>
      </c>
      <c r="CK227">
        <v>400</v>
      </c>
      <c r="CL227">
        <v>13</v>
      </c>
      <c r="CM227">
        <v>0.16</v>
      </c>
      <c r="CN227">
        <v>0.19</v>
      </c>
      <c r="CO227">
        <v>-23.813043902439</v>
      </c>
      <c r="CP227">
        <v>-1.12745435540073</v>
      </c>
      <c r="CQ227">
        <v>0.125027136661783</v>
      </c>
      <c r="CR227">
        <v>0</v>
      </c>
      <c r="CS227">
        <v>2.17854571428571</v>
      </c>
      <c r="CT227">
        <v>-0.0504575783494908</v>
      </c>
      <c r="CU227">
        <v>0.1943035524164</v>
      </c>
      <c r="CV227">
        <v>1</v>
      </c>
      <c r="CW227">
        <v>0.745702463414634</v>
      </c>
      <c r="CX227">
        <v>-0.0958532822299646</v>
      </c>
      <c r="CY227">
        <v>0.0106619938283139</v>
      </c>
      <c r="CZ227">
        <v>1</v>
      </c>
      <c r="DA227">
        <v>2</v>
      </c>
      <c r="DB227">
        <v>3</v>
      </c>
      <c r="DC227" t="s">
        <v>252</v>
      </c>
      <c r="DD227">
        <v>1.8556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1.85508</v>
      </c>
      <c r="DK227">
        <v>1.85376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2.796</v>
      </c>
      <c r="DZ227">
        <v>0.053</v>
      </c>
      <c r="EA227">
        <v>2</v>
      </c>
      <c r="EB227">
        <v>501.176</v>
      </c>
      <c r="EC227">
        <v>993.252</v>
      </c>
      <c r="ED227">
        <v>16.3698</v>
      </c>
      <c r="EE227">
        <v>17.2564</v>
      </c>
      <c r="EF227">
        <v>30</v>
      </c>
      <c r="EG227">
        <v>17.1813</v>
      </c>
      <c r="EH227">
        <v>17.1533</v>
      </c>
      <c r="EI227">
        <v>39.0649</v>
      </c>
      <c r="EJ227">
        <v>19.265</v>
      </c>
      <c r="EK227">
        <v>67.4138</v>
      </c>
      <c r="EL227">
        <v>16.3449</v>
      </c>
      <c r="EM227">
        <v>700.83</v>
      </c>
      <c r="EN227">
        <v>13.1306</v>
      </c>
      <c r="EO227">
        <v>102.606</v>
      </c>
      <c r="EP227">
        <v>103.075</v>
      </c>
    </row>
    <row r="228" spans="1:146">
      <c r="A228">
        <v>212</v>
      </c>
      <c r="B228">
        <v>1561128179.6</v>
      </c>
      <c r="C228">
        <v>422</v>
      </c>
      <c r="D228" t="s">
        <v>678</v>
      </c>
      <c r="E228" t="s">
        <v>679</v>
      </c>
      <c r="H228">
        <v>1561128174.25625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-0.0125951650520516</v>
      </c>
      <c r="AF228">
        <v>0.0141391761679881</v>
      </c>
      <c r="AG228">
        <v>1.33007552774261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1561128174.25625</v>
      </c>
      <c r="AU228">
        <v>656.9168125</v>
      </c>
      <c r="AV228">
        <v>680.873375</v>
      </c>
      <c r="AW228">
        <v>13.90209375</v>
      </c>
      <c r="AX228">
        <v>13.16478125</v>
      </c>
      <c r="AY228">
        <v>499.996375</v>
      </c>
      <c r="AZ228">
        <v>101.2316875</v>
      </c>
      <c r="BA228">
        <v>0.20000325</v>
      </c>
      <c r="BB228">
        <v>20.0399625</v>
      </c>
      <c r="BC228">
        <v>20.86536875</v>
      </c>
      <c r="BD228">
        <v>999.9</v>
      </c>
      <c r="BE228">
        <v>0</v>
      </c>
      <c r="BF228">
        <v>0</v>
      </c>
      <c r="BG228">
        <v>3000.429375</v>
      </c>
      <c r="BH228">
        <v>0</v>
      </c>
      <c r="BI228">
        <v>16.9321875</v>
      </c>
      <c r="BJ228">
        <v>1499.99375</v>
      </c>
      <c r="BK228">
        <v>0.972994</v>
      </c>
      <c r="BL228">
        <v>0.02700585</v>
      </c>
      <c r="BM228">
        <v>0</v>
      </c>
      <c r="BN228">
        <v>2.2811</v>
      </c>
      <c r="BO228">
        <v>0</v>
      </c>
      <c r="BP228">
        <v>7979.77375</v>
      </c>
      <c r="BQ228">
        <v>13121.9</v>
      </c>
      <c r="BR228">
        <v>37.386625</v>
      </c>
      <c r="BS228">
        <v>39.437</v>
      </c>
      <c r="BT228">
        <v>38.8159375</v>
      </c>
      <c r="BU228">
        <v>37.5659375</v>
      </c>
      <c r="BV228">
        <v>36.894375</v>
      </c>
      <c r="BW228">
        <v>1459.4875</v>
      </c>
      <c r="BX228">
        <v>40.50625</v>
      </c>
      <c r="BY228">
        <v>0</v>
      </c>
      <c r="BZ228">
        <v>1561128216.5</v>
      </c>
      <c r="CA228">
        <v>2.17982307692308</v>
      </c>
      <c r="CB228">
        <v>0.402632477905233</v>
      </c>
      <c r="CC228">
        <v>96.7897434903258</v>
      </c>
      <c r="CD228">
        <v>7976.57153846154</v>
      </c>
      <c r="CE228">
        <v>15</v>
      </c>
      <c r="CF228">
        <v>1561127552.1</v>
      </c>
      <c r="CG228" t="s">
        <v>251</v>
      </c>
      <c r="CH228">
        <v>2</v>
      </c>
      <c r="CI228">
        <v>2.796</v>
      </c>
      <c r="CJ228">
        <v>0.053</v>
      </c>
      <c r="CK228">
        <v>400</v>
      </c>
      <c r="CL228">
        <v>13</v>
      </c>
      <c r="CM228">
        <v>0.16</v>
      </c>
      <c r="CN228">
        <v>0.19</v>
      </c>
      <c r="CO228">
        <v>-23.8556195121951</v>
      </c>
      <c r="CP228">
        <v>-1.01847804878052</v>
      </c>
      <c r="CQ228">
        <v>0.113327008425999</v>
      </c>
      <c r="CR228">
        <v>0</v>
      </c>
      <c r="CS228">
        <v>2.17530571428571</v>
      </c>
      <c r="CT228">
        <v>0.13202278893107</v>
      </c>
      <c r="CU228">
        <v>0.188327894820037</v>
      </c>
      <c r="CV228">
        <v>1</v>
      </c>
      <c r="CW228">
        <v>0.743203195121951</v>
      </c>
      <c r="CX228">
        <v>-0.073800689895473</v>
      </c>
      <c r="CY228">
        <v>0.0090295943085258</v>
      </c>
      <c r="CZ228">
        <v>1</v>
      </c>
      <c r="DA228">
        <v>2</v>
      </c>
      <c r="DB228">
        <v>3</v>
      </c>
      <c r="DC228" t="s">
        <v>252</v>
      </c>
      <c r="DD228">
        <v>1.85558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1.85506</v>
      </c>
      <c r="DK228">
        <v>1.85374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2.796</v>
      </c>
      <c r="DZ228">
        <v>0.053</v>
      </c>
      <c r="EA228">
        <v>2</v>
      </c>
      <c r="EB228">
        <v>501.421</v>
      </c>
      <c r="EC228">
        <v>993.386</v>
      </c>
      <c r="ED228">
        <v>16.3516</v>
      </c>
      <c r="EE228">
        <v>17.2556</v>
      </c>
      <c r="EF228">
        <v>30</v>
      </c>
      <c r="EG228">
        <v>17.1805</v>
      </c>
      <c r="EH228">
        <v>17.153</v>
      </c>
      <c r="EI228">
        <v>39.1921</v>
      </c>
      <c r="EJ228">
        <v>19.265</v>
      </c>
      <c r="EK228">
        <v>67.4138</v>
      </c>
      <c r="EL228">
        <v>16.3449</v>
      </c>
      <c r="EM228">
        <v>700.83</v>
      </c>
      <c r="EN228">
        <v>13.1306</v>
      </c>
      <c r="EO228">
        <v>102.606</v>
      </c>
      <c r="EP228">
        <v>103.076</v>
      </c>
    </row>
    <row r="229" spans="1:146">
      <c r="A229">
        <v>213</v>
      </c>
      <c r="B229">
        <v>1561128181.6</v>
      </c>
      <c r="C229">
        <v>424</v>
      </c>
      <c r="D229" t="s">
        <v>680</v>
      </c>
      <c r="E229" t="s">
        <v>681</v>
      </c>
      <c r="H229">
        <v>1561128176.25625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-0.0125944935961586</v>
      </c>
      <c r="AF229">
        <v>0.0141384223999255</v>
      </c>
      <c r="AG229">
        <v>1.33002029277155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1561128176.25625</v>
      </c>
      <c r="AU229">
        <v>660.2328125</v>
      </c>
      <c r="AV229">
        <v>684.237375</v>
      </c>
      <c r="AW229">
        <v>13.90283125</v>
      </c>
      <c r="AX229">
        <v>13.1648875</v>
      </c>
      <c r="AY229">
        <v>499.98625</v>
      </c>
      <c r="AZ229">
        <v>101.2315625</v>
      </c>
      <c r="BA229">
        <v>0.1999878125</v>
      </c>
      <c r="BB229">
        <v>20.04046875</v>
      </c>
      <c r="BC229">
        <v>20.87235625</v>
      </c>
      <c r="BD229">
        <v>999.9</v>
      </c>
      <c r="BE229">
        <v>0</v>
      </c>
      <c r="BF229">
        <v>0</v>
      </c>
      <c r="BG229">
        <v>3000.273125</v>
      </c>
      <c r="BH229">
        <v>0</v>
      </c>
      <c r="BI229">
        <v>16.95980625</v>
      </c>
      <c r="BJ229">
        <v>1499.995</v>
      </c>
      <c r="BK229">
        <v>0.972994</v>
      </c>
      <c r="BL229">
        <v>0.02700585</v>
      </c>
      <c r="BM229">
        <v>0</v>
      </c>
      <c r="BN229">
        <v>2.2788375</v>
      </c>
      <c r="BO229">
        <v>0</v>
      </c>
      <c r="BP229">
        <v>7982.855625</v>
      </c>
      <c r="BQ229">
        <v>13121.9125</v>
      </c>
      <c r="BR229">
        <v>37.39825</v>
      </c>
      <c r="BS229">
        <v>39.437</v>
      </c>
      <c r="BT229">
        <v>38.8159375</v>
      </c>
      <c r="BU229">
        <v>37.569875</v>
      </c>
      <c r="BV229">
        <v>36.902125</v>
      </c>
      <c r="BW229">
        <v>1459.48875</v>
      </c>
      <c r="BX229">
        <v>40.50625</v>
      </c>
      <c r="BY229">
        <v>0</v>
      </c>
      <c r="BZ229">
        <v>1561128218.3</v>
      </c>
      <c r="CA229">
        <v>2.19721538461538</v>
      </c>
      <c r="CB229">
        <v>0.120868368607059</v>
      </c>
      <c r="CC229">
        <v>94.9271795873054</v>
      </c>
      <c r="CD229">
        <v>7979.42538461538</v>
      </c>
      <c r="CE229">
        <v>15</v>
      </c>
      <c r="CF229">
        <v>1561127552.1</v>
      </c>
      <c r="CG229" t="s">
        <v>251</v>
      </c>
      <c r="CH229">
        <v>2</v>
      </c>
      <c r="CI229">
        <v>2.796</v>
      </c>
      <c r="CJ229">
        <v>0.053</v>
      </c>
      <c r="CK229">
        <v>400</v>
      </c>
      <c r="CL229">
        <v>13</v>
      </c>
      <c r="CM229">
        <v>0.16</v>
      </c>
      <c r="CN229">
        <v>0.19</v>
      </c>
      <c r="CO229">
        <v>-23.8875341463415</v>
      </c>
      <c r="CP229">
        <v>-1.09946132404178</v>
      </c>
      <c r="CQ229">
        <v>0.120103015964561</v>
      </c>
      <c r="CR229">
        <v>0</v>
      </c>
      <c r="CS229">
        <v>2.17803142857143</v>
      </c>
      <c r="CT229">
        <v>0.372526027397295</v>
      </c>
      <c r="CU229">
        <v>0.189551952579051</v>
      </c>
      <c r="CV229">
        <v>1</v>
      </c>
      <c r="CW229">
        <v>0.741050829268293</v>
      </c>
      <c r="CX229">
        <v>-0.0484300766550523</v>
      </c>
      <c r="CY229">
        <v>0.00704740370426235</v>
      </c>
      <c r="CZ229">
        <v>1</v>
      </c>
      <c r="DA229">
        <v>2</v>
      </c>
      <c r="DB229">
        <v>3</v>
      </c>
      <c r="DC229" t="s">
        <v>252</v>
      </c>
      <c r="DD229">
        <v>1.85557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1.85504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2.796</v>
      </c>
      <c r="DZ229">
        <v>0.053</v>
      </c>
      <c r="EA229">
        <v>2</v>
      </c>
      <c r="EB229">
        <v>501.044</v>
      </c>
      <c r="EC229">
        <v>993</v>
      </c>
      <c r="ED229">
        <v>16.3364</v>
      </c>
      <c r="EE229">
        <v>17.2552</v>
      </c>
      <c r="EF229">
        <v>29.9999</v>
      </c>
      <c r="EG229">
        <v>17.1801</v>
      </c>
      <c r="EH229">
        <v>17.1522</v>
      </c>
      <c r="EI229">
        <v>39.3663</v>
      </c>
      <c r="EJ229">
        <v>19.265</v>
      </c>
      <c r="EK229">
        <v>67.4138</v>
      </c>
      <c r="EL229">
        <v>16.3038</v>
      </c>
      <c r="EM229">
        <v>705.83</v>
      </c>
      <c r="EN229">
        <v>13.1306</v>
      </c>
      <c r="EO229">
        <v>102.606</v>
      </c>
      <c r="EP229">
        <v>103.076</v>
      </c>
    </row>
    <row r="230" spans="1:146">
      <c r="A230">
        <v>214</v>
      </c>
      <c r="B230">
        <v>1561128183.6</v>
      </c>
      <c r="C230">
        <v>426</v>
      </c>
      <c r="D230" t="s">
        <v>682</v>
      </c>
      <c r="E230" t="s">
        <v>683</v>
      </c>
      <c r="H230">
        <v>1561128178.25625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-0.012596469083649</v>
      </c>
      <c r="AF230">
        <v>0.0141406400576956</v>
      </c>
      <c r="AG230">
        <v>1.33018279862779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1561128178.25625</v>
      </c>
      <c r="AU230">
        <v>663.5483125</v>
      </c>
      <c r="AV230">
        <v>687.5773125</v>
      </c>
      <c r="AW230">
        <v>13.90344375</v>
      </c>
      <c r="AX230">
        <v>13.1647625</v>
      </c>
      <c r="AY230">
        <v>500.02625</v>
      </c>
      <c r="AZ230">
        <v>101.231625</v>
      </c>
      <c r="BA230">
        <v>0.20000625</v>
      </c>
      <c r="BB230">
        <v>20.040925</v>
      </c>
      <c r="BC230">
        <v>20.87658125</v>
      </c>
      <c r="BD230">
        <v>999.9</v>
      </c>
      <c r="BE230">
        <v>0</v>
      </c>
      <c r="BF230">
        <v>0</v>
      </c>
      <c r="BG230">
        <v>3000.741875</v>
      </c>
      <c r="BH230">
        <v>0</v>
      </c>
      <c r="BI230">
        <v>16.9866625</v>
      </c>
      <c r="BJ230">
        <v>1500.0125</v>
      </c>
      <c r="BK230">
        <v>0.972993</v>
      </c>
      <c r="BL230">
        <v>0.027006825</v>
      </c>
      <c r="BM230">
        <v>0</v>
      </c>
      <c r="BN230">
        <v>2.23715</v>
      </c>
      <c r="BO230">
        <v>0</v>
      </c>
      <c r="BP230">
        <v>7985.995625</v>
      </c>
      <c r="BQ230">
        <v>13122.075</v>
      </c>
      <c r="BR230">
        <v>37.402125</v>
      </c>
      <c r="BS230">
        <v>39.437</v>
      </c>
      <c r="BT230">
        <v>38.8159375</v>
      </c>
      <c r="BU230">
        <v>37.57775</v>
      </c>
      <c r="BV230">
        <v>36.91375</v>
      </c>
      <c r="BW230">
        <v>1459.504375</v>
      </c>
      <c r="BX230">
        <v>40.508125</v>
      </c>
      <c r="BY230">
        <v>0</v>
      </c>
      <c r="BZ230">
        <v>1561128220.1</v>
      </c>
      <c r="CA230">
        <v>2.21416538461538</v>
      </c>
      <c r="CB230">
        <v>-1.04820854933796</v>
      </c>
      <c r="CC230">
        <v>92.6618803725654</v>
      </c>
      <c r="CD230">
        <v>7982.22692307692</v>
      </c>
      <c r="CE230">
        <v>15</v>
      </c>
      <c r="CF230">
        <v>1561127552.1</v>
      </c>
      <c r="CG230" t="s">
        <v>251</v>
      </c>
      <c r="CH230">
        <v>2</v>
      </c>
      <c r="CI230">
        <v>2.796</v>
      </c>
      <c r="CJ230">
        <v>0.053</v>
      </c>
      <c r="CK230">
        <v>400</v>
      </c>
      <c r="CL230">
        <v>13</v>
      </c>
      <c r="CM230">
        <v>0.16</v>
      </c>
      <c r="CN230">
        <v>0.19</v>
      </c>
      <c r="CO230">
        <v>-23.9162780487805</v>
      </c>
      <c r="CP230">
        <v>-1.1478271777004</v>
      </c>
      <c r="CQ230">
        <v>0.123136566089801</v>
      </c>
      <c r="CR230">
        <v>0</v>
      </c>
      <c r="CS230">
        <v>2.17462285714286</v>
      </c>
      <c r="CT230">
        <v>0.287552531301208</v>
      </c>
      <c r="CU230">
        <v>0.192261484272576</v>
      </c>
      <c r="CV230">
        <v>1</v>
      </c>
      <c r="CW230">
        <v>0.73942056097561</v>
      </c>
      <c r="CX230">
        <v>-0.0197571010452981</v>
      </c>
      <c r="CY230">
        <v>0.00474336307599073</v>
      </c>
      <c r="CZ230">
        <v>1</v>
      </c>
      <c r="DA230">
        <v>2</v>
      </c>
      <c r="DB230">
        <v>3</v>
      </c>
      <c r="DC230" t="s">
        <v>252</v>
      </c>
      <c r="DD230">
        <v>1.85559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1.85505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2.796</v>
      </c>
      <c r="DZ230">
        <v>0.053</v>
      </c>
      <c r="EA230">
        <v>2</v>
      </c>
      <c r="EB230">
        <v>501.082</v>
      </c>
      <c r="EC230">
        <v>992.336</v>
      </c>
      <c r="ED230">
        <v>16.3197</v>
      </c>
      <c r="EE230">
        <v>17.2544</v>
      </c>
      <c r="EF230">
        <v>30</v>
      </c>
      <c r="EG230">
        <v>17.1794</v>
      </c>
      <c r="EH230">
        <v>17.1517</v>
      </c>
      <c r="EI230">
        <v>39.5209</v>
      </c>
      <c r="EJ230">
        <v>19.265</v>
      </c>
      <c r="EK230">
        <v>67.4138</v>
      </c>
      <c r="EL230">
        <v>16.3038</v>
      </c>
      <c r="EM230">
        <v>710.83</v>
      </c>
      <c r="EN230">
        <v>13.1306</v>
      </c>
      <c r="EO230">
        <v>102.606</v>
      </c>
      <c r="EP230">
        <v>103.077</v>
      </c>
    </row>
    <row r="231" spans="1:146">
      <c r="A231">
        <v>215</v>
      </c>
      <c r="B231">
        <v>1561128185.6</v>
      </c>
      <c r="C231">
        <v>428</v>
      </c>
      <c r="D231" t="s">
        <v>684</v>
      </c>
      <c r="E231" t="s">
        <v>685</v>
      </c>
      <c r="H231">
        <v>1561128180.25625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-0.0125973291629129</v>
      </c>
      <c r="AF231">
        <v>0.0141416055720164</v>
      </c>
      <c r="AG231">
        <v>1.3302535490538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1561128180.25625</v>
      </c>
      <c r="AU231">
        <v>666.8588125</v>
      </c>
      <c r="AV231">
        <v>690.911</v>
      </c>
      <c r="AW231">
        <v>13.90391875</v>
      </c>
      <c r="AX231">
        <v>13.1645625</v>
      </c>
      <c r="AY231">
        <v>500.00875</v>
      </c>
      <c r="AZ231">
        <v>101.2319375</v>
      </c>
      <c r="BA231">
        <v>0.20000175</v>
      </c>
      <c r="BB231">
        <v>20.04173125</v>
      </c>
      <c r="BC231">
        <v>20.8780125</v>
      </c>
      <c r="BD231">
        <v>999.9</v>
      </c>
      <c r="BE231">
        <v>0</v>
      </c>
      <c r="BF231">
        <v>0</v>
      </c>
      <c r="BG231">
        <v>3000.9375</v>
      </c>
      <c r="BH231">
        <v>0</v>
      </c>
      <c r="BI231">
        <v>17.011525</v>
      </c>
      <c r="BJ231">
        <v>1500.0125</v>
      </c>
      <c r="BK231">
        <v>0.972993</v>
      </c>
      <c r="BL231">
        <v>0.027006825</v>
      </c>
      <c r="BM231">
        <v>0</v>
      </c>
      <c r="BN231">
        <v>2.18261875</v>
      </c>
      <c r="BO231">
        <v>0</v>
      </c>
      <c r="BP231">
        <v>7989.09125</v>
      </c>
      <c r="BQ231">
        <v>13122.08125</v>
      </c>
      <c r="BR231">
        <v>37.39825</v>
      </c>
      <c r="BS231">
        <v>39.437</v>
      </c>
      <c r="BT231">
        <v>38.8238125</v>
      </c>
      <c r="BU231">
        <v>37.57775</v>
      </c>
      <c r="BV231">
        <v>36.925375</v>
      </c>
      <c r="BW231">
        <v>1459.504375</v>
      </c>
      <c r="BX231">
        <v>40.508125</v>
      </c>
      <c r="BY231">
        <v>0</v>
      </c>
      <c r="BZ231">
        <v>1561128222.5</v>
      </c>
      <c r="CA231">
        <v>2.18435</v>
      </c>
      <c r="CB231">
        <v>-0.490492311851306</v>
      </c>
      <c r="CC231">
        <v>90.7497434995045</v>
      </c>
      <c r="CD231">
        <v>7985.87115384615</v>
      </c>
      <c r="CE231">
        <v>15</v>
      </c>
      <c r="CF231">
        <v>1561127552.1</v>
      </c>
      <c r="CG231" t="s">
        <v>251</v>
      </c>
      <c r="CH231">
        <v>2</v>
      </c>
      <c r="CI231">
        <v>2.796</v>
      </c>
      <c r="CJ231">
        <v>0.053</v>
      </c>
      <c r="CK231">
        <v>400</v>
      </c>
      <c r="CL231">
        <v>13</v>
      </c>
      <c r="CM231">
        <v>0.16</v>
      </c>
      <c r="CN231">
        <v>0.19</v>
      </c>
      <c r="CO231">
        <v>-23.9497707317073</v>
      </c>
      <c r="CP231">
        <v>-1.18060975609756</v>
      </c>
      <c r="CQ231">
        <v>0.124699518343394</v>
      </c>
      <c r="CR231">
        <v>0</v>
      </c>
      <c r="CS231">
        <v>2.17410285714286</v>
      </c>
      <c r="CT231">
        <v>0.166032710642724</v>
      </c>
      <c r="CU231">
        <v>0.200997179064376</v>
      </c>
      <c r="CV231">
        <v>1</v>
      </c>
      <c r="CW231">
        <v>0.738337365853659</v>
      </c>
      <c r="CX231">
        <v>0.00634413240418184</v>
      </c>
      <c r="CY231">
        <v>0.00238037391770753</v>
      </c>
      <c r="CZ231">
        <v>1</v>
      </c>
      <c r="DA231">
        <v>2</v>
      </c>
      <c r="DB231">
        <v>3</v>
      </c>
      <c r="DC231" t="s">
        <v>252</v>
      </c>
      <c r="DD231">
        <v>1.85561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2.796</v>
      </c>
      <c r="DZ231">
        <v>0.053</v>
      </c>
      <c r="EA231">
        <v>2</v>
      </c>
      <c r="EB231">
        <v>501.178</v>
      </c>
      <c r="EC231">
        <v>992.875</v>
      </c>
      <c r="ED231">
        <v>16.3008</v>
      </c>
      <c r="EE231">
        <v>17.2537</v>
      </c>
      <c r="EF231">
        <v>30</v>
      </c>
      <c r="EG231">
        <v>17.1786</v>
      </c>
      <c r="EH231">
        <v>17.1517</v>
      </c>
      <c r="EI231">
        <v>39.6487</v>
      </c>
      <c r="EJ231">
        <v>19.265</v>
      </c>
      <c r="EK231">
        <v>67.7934</v>
      </c>
      <c r="EL231">
        <v>16.2613</v>
      </c>
      <c r="EM231">
        <v>710.83</v>
      </c>
      <c r="EN231">
        <v>13.1306</v>
      </c>
      <c r="EO231">
        <v>102.607</v>
      </c>
      <c r="EP231">
        <v>103.077</v>
      </c>
    </row>
    <row r="232" spans="1:146">
      <c r="A232">
        <v>216</v>
      </c>
      <c r="B232">
        <v>1561128187.6</v>
      </c>
      <c r="C232">
        <v>430</v>
      </c>
      <c r="D232" t="s">
        <v>686</v>
      </c>
      <c r="E232" t="s">
        <v>687</v>
      </c>
      <c r="H232">
        <v>1561128182.25625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-0.0125983363561699</v>
      </c>
      <c r="AF232">
        <v>0.0141427362346824</v>
      </c>
      <c r="AG232">
        <v>1.33033640060777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1561128182.25625</v>
      </c>
      <c r="AU232">
        <v>670.16625</v>
      </c>
      <c r="AV232">
        <v>694.2605</v>
      </c>
      <c r="AW232">
        <v>13.9043125</v>
      </c>
      <c r="AX232">
        <v>13.16449375</v>
      </c>
      <c r="AY232">
        <v>499.973875</v>
      </c>
      <c r="AZ232">
        <v>101.232125</v>
      </c>
      <c r="BA232">
        <v>0.1999774375</v>
      </c>
      <c r="BB232">
        <v>20.04295625</v>
      </c>
      <c r="BC232">
        <v>20.879175</v>
      </c>
      <c r="BD232">
        <v>999.9</v>
      </c>
      <c r="BE232">
        <v>0</v>
      </c>
      <c r="BF232">
        <v>0</v>
      </c>
      <c r="BG232">
        <v>3001.171875</v>
      </c>
      <c r="BH232">
        <v>0</v>
      </c>
      <c r="BI232">
        <v>17.03310625</v>
      </c>
      <c r="BJ232">
        <v>1500.01375</v>
      </c>
      <c r="BK232">
        <v>0.972993</v>
      </c>
      <c r="BL232">
        <v>0.027006825</v>
      </c>
      <c r="BM232">
        <v>0</v>
      </c>
      <c r="BN232">
        <v>2.19155</v>
      </c>
      <c r="BO232">
        <v>0</v>
      </c>
      <c r="BP232">
        <v>7991.99625</v>
      </c>
      <c r="BQ232">
        <v>13122.08125</v>
      </c>
      <c r="BR232">
        <v>37.409875</v>
      </c>
      <c r="BS232">
        <v>39.437</v>
      </c>
      <c r="BT232">
        <v>38.819875</v>
      </c>
      <c r="BU232">
        <v>37.57775</v>
      </c>
      <c r="BV232">
        <v>36.925375</v>
      </c>
      <c r="BW232">
        <v>1459.505625</v>
      </c>
      <c r="BX232">
        <v>40.508125</v>
      </c>
      <c r="BY232">
        <v>0</v>
      </c>
      <c r="BZ232">
        <v>1561128224.3</v>
      </c>
      <c r="CA232">
        <v>2.18914615384615</v>
      </c>
      <c r="CB232">
        <v>0.0343931574560562</v>
      </c>
      <c r="CC232">
        <v>88.5100855541482</v>
      </c>
      <c r="CD232">
        <v>7988.61153846154</v>
      </c>
      <c r="CE232">
        <v>15</v>
      </c>
      <c r="CF232">
        <v>1561127552.1</v>
      </c>
      <c r="CG232" t="s">
        <v>251</v>
      </c>
      <c r="CH232">
        <v>2</v>
      </c>
      <c r="CI232">
        <v>2.796</v>
      </c>
      <c r="CJ232">
        <v>0.053</v>
      </c>
      <c r="CK232">
        <v>400</v>
      </c>
      <c r="CL232">
        <v>13</v>
      </c>
      <c r="CM232">
        <v>0.16</v>
      </c>
      <c r="CN232">
        <v>0.19</v>
      </c>
      <c r="CO232">
        <v>-23.9894658536585</v>
      </c>
      <c r="CP232">
        <v>-1.1800432055749</v>
      </c>
      <c r="CQ232">
        <v>0.124946688357828</v>
      </c>
      <c r="CR232">
        <v>0</v>
      </c>
      <c r="CS232">
        <v>2.18400571428571</v>
      </c>
      <c r="CT232">
        <v>-0.176799217221074</v>
      </c>
      <c r="CU232">
        <v>0.191457137228985</v>
      </c>
      <c r="CV232">
        <v>1</v>
      </c>
      <c r="CW232">
        <v>0.73819643902439</v>
      </c>
      <c r="CX232">
        <v>0.0187146480836234</v>
      </c>
      <c r="CY232">
        <v>0.00195790320955589</v>
      </c>
      <c r="CZ232">
        <v>1</v>
      </c>
      <c r="DA232">
        <v>2</v>
      </c>
      <c r="DB232">
        <v>3</v>
      </c>
      <c r="DC232" t="s">
        <v>252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1.85506</v>
      </c>
      <c r="DK232">
        <v>1.85377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2.796</v>
      </c>
      <c r="DZ232">
        <v>0.053</v>
      </c>
      <c r="EA232">
        <v>2</v>
      </c>
      <c r="EB232">
        <v>501.043</v>
      </c>
      <c r="EC232">
        <v>993.74</v>
      </c>
      <c r="ED232">
        <v>16.286</v>
      </c>
      <c r="EE232">
        <v>17.2529</v>
      </c>
      <c r="EF232">
        <v>30.0002</v>
      </c>
      <c r="EG232">
        <v>17.1786</v>
      </c>
      <c r="EH232">
        <v>17.1511</v>
      </c>
      <c r="EI232">
        <v>39.8196</v>
      </c>
      <c r="EJ232">
        <v>19.265</v>
      </c>
      <c r="EK232">
        <v>67.7934</v>
      </c>
      <c r="EL232">
        <v>16.2613</v>
      </c>
      <c r="EM232">
        <v>715.83</v>
      </c>
      <c r="EN232">
        <v>13.1306</v>
      </c>
      <c r="EO232">
        <v>102.607</v>
      </c>
      <c r="EP232">
        <v>103.076</v>
      </c>
    </row>
    <row r="233" spans="1:146">
      <c r="A233">
        <v>217</v>
      </c>
      <c r="B233">
        <v>1561128189.6</v>
      </c>
      <c r="C233">
        <v>432</v>
      </c>
      <c r="D233" t="s">
        <v>688</v>
      </c>
      <c r="E233" t="s">
        <v>689</v>
      </c>
      <c r="H233">
        <v>1561128184.25625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-0.0126003196362621</v>
      </c>
      <c r="AF233">
        <v>0.0141449626403307</v>
      </c>
      <c r="AG233">
        <v>1.33049954326223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1561128184.25625</v>
      </c>
      <c r="AU233">
        <v>673.4688125</v>
      </c>
      <c r="AV233">
        <v>697.60275</v>
      </c>
      <c r="AW233">
        <v>13.9045625</v>
      </c>
      <c r="AX233">
        <v>13.16494375</v>
      </c>
      <c r="AY233">
        <v>500.007875</v>
      </c>
      <c r="AZ233">
        <v>101.23225</v>
      </c>
      <c r="BA233">
        <v>0.2000008125</v>
      </c>
      <c r="BB233">
        <v>20.0436625</v>
      </c>
      <c r="BC233">
        <v>20.8821375</v>
      </c>
      <c r="BD233">
        <v>999.9</v>
      </c>
      <c r="BE233">
        <v>0</v>
      </c>
      <c r="BF233">
        <v>0</v>
      </c>
      <c r="BG233">
        <v>3001.640625</v>
      </c>
      <c r="BH233">
        <v>0</v>
      </c>
      <c r="BI233">
        <v>17.05555</v>
      </c>
      <c r="BJ233">
        <v>1500.03125</v>
      </c>
      <c r="BK233">
        <v>0.972992</v>
      </c>
      <c r="BL233">
        <v>0.0270078</v>
      </c>
      <c r="BM233">
        <v>0</v>
      </c>
      <c r="BN233">
        <v>2.17365</v>
      </c>
      <c r="BO233">
        <v>0</v>
      </c>
      <c r="BP233">
        <v>7994.945625</v>
      </c>
      <c r="BQ233">
        <v>13122.23125</v>
      </c>
      <c r="BR233">
        <v>37.417625</v>
      </c>
      <c r="BS233">
        <v>39.437</v>
      </c>
      <c r="BT233">
        <v>38.8316875</v>
      </c>
      <c r="BU233">
        <v>37.5895625</v>
      </c>
      <c r="BV233">
        <v>36.925375</v>
      </c>
      <c r="BW233">
        <v>1459.52125</v>
      </c>
      <c r="BX233">
        <v>40.51</v>
      </c>
      <c r="BY233">
        <v>0</v>
      </c>
      <c r="BZ233">
        <v>1561128226.1</v>
      </c>
      <c r="CA233">
        <v>2.18416923076923</v>
      </c>
      <c r="CB233">
        <v>-0.15798974697661</v>
      </c>
      <c r="CC233">
        <v>87.1258119900219</v>
      </c>
      <c r="CD233">
        <v>7991.24730769231</v>
      </c>
      <c r="CE233">
        <v>15</v>
      </c>
      <c r="CF233">
        <v>1561127552.1</v>
      </c>
      <c r="CG233" t="s">
        <v>251</v>
      </c>
      <c r="CH233">
        <v>2</v>
      </c>
      <c r="CI233">
        <v>2.796</v>
      </c>
      <c r="CJ233">
        <v>0.053</v>
      </c>
      <c r="CK233">
        <v>400</v>
      </c>
      <c r="CL233">
        <v>13</v>
      </c>
      <c r="CM233">
        <v>0.16</v>
      </c>
      <c r="CN233">
        <v>0.19</v>
      </c>
      <c r="CO233">
        <v>-24.0328658536585</v>
      </c>
      <c r="CP233">
        <v>-1.03166759581882</v>
      </c>
      <c r="CQ233">
        <v>0.108582691002051</v>
      </c>
      <c r="CR233">
        <v>0</v>
      </c>
      <c r="CS233">
        <v>2.21586</v>
      </c>
      <c r="CT233">
        <v>-0.392754802084299</v>
      </c>
      <c r="CU233">
        <v>0.18470430144268</v>
      </c>
      <c r="CV233">
        <v>1</v>
      </c>
      <c r="CW233">
        <v>0.73851812195122</v>
      </c>
      <c r="CX233">
        <v>0.0159924459930314</v>
      </c>
      <c r="CY233">
        <v>0.00186679450310826</v>
      </c>
      <c r="CZ233">
        <v>1</v>
      </c>
      <c r="DA233">
        <v>2</v>
      </c>
      <c r="DB233">
        <v>3</v>
      </c>
      <c r="DC233" t="s">
        <v>252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1.85504</v>
      </c>
      <c r="DK233">
        <v>1.85377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2.796</v>
      </c>
      <c r="DZ233">
        <v>0.053</v>
      </c>
      <c r="EA233">
        <v>2</v>
      </c>
      <c r="EB233">
        <v>501.154</v>
      </c>
      <c r="EC233">
        <v>993.865</v>
      </c>
      <c r="ED233">
        <v>16.2665</v>
      </c>
      <c r="EE233">
        <v>17.2525</v>
      </c>
      <c r="EF233">
        <v>30.0002</v>
      </c>
      <c r="EG233">
        <v>17.1778</v>
      </c>
      <c r="EH233">
        <v>17.1503</v>
      </c>
      <c r="EI233">
        <v>39.9753</v>
      </c>
      <c r="EJ233">
        <v>19.265</v>
      </c>
      <c r="EK233">
        <v>67.7934</v>
      </c>
      <c r="EL233">
        <v>16.2613</v>
      </c>
      <c r="EM233">
        <v>720.83</v>
      </c>
      <c r="EN233">
        <v>13.1306</v>
      </c>
      <c r="EO233">
        <v>102.607</v>
      </c>
      <c r="EP233">
        <v>103.077</v>
      </c>
    </row>
    <row r="234" spans="1:146">
      <c r="A234">
        <v>218</v>
      </c>
      <c r="B234">
        <v>1561128191.6</v>
      </c>
      <c r="C234">
        <v>434</v>
      </c>
      <c r="D234" t="s">
        <v>690</v>
      </c>
      <c r="E234" t="s">
        <v>691</v>
      </c>
      <c r="H234">
        <v>1561128186.25625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-0.0126013423979157</v>
      </c>
      <c r="AF234">
        <v>0.0141461107798857</v>
      </c>
      <c r="AG234">
        <v>1.33058367376967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1561128186.25625</v>
      </c>
      <c r="AU234">
        <v>676.763625</v>
      </c>
      <c r="AV234">
        <v>700.9323125</v>
      </c>
      <c r="AW234">
        <v>13.90465</v>
      </c>
      <c r="AX234">
        <v>13.16671875</v>
      </c>
      <c r="AY234">
        <v>500.0103125</v>
      </c>
      <c r="AZ234">
        <v>101.2325625</v>
      </c>
      <c r="BA234">
        <v>0.200012625</v>
      </c>
      <c r="BB234">
        <v>20.04501875</v>
      </c>
      <c r="BC234">
        <v>20.8847375</v>
      </c>
      <c r="BD234">
        <v>999.9</v>
      </c>
      <c r="BE234">
        <v>0</v>
      </c>
      <c r="BF234">
        <v>0</v>
      </c>
      <c r="BG234">
        <v>3001.875</v>
      </c>
      <c r="BH234">
        <v>0</v>
      </c>
      <c r="BI234">
        <v>17.077825</v>
      </c>
      <c r="BJ234">
        <v>1500.029375</v>
      </c>
      <c r="BK234">
        <v>0.972992</v>
      </c>
      <c r="BL234">
        <v>0.0270078</v>
      </c>
      <c r="BM234">
        <v>0</v>
      </c>
      <c r="BN234">
        <v>2.19705</v>
      </c>
      <c r="BO234">
        <v>0</v>
      </c>
      <c r="BP234">
        <v>7997.651875</v>
      </c>
      <c r="BQ234">
        <v>13122.225</v>
      </c>
      <c r="BR234">
        <v>37.41375</v>
      </c>
      <c r="BS234">
        <v>39.4409375</v>
      </c>
      <c r="BT234">
        <v>38.8316875</v>
      </c>
      <c r="BU234">
        <v>37.5895625</v>
      </c>
      <c r="BV234">
        <v>36.925375</v>
      </c>
      <c r="BW234">
        <v>1459.519375</v>
      </c>
      <c r="BX234">
        <v>40.51</v>
      </c>
      <c r="BY234">
        <v>0</v>
      </c>
      <c r="BZ234">
        <v>1561128228.5</v>
      </c>
      <c r="CA234">
        <v>2.21221538461538</v>
      </c>
      <c r="CB234">
        <v>0.652916241135227</v>
      </c>
      <c r="CC234">
        <v>84.3080340863434</v>
      </c>
      <c r="CD234">
        <v>7994.65961538461</v>
      </c>
      <c r="CE234">
        <v>15</v>
      </c>
      <c r="CF234">
        <v>1561127552.1</v>
      </c>
      <c r="CG234" t="s">
        <v>251</v>
      </c>
      <c r="CH234">
        <v>2</v>
      </c>
      <c r="CI234">
        <v>2.796</v>
      </c>
      <c r="CJ234">
        <v>0.053</v>
      </c>
      <c r="CK234">
        <v>400</v>
      </c>
      <c r="CL234">
        <v>13</v>
      </c>
      <c r="CM234">
        <v>0.16</v>
      </c>
      <c r="CN234">
        <v>0.19</v>
      </c>
      <c r="CO234">
        <v>-24.0753292682927</v>
      </c>
      <c r="CP234">
        <v>-1.0509993031359</v>
      </c>
      <c r="CQ234">
        <v>0.110620287126073</v>
      </c>
      <c r="CR234">
        <v>0</v>
      </c>
      <c r="CS234">
        <v>2.21198285714286</v>
      </c>
      <c r="CT234">
        <v>0.0558989225640005</v>
      </c>
      <c r="CU234">
        <v>0.191588634446252</v>
      </c>
      <c r="CV234">
        <v>1</v>
      </c>
      <c r="CW234">
        <v>0.738214219512195</v>
      </c>
      <c r="CX234">
        <v>-0.000462689895471011</v>
      </c>
      <c r="CY234">
        <v>0.0025961513777522</v>
      </c>
      <c r="CZ234">
        <v>1</v>
      </c>
      <c r="DA234">
        <v>2</v>
      </c>
      <c r="DB234">
        <v>3</v>
      </c>
      <c r="DC234" t="s">
        <v>252</v>
      </c>
      <c r="DD234">
        <v>1.8556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1.85506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2.796</v>
      </c>
      <c r="DZ234">
        <v>0.053</v>
      </c>
      <c r="EA234">
        <v>2</v>
      </c>
      <c r="EB234">
        <v>501.339</v>
      </c>
      <c r="EC234">
        <v>992.841</v>
      </c>
      <c r="ED234">
        <v>16.2503</v>
      </c>
      <c r="EE234">
        <v>17.2518</v>
      </c>
      <c r="EF234">
        <v>30</v>
      </c>
      <c r="EG234">
        <v>17.177</v>
      </c>
      <c r="EH234">
        <v>17.1502</v>
      </c>
      <c r="EI234">
        <v>40.1044</v>
      </c>
      <c r="EJ234">
        <v>19.265</v>
      </c>
      <c r="EK234">
        <v>67.7934</v>
      </c>
      <c r="EL234">
        <v>16.2158</v>
      </c>
      <c r="EM234">
        <v>720.83</v>
      </c>
      <c r="EN234">
        <v>13.1306</v>
      </c>
      <c r="EO234">
        <v>102.608</v>
      </c>
      <c r="EP234">
        <v>103.077</v>
      </c>
    </row>
    <row r="235" spans="1:146">
      <c r="A235">
        <v>219</v>
      </c>
      <c r="B235">
        <v>1561128193.6</v>
      </c>
      <c r="C235">
        <v>436</v>
      </c>
      <c r="D235" t="s">
        <v>692</v>
      </c>
      <c r="E235" t="s">
        <v>693</v>
      </c>
      <c r="H235">
        <v>1561128188.25625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-0.012603480574769</v>
      </c>
      <c r="AF235">
        <v>0.0141485110707182</v>
      </c>
      <c r="AG235">
        <v>1.33075955442246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1561128188.25625</v>
      </c>
      <c r="AU235">
        <v>680.058</v>
      </c>
      <c r="AV235">
        <v>704.268375</v>
      </c>
      <c r="AW235">
        <v>13.90490625</v>
      </c>
      <c r="AX235">
        <v>13.16970625</v>
      </c>
      <c r="AY235">
        <v>499.993</v>
      </c>
      <c r="AZ235">
        <v>101.232625</v>
      </c>
      <c r="BA235">
        <v>0.199995</v>
      </c>
      <c r="BB235">
        <v>20.04839375</v>
      </c>
      <c r="BC235">
        <v>20.8850875</v>
      </c>
      <c r="BD235">
        <v>999.9</v>
      </c>
      <c r="BE235">
        <v>0</v>
      </c>
      <c r="BF235">
        <v>0</v>
      </c>
      <c r="BG235">
        <v>3002.3825</v>
      </c>
      <c r="BH235">
        <v>0</v>
      </c>
      <c r="BI235">
        <v>17.09604375</v>
      </c>
      <c r="BJ235">
        <v>1500.011875</v>
      </c>
      <c r="BK235">
        <v>0.972993</v>
      </c>
      <c r="BL235">
        <v>0.027006825</v>
      </c>
      <c r="BM235">
        <v>0</v>
      </c>
      <c r="BN235">
        <v>2.21679375</v>
      </c>
      <c r="BO235">
        <v>0</v>
      </c>
      <c r="BP235">
        <v>8000.2675</v>
      </c>
      <c r="BQ235">
        <v>13122.08125</v>
      </c>
      <c r="BR235">
        <v>37.41375</v>
      </c>
      <c r="BS235">
        <v>39.45275</v>
      </c>
      <c r="BT235">
        <v>38.8316875</v>
      </c>
      <c r="BU235">
        <v>37.5895625</v>
      </c>
      <c r="BV235">
        <v>36.92925</v>
      </c>
      <c r="BW235">
        <v>1459.50375</v>
      </c>
      <c r="BX235">
        <v>40.508125</v>
      </c>
      <c r="BY235">
        <v>0</v>
      </c>
      <c r="BZ235">
        <v>1561128230.3</v>
      </c>
      <c r="CA235">
        <v>2.20348846153846</v>
      </c>
      <c r="CB235">
        <v>0.717035899896085</v>
      </c>
      <c r="CC235">
        <v>81.64239322366</v>
      </c>
      <c r="CD235">
        <v>7997.07384615385</v>
      </c>
      <c r="CE235">
        <v>15</v>
      </c>
      <c r="CF235">
        <v>1561127552.1</v>
      </c>
      <c r="CG235" t="s">
        <v>251</v>
      </c>
      <c r="CH235">
        <v>2</v>
      </c>
      <c r="CI235">
        <v>2.796</v>
      </c>
      <c r="CJ235">
        <v>0.053</v>
      </c>
      <c r="CK235">
        <v>400</v>
      </c>
      <c r="CL235">
        <v>13</v>
      </c>
      <c r="CM235">
        <v>0.16</v>
      </c>
      <c r="CN235">
        <v>0.19</v>
      </c>
      <c r="CO235">
        <v>-24.1096780487805</v>
      </c>
      <c r="CP235">
        <v>-1.10137212543554</v>
      </c>
      <c r="CQ235">
        <v>0.114792777269591</v>
      </c>
      <c r="CR235">
        <v>0</v>
      </c>
      <c r="CS235">
        <v>2.21502857142857</v>
      </c>
      <c r="CT235">
        <v>0.324739726027427</v>
      </c>
      <c r="CU235">
        <v>0.194985147524374</v>
      </c>
      <c r="CV235">
        <v>1</v>
      </c>
      <c r="CW235">
        <v>0.737235853658536</v>
      </c>
      <c r="CX235">
        <v>-0.0217028780487809</v>
      </c>
      <c r="CY235">
        <v>0.00433823496513623</v>
      </c>
      <c r="CZ235">
        <v>1</v>
      </c>
      <c r="DA235">
        <v>2</v>
      </c>
      <c r="DB235">
        <v>3</v>
      </c>
      <c r="DC235" t="s">
        <v>252</v>
      </c>
      <c r="DD235">
        <v>1.8556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1.85507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2.796</v>
      </c>
      <c r="DZ235">
        <v>0.053</v>
      </c>
      <c r="EA235">
        <v>2</v>
      </c>
      <c r="EB235">
        <v>501.115</v>
      </c>
      <c r="EC235">
        <v>993.466</v>
      </c>
      <c r="ED235">
        <v>16.2324</v>
      </c>
      <c r="EE235">
        <v>17.251</v>
      </c>
      <c r="EF235">
        <v>30</v>
      </c>
      <c r="EG235">
        <v>17.177</v>
      </c>
      <c r="EH235">
        <v>17.1502</v>
      </c>
      <c r="EI235">
        <v>40.2778</v>
      </c>
      <c r="EJ235">
        <v>19.265</v>
      </c>
      <c r="EK235">
        <v>67.7934</v>
      </c>
      <c r="EL235">
        <v>16.2158</v>
      </c>
      <c r="EM235">
        <v>725.83</v>
      </c>
      <c r="EN235">
        <v>13.1306</v>
      </c>
      <c r="EO235">
        <v>102.609</v>
      </c>
      <c r="EP235">
        <v>103.077</v>
      </c>
    </row>
    <row r="236" spans="1:146">
      <c r="A236">
        <v>220</v>
      </c>
      <c r="B236">
        <v>1561128195.6</v>
      </c>
      <c r="C236">
        <v>438</v>
      </c>
      <c r="D236" t="s">
        <v>694</v>
      </c>
      <c r="E236" t="s">
        <v>695</v>
      </c>
      <c r="H236">
        <v>1561128190.25625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-0.0126015050635889</v>
      </c>
      <c r="AF236">
        <v>0.0141462933863543</v>
      </c>
      <c r="AG236">
        <v>1.33059705429769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1561128190.25625</v>
      </c>
      <c r="AU236">
        <v>683.3556875</v>
      </c>
      <c r="AV236">
        <v>707.5945</v>
      </c>
      <c r="AW236">
        <v>13.9055625</v>
      </c>
      <c r="AX236">
        <v>13.17305</v>
      </c>
      <c r="AY236">
        <v>500.015</v>
      </c>
      <c r="AZ236">
        <v>101.2325625</v>
      </c>
      <c r="BA236">
        <v>0.2000088125</v>
      </c>
      <c r="BB236">
        <v>20.05211875</v>
      </c>
      <c r="BC236">
        <v>20.885875</v>
      </c>
      <c r="BD236">
        <v>999.9</v>
      </c>
      <c r="BE236">
        <v>0</v>
      </c>
      <c r="BF236">
        <v>0</v>
      </c>
      <c r="BG236">
        <v>3001.91375</v>
      </c>
      <c r="BH236">
        <v>0</v>
      </c>
      <c r="BI236">
        <v>17.1133125</v>
      </c>
      <c r="BJ236">
        <v>1500.01</v>
      </c>
      <c r="BK236">
        <v>0.972993</v>
      </c>
      <c r="BL236">
        <v>0.027006825</v>
      </c>
      <c r="BM236">
        <v>0</v>
      </c>
      <c r="BN236">
        <v>2.24971875</v>
      </c>
      <c r="BO236">
        <v>0</v>
      </c>
      <c r="BP236">
        <v>8002.865625</v>
      </c>
      <c r="BQ236">
        <v>13122.06875</v>
      </c>
      <c r="BR236">
        <v>37.4215</v>
      </c>
      <c r="BS236">
        <v>39.45275</v>
      </c>
      <c r="BT236">
        <v>38.82775</v>
      </c>
      <c r="BU236">
        <v>37.5895625</v>
      </c>
      <c r="BV236">
        <v>36.92925</v>
      </c>
      <c r="BW236">
        <v>1459.501875</v>
      </c>
      <c r="BX236">
        <v>40.508125</v>
      </c>
      <c r="BY236">
        <v>0</v>
      </c>
      <c r="BZ236">
        <v>1561128232.1</v>
      </c>
      <c r="CA236">
        <v>2.22784615384615</v>
      </c>
      <c r="CB236">
        <v>0.593189740222801</v>
      </c>
      <c r="CC236">
        <v>79.7767521321504</v>
      </c>
      <c r="CD236">
        <v>7999.52653846154</v>
      </c>
      <c r="CE236">
        <v>15</v>
      </c>
      <c r="CF236">
        <v>1561127552.1</v>
      </c>
      <c r="CG236" t="s">
        <v>251</v>
      </c>
      <c r="CH236">
        <v>2</v>
      </c>
      <c r="CI236">
        <v>2.796</v>
      </c>
      <c r="CJ236">
        <v>0.053</v>
      </c>
      <c r="CK236">
        <v>400</v>
      </c>
      <c r="CL236">
        <v>13</v>
      </c>
      <c r="CM236">
        <v>0.16</v>
      </c>
      <c r="CN236">
        <v>0.19</v>
      </c>
      <c r="CO236">
        <v>-24.137087804878</v>
      </c>
      <c r="CP236">
        <v>-0.982072473867593</v>
      </c>
      <c r="CQ236">
        <v>0.105736326902766</v>
      </c>
      <c r="CR236">
        <v>0</v>
      </c>
      <c r="CS236">
        <v>2.21002</v>
      </c>
      <c r="CT236">
        <v>0.19101034295049</v>
      </c>
      <c r="CU236">
        <v>0.199300917924916</v>
      </c>
      <c r="CV236">
        <v>1</v>
      </c>
      <c r="CW236">
        <v>0.736145073170732</v>
      </c>
      <c r="CX236">
        <v>-0.0385187038327528</v>
      </c>
      <c r="CY236">
        <v>0.00543068120144418</v>
      </c>
      <c r="CZ236">
        <v>1</v>
      </c>
      <c r="DA236">
        <v>2</v>
      </c>
      <c r="DB236">
        <v>3</v>
      </c>
      <c r="DC236" t="s">
        <v>252</v>
      </c>
      <c r="DD236">
        <v>1.8556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2.796</v>
      </c>
      <c r="DZ236">
        <v>0.053</v>
      </c>
      <c r="EA236">
        <v>2</v>
      </c>
      <c r="EB236">
        <v>501.038</v>
      </c>
      <c r="EC236">
        <v>993.594</v>
      </c>
      <c r="ED236">
        <v>16.2113</v>
      </c>
      <c r="EE236">
        <v>17.2506</v>
      </c>
      <c r="EF236">
        <v>30.0001</v>
      </c>
      <c r="EG236">
        <v>17.1767</v>
      </c>
      <c r="EH236">
        <v>17.1496</v>
      </c>
      <c r="EI236">
        <v>40.4326</v>
      </c>
      <c r="EJ236">
        <v>19.265</v>
      </c>
      <c r="EK236">
        <v>67.7934</v>
      </c>
      <c r="EL236">
        <v>16.1569</v>
      </c>
      <c r="EM236">
        <v>730.83</v>
      </c>
      <c r="EN236">
        <v>13.1304</v>
      </c>
      <c r="EO236">
        <v>102.608</v>
      </c>
      <c r="EP236">
        <v>103.078</v>
      </c>
    </row>
    <row r="237" spans="1:146">
      <c r="A237">
        <v>221</v>
      </c>
      <c r="B237">
        <v>1561128197.6</v>
      </c>
      <c r="C237">
        <v>440</v>
      </c>
      <c r="D237" t="s">
        <v>696</v>
      </c>
      <c r="E237" t="s">
        <v>697</v>
      </c>
      <c r="H237">
        <v>1561128192.25625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-0.0125993720443573</v>
      </c>
      <c r="AF237">
        <v>0.014143898885404</v>
      </c>
      <c r="AG237">
        <v>1.33042159556353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1561128192.25625</v>
      </c>
      <c r="AU237">
        <v>686.6565</v>
      </c>
      <c r="AV237">
        <v>710.9159375</v>
      </c>
      <c r="AW237">
        <v>13.90645625</v>
      </c>
      <c r="AX237">
        <v>13.17645</v>
      </c>
      <c r="AY237">
        <v>500.02525</v>
      </c>
      <c r="AZ237">
        <v>101.2325625</v>
      </c>
      <c r="BA237">
        <v>0.2000189375</v>
      </c>
      <c r="BB237">
        <v>20.05461875</v>
      </c>
      <c r="BC237">
        <v>20.88735625</v>
      </c>
      <c r="BD237">
        <v>999.9</v>
      </c>
      <c r="BE237">
        <v>0</v>
      </c>
      <c r="BF237">
        <v>0</v>
      </c>
      <c r="BG237">
        <v>3001.405625</v>
      </c>
      <c r="BH237">
        <v>0</v>
      </c>
      <c r="BI237">
        <v>17.1330875</v>
      </c>
      <c r="BJ237">
        <v>1500.008125</v>
      </c>
      <c r="BK237">
        <v>0.972993</v>
      </c>
      <c r="BL237">
        <v>0.027006825</v>
      </c>
      <c r="BM237">
        <v>0</v>
      </c>
      <c r="BN237">
        <v>2.2240375</v>
      </c>
      <c r="BO237">
        <v>0</v>
      </c>
      <c r="BP237">
        <v>8005.439375</v>
      </c>
      <c r="BQ237">
        <v>13122.04375</v>
      </c>
      <c r="BR237">
        <v>37.4215</v>
      </c>
      <c r="BS237">
        <v>39.4645625</v>
      </c>
      <c r="BT237">
        <v>38.8395625</v>
      </c>
      <c r="BU237">
        <v>37.5974375</v>
      </c>
      <c r="BV237">
        <v>36.937</v>
      </c>
      <c r="BW237">
        <v>1459.5</v>
      </c>
      <c r="BX237">
        <v>40.508125</v>
      </c>
      <c r="BY237">
        <v>0</v>
      </c>
      <c r="BZ237">
        <v>1561128234.5</v>
      </c>
      <c r="CA237">
        <v>2.18947692307692</v>
      </c>
      <c r="CB237">
        <v>-0.0270222233611396</v>
      </c>
      <c r="CC237">
        <v>77.8140169874159</v>
      </c>
      <c r="CD237">
        <v>8002.77461538462</v>
      </c>
      <c r="CE237">
        <v>15</v>
      </c>
      <c r="CF237">
        <v>1561127552.1</v>
      </c>
      <c r="CG237" t="s">
        <v>251</v>
      </c>
      <c r="CH237">
        <v>2</v>
      </c>
      <c r="CI237">
        <v>2.796</v>
      </c>
      <c r="CJ237">
        <v>0.053</v>
      </c>
      <c r="CK237">
        <v>400</v>
      </c>
      <c r="CL237">
        <v>13</v>
      </c>
      <c r="CM237">
        <v>0.16</v>
      </c>
      <c r="CN237">
        <v>0.19</v>
      </c>
      <c r="CO237">
        <v>-24.1668634146341</v>
      </c>
      <c r="CP237">
        <v>-0.994055749128879</v>
      </c>
      <c r="CQ237">
        <v>0.105985007582406</v>
      </c>
      <c r="CR237">
        <v>0</v>
      </c>
      <c r="CS237">
        <v>2.19154285714286</v>
      </c>
      <c r="CT237">
        <v>0.040782885047543</v>
      </c>
      <c r="CU237">
        <v>0.209917403192935</v>
      </c>
      <c r="CV237">
        <v>1</v>
      </c>
      <c r="CW237">
        <v>0.735091463414634</v>
      </c>
      <c r="CX237">
        <v>-0.0486126271776984</v>
      </c>
      <c r="CY237">
        <v>0.00597451023443298</v>
      </c>
      <c r="CZ237">
        <v>1</v>
      </c>
      <c r="DA237">
        <v>2</v>
      </c>
      <c r="DB237">
        <v>3</v>
      </c>
      <c r="DC237" t="s">
        <v>252</v>
      </c>
      <c r="DD237">
        <v>1.8556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2.796</v>
      </c>
      <c r="DZ237">
        <v>0.053</v>
      </c>
      <c r="EA237">
        <v>2</v>
      </c>
      <c r="EB237">
        <v>501.282</v>
      </c>
      <c r="EC237">
        <v>992.839</v>
      </c>
      <c r="ED237">
        <v>16.1934</v>
      </c>
      <c r="EE237">
        <v>17.2499</v>
      </c>
      <c r="EF237">
        <v>30.0002</v>
      </c>
      <c r="EG237">
        <v>17.1759</v>
      </c>
      <c r="EH237">
        <v>17.1488</v>
      </c>
      <c r="EI237">
        <v>40.5592</v>
      </c>
      <c r="EJ237">
        <v>19.265</v>
      </c>
      <c r="EK237">
        <v>67.7934</v>
      </c>
      <c r="EL237">
        <v>16.1569</v>
      </c>
      <c r="EM237">
        <v>730.83</v>
      </c>
      <c r="EN237">
        <v>13.1305</v>
      </c>
      <c r="EO237">
        <v>102.608</v>
      </c>
      <c r="EP237">
        <v>103.077</v>
      </c>
    </row>
    <row r="238" spans="1:146">
      <c r="A238">
        <v>222</v>
      </c>
      <c r="B238">
        <v>1561128199.6</v>
      </c>
      <c r="C238">
        <v>442</v>
      </c>
      <c r="D238" t="s">
        <v>698</v>
      </c>
      <c r="E238" t="s">
        <v>699</v>
      </c>
      <c r="H238">
        <v>1561128194.25625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-0.0125993720443573</v>
      </c>
      <c r="AF238">
        <v>0.014143898885404</v>
      </c>
      <c r="AG238">
        <v>1.33042159556353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1561128194.25625</v>
      </c>
      <c r="AU238">
        <v>689.9573125</v>
      </c>
      <c r="AV238">
        <v>714.25875</v>
      </c>
      <c r="AW238">
        <v>13.90773125</v>
      </c>
      <c r="AX238">
        <v>13.17959375</v>
      </c>
      <c r="AY238">
        <v>500.0155</v>
      </c>
      <c r="AZ238">
        <v>101.2325625</v>
      </c>
      <c r="BA238">
        <v>0.2000015625</v>
      </c>
      <c r="BB238">
        <v>20.05701875</v>
      </c>
      <c r="BC238">
        <v>20.8879</v>
      </c>
      <c r="BD238">
        <v>999.9</v>
      </c>
      <c r="BE238">
        <v>0</v>
      </c>
      <c r="BF238">
        <v>0</v>
      </c>
      <c r="BG238">
        <v>3001.405625</v>
      </c>
      <c r="BH238">
        <v>0</v>
      </c>
      <c r="BI238">
        <v>17.1513</v>
      </c>
      <c r="BJ238">
        <v>1500.00625</v>
      </c>
      <c r="BK238">
        <v>0.972993</v>
      </c>
      <c r="BL238">
        <v>0.027006825</v>
      </c>
      <c r="BM238">
        <v>0</v>
      </c>
      <c r="BN238">
        <v>2.26695625</v>
      </c>
      <c r="BO238">
        <v>0</v>
      </c>
      <c r="BP238">
        <v>8007.891875</v>
      </c>
      <c r="BQ238">
        <v>13122.025</v>
      </c>
      <c r="BR238">
        <v>37.4215</v>
      </c>
      <c r="BS238">
        <v>39.476375</v>
      </c>
      <c r="BT238">
        <v>38.8435</v>
      </c>
      <c r="BU238">
        <v>37.601375</v>
      </c>
      <c r="BV238">
        <v>36.937</v>
      </c>
      <c r="BW238">
        <v>1459.498125</v>
      </c>
      <c r="BX238">
        <v>40.508125</v>
      </c>
      <c r="BY238">
        <v>0</v>
      </c>
      <c r="BZ238">
        <v>1561128236.3</v>
      </c>
      <c r="CA238">
        <v>2.23200769230769</v>
      </c>
      <c r="CB238">
        <v>-0.152765814527847</v>
      </c>
      <c r="CC238">
        <v>76.8841026175471</v>
      </c>
      <c r="CD238">
        <v>8005.08307692308</v>
      </c>
      <c r="CE238">
        <v>15</v>
      </c>
      <c r="CF238">
        <v>1561127552.1</v>
      </c>
      <c r="CG238" t="s">
        <v>251</v>
      </c>
      <c r="CH238">
        <v>2</v>
      </c>
      <c r="CI238">
        <v>2.796</v>
      </c>
      <c r="CJ238">
        <v>0.053</v>
      </c>
      <c r="CK238">
        <v>400</v>
      </c>
      <c r="CL238">
        <v>13</v>
      </c>
      <c r="CM238">
        <v>0.16</v>
      </c>
      <c r="CN238">
        <v>0.19</v>
      </c>
      <c r="CO238">
        <v>-24.2010073170732</v>
      </c>
      <c r="CP238">
        <v>-1.00751498257837</v>
      </c>
      <c r="CQ238">
        <v>0.107946206996805</v>
      </c>
      <c r="CR238">
        <v>0</v>
      </c>
      <c r="CS238">
        <v>2.19482285714286</v>
      </c>
      <c r="CT238">
        <v>-0.00621604696668047</v>
      </c>
      <c r="CU238">
        <v>0.207624962834041</v>
      </c>
      <c r="CV238">
        <v>1</v>
      </c>
      <c r="CW238">
        <v>0.734110024390244</v>
      </c>
      <c r="CX238">
        <v>-0.0528797770034834</v>
      </c>
      <c r="CY238">
        <v>0.00617884955148553</v>
      </c>
      <c r="CZ238">
        <v>1</v>
      </c>
      <c r="DA238">
        <v>2</v>
      </c>
      <c r="DB238">
        <v>3</v>
      </c>
      <c r="DC238" t="s">
        <v>252</v>
      </c>
      <c r="DD238">
        <v>1.8556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1.85504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2.796</v>
      </c>
      <c r="DZ238">
        <v>0.053</v>
      </c>
      <c r="EA238">
        <v>2</v>
      </c>
      <c r="EB238">
        <v>501.114</v>
      </c>
      <c r="EC238">
        <v>993.375</v>
      </c>
      <c r="ED238">
        <v>16.1681</v>
      </c>
      <c r="EE238">
        <v>17.2495</v>
      </c>
      <c r="EF238">
        <v>30.0002</v>
      </c>
      <c r="EG238">
        <v>17.1755</v>
      </c>
      <c r="EH238">
        <v>17.1487</v>
      </c>
      <c r="EI238">
        <v>40.7321</v>
      </c>
      <c r="EJ238">
        <v>19.265</v>
      </c>
      <c r="EK238">
        <v>67.7934</v>
      </c>
      <c r="EL238">
        <v>16.1569</v>
      </c>
      <c r="EM238">
        <v>735.83</v>
      </c>
      <c r="EN238">
        <v>13.1284</v>
      </c>
      <c r="EO238">
        <v>102.61</v>
      </c>
      <c r="EP238">
        <v>103.078</v>
      </c>
    </row>
    <row r="239" spans="1:146">
      <c r="A239">
        <v>223</v>
      </c>
      <c r="B239">
        <v>1561128201.6</v>
      </c>
      <c r="C239">
        <v>444</v>
      </c>
      <c r="D239" t="s">
        <v>700</v>
      </c>
      <c r="E239" t="s">
        <v>701</v>
      </c>
      <c r="H239">
        <v>1561128196.25625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-0.012597577381369</v>
      </c>
      <c r="AF239">
        <v>0.0141418842189785</v>
      </c>
      <c r="AG239">
        <v>1.33027396751597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1561128196.25625</v>
      </c>
      <c r="AU239">
        <v>693.257125</v>
      </c>
      <c r="AV239">
        <v>717.5925625</v>
      </c>
      <c r="AW239">
        <v>13.9094</v>
      </c>
      <c r="AX239">
        <v>13.1814875</v>
      </c>
      <c r="AY239">
        <v>500.015375</v>
      </c>
      <c r="AZ239">
        <v>101.232625</v>
      </c>
      <c r="BA239">
        <v>0.2000005625</v>
      </c>
      <c r="BB239">
        <v>20.05895</v>
      </c>
      <c r="BC239">
        <v>20.89095625</v>
      </c>
      <c r="BD239">
        <v>999.9</v>
      </c>
      <c r="BE239">
        <v>0</v>
      </c>
      <c r="BF239">
        <v>0</v>
      </c>
      <c r="BG239">
        <v>3000.97625</v>
      </c>
      <c r="BH239">
        <v>0</v>
      </c>
      <c r="BI239">
        <v>17.1669375</v>
      </c>
      <c r="BJ239">
        <v>1500.00375</v>
      </c>
      <c r="BK239">
        <v>0.972993</v>
      </c>
      <c r="BL239">
        <v>0.027006825</v>
      </c>
      <c r="BM239">
        <v>0</v>
      </c>
      <c r="BN239">
        <v>2.25708125</v>
      </c>
      <c r="BO239">
        <v>0</v>
      </c>
      <c r="BP239">
        <v>8010.366875</v>
      </c>
      <c r="BQ239">
        <v>13122.00625</v>
      </c>
      <c r="BR239">
        <v>37.42925</v>
      </c>
      <c r="BS239">
        <v>39.4803125</v>
      </c>
      <c r="BT239">
        <v>38.851375</v>
      </c>
      <c r="BU239">
        <v>37.60925</v>
      </c>
      <c r="BV239">
        <v>36.937</v>
      </c>
      <c r="BW239">
        <v>1459.495625</v>
      </c>
      <c r="BX239">
        <v>40.508125</v>
      </c>
      <c r="BY239">
        <v>0</v>
      </c>
      <c r="BZ239">
        <v>1561128238.1</v>
      </c>
      <c r="CA239">
        <v>2.24192692307692</v>
      </c>
      <c r="CB239">
        <v>-0.14404443967096</v>
      </c>
      <c r="CC239">
        <v>74.9835897450978</v>
      </c>
      <c r="CD239">
        <v>8007.37807692308</v>
      </c>
      <c r="CE239">
        <v>15</v>
      </c>
      <c r="CF239">
        <v>1561127552.1</v>
      </c>
      <c r="CG239" t="s">
        <v>251</v>
      </c>
      <c r="CH239">
        <v>2</v>
      </c>
      <c r="CI239">
        <v>2.796</v>
      </c>
      <c r="CJ239">
        <v>0.053</v>
      </c>
      <c r="CK239">
        <v>400</v>
      </c>
      <c r="CL239">
        <v>13</v>
      </c>
      <c r="CM239">
        <v>0.16</v>
      </c>
      <c r="CN239">
        <v>0.19</v>
      </c>
      <c r="CO239">
        <v>-24.2400731707317</v>
      </c>
      <c r="CP239">
        <v>-1.0228473867596</v>
      </c>
      <c r="CQ239">
        <v>0.109339054287046</v>
      </c>
      <c r="CR239">
        <v>0</v>
      </c>
      <c r="CS239">
        <v>2.22364571428571</v>
      </c>
      <c r="CT239">
        <v>0.319033050781472</v>
      </c>
      <c r="CU239">
        <v>0.217466449751098</v>
      </c>
      <c r="CV239">
        <v>1</v>
      </c>
      <c r="CW239">
        <v>0.733316073170732</v>
      </c>
      <c r="CX239">
        <v>-0.0515336655052261</v>
      </c>
      <c r="CY239">
        <v>0.00613297251126355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1.85507</v>
      </c>
      <c r="DK239">
        <v>1.85376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2.796</v>
      </c>
      <c r="DZ239">
        <v>0.053</v>
      </c>
      <c r="EA239">
        <v>2</v>
      </c>
      <c r="EB239">
        <v>501.125</v>
      </c>
      <c r="EC239">
        <v>993.853</v>
      </c>
      <c r="ED239">
        <v>16.1457</v>
      </c>
      <c r="EE239">
        <v>17.2487</v>
      </c>
      <c r="EF239">
        <v>30.0001</v>
      </c>
      <c r="EG239">
        <v>17.1752</v>
      </c>
      <c r="EH239">
        <v>17.1484</v>
      </c>
      <c r="EI239">
        <v>40.8856</v>
      </c>
      <c r="EJ239">
        <v>19.265</v>
      </c>
      <c r="EK239">
        <v>67.7934</v>
      </c>
      <c r="EL239">
        <v>16.0986</v>
      </c>
      <c r="EM239">
        <v>740.83</v>
      </c>
      <c r="EN239">
        <v>13.1278</v>
      </c>
      <c r="EO239">
        <v>102.61</v>
      </c>
      <c r="EP239">
        <v>103.077</v>
      </c>
    </row>
    <row r="240" spans="1:146">
      <c r="A240">
        <v>224</v>
      </c>
      <c r="B240">
        <v>1561128203.6</v>
      </c>
      <c r="C240">
        <v>446</v>
      </c>
      <c r="D240" t="s">
        <v>702</v>
      </c>
      <c r="E240" t="s">
        <v>703</v>
      </c>
      <c r="H240">
        <v>1561128198.25625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-0.01259136178032</v>
      </c>
      <c r="AF240">
        <v>0.0141349066622845</v>
      </c>
      <c r="AG240">
        <v>1.32976266159082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1561128198.25625</v>
      </c>
      <c r="AU240">
        <v>696.5618125</v>
      </c>
      <c r="AV240">
        <v>720.93375</v>
      </c>
      <c r="AW240">
        <v>13.91109375</v>
      </c>
      <c r="AX240">
        <v>13.18210625</v>
      </c>
      <c r="AY240">
        <v>499.99525</v>
      </c>
      <c r="AZ240">
        <v>101.23275</v>
      </c>
      <c r="BA240">
        <v>0.199998</v>
      </c>
      <c r="BB240">
        <v>20.05919375</v>
      </c>
      <c r="BC240">
        <v>20.89844375</v>
      </c>
      <c r="BD240">
        <v>999.9</v>
      </c>
      <c r="BE240">
        <v>0</v>
      </c>
      <c r="BF240">
        <v>0</v>
      </c>
      <c r="BG240">
        <v>2999.491875</v>
      </c>
      <c r="BH240">
        <v>0</v>
      </c>
      <c r="BI240">
        <v>17.1841125</v>
      </c>
      <c r="BJ240">
        <v>1500.001875</v>
      </c>
      <c r="BK240">
        <v>0.972993</v>
      </c>
      <c r="BL240">
        <v>0.027006825</v>
      </c>
      <c r="BM240">
        <v>0</v>
      </c>
      <c r="BN240">
        <v>2.20293125</v>
      </c>
      <c r="BO240">
        <v>0</v>
      </c>
      <c r="BP240">
        <v>8012.7275</v>
      </c>
      <c r="BQ240">
        <v>13121.975</v>
      </c>
      <c r="BR240">
        <v>37.437</v>
      </c>
      <c r="BS240">
        <v>39.4803125</v>
      </c>
      <c r="BT240">
        <v>38.8553125</v>
      </c>
      <c r="BU240">
        <v>37.60925</v>
      </c>
      <c r="BV240">
        <v>36.937</v>
      </c>
      <c r="BW240">
        <v>1459.49375</v>
      </c>
      <c r="BX240">
        <v>40.508125</v>
      </c>
      <c r="BY240">
        <v>0</v>
      </c>
      <c r="BZ240">
        <v>1561128240.5</v>
      </c>
      <c r="CA240">
        <v>2.23594230769231</v>
      </c>
      <c r="CB240">
        <v>0.0678461549171087</v>
      </c>
      <c r="CC240">
        <v>72.2095725455996</v>
      </c>
      <c r="CD240">
        <v>8010.25346153846</v>
      </c>
      <c r="CE240">
        <v>15</v>
      </c>
      <c r="CF240">
        <v>1561127552.1</v>
      </c>
      <c r="CG240" t="s">
        <v>251</v>
      </c>
      <c r="CH240">
        <v>2</v>
      </c>
      <c r="CI240">
        <v>2.796</v>
      </c>
      <c r="CJ240">
        <v>0.053</v>
      </c>
      <c r="CK240">
        <v>400</v>
      </c>
      <c r="CL240">
        <v>13</v>
      </c>
      <c r="CM240">
        <v>0.16</v>
      </c>
      <c r="CN240">
        <v>0.19</v>
      </c>
      <c r="CO240">
        <v>-24.282087804878</v>
      </c>
      <c r="CP240">
        <v>-1.14480209059233</v>
      </c>
      <c r="CQ240">
        <v>0.121601803571192</v>
      </c>
      <c r="CR240">
        <v>0</v>
      </c>
      <c r="CS240">
        <v>2.21945428571429</v>
      </c>
      <c r="CT240">
        <v>0.248670025579346</v>
      </c>
      <c r="CU240">
        <v>0.214859715486118</v>
      </c>
      <c r="CV240">
        <v>1</v>
      </c>
      <c r="CW240">
        <v>0.73253743902439</v>
      </c>
      <c r="CX240">
        <v>-0.0422851567944271</v>
      </c>
      <c r="CY240">
        <v>0.00578121365454112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1.85509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2.796</v>
      </c>
      <c r="DZ240">
        <v>0.053</v>
      </c>
      <c r="EA240">
        <v>2</v>
      </c>
      <c r="EB240">
        <v>501.236</v>
      </c>
      <c r="EC240">
        <v>993.438</v>
      </c>
      <c r="ED240">
        <v>16.1221</v>
      </c>
      <c r="EE240">
        <v>17.248</v>
      </c>
      <c r="EF240">
        <v>30.0001</v>
      </c>
      <c r="EG240">
        <v>17.1744</v>
      </c>
      <c r="EH240">
        <v>17.1477</v>
      </c>
      <c r="EI240">
        <v>41.0124</v>
      </c>
      <c r="EJ240">
        <v>19.265</v>
      </c>
      <c r="EK240">
        <v>67.7934</v>
      </c>
      <c r="EL240">
        <v>16.0986</v>
      </c>
      <c r="EM240">
        <v>740.83</v>
      </c>
      <c r="EN240">
        <v>13.1278</v>
      </c>
      <c r="EO240">
        <v>102.609</v>
      </c>
      <c r="EP240">
        <v>103.076</v>
      </c>
    </row>
    <row r="241" spans="1:146">
      <c r="A241">
        <v>225</v>
      </c>
      <c r="B241">
        <v>1561128205.6</v>
      </c>
      <c r="C241">
        <v>448</v>
      </c>
      <c r="D241" t="s">
        <v>704</v>
      </c>
      <c r="E241" t="s">
        <v>705</v>
      </c>
      <c r="H241">
        <v>1561128200.25625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-0.0125889345141974</v>
      </c>
      <c r="AF241">
        <v>0.0141321818434217</v>
      </c>
      <c r="AG241">
        <v>1.32956298473077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1561128200.25625</v>
      </c>
      <c r="AU241">
        <v>699.8605625</v>
      </c>
      <c r="AV241">
        <v>724.3036875</v>
      </c>
      <c r="AW241">
        <v>13.91248125</v>
      </c>
      <c r="AX241">
        <v>13.18219375</v>
      </c>
      <c r="AY241">
        <v>499.9781875</v>
      </c>
      <c r="AZ241">
        <v>101.233</v>
      </c>
      <c r="BA241">
        <v>0.1999780625</v>
      </c>
      <c r="BB241">
        <v>20.05936875</v>
      </c>
      <c r="BC241">
        <v>20.905275</v>
      </c>
      <c r="BD241">
        <v>999.9</v>
      </c>
      <c r="BE241">
        <v>0</v>
      </c>
      <c r="BF241">
        <v>0</v>
      </c>
      <c r="BG241">
        <v>2998.90625</v>
      </c>
      <c r="BH241">
        <v>0</v>
      </c>
      <c r="BI241">
        <v>17.20138125</v>
      </c>
      <c r="BJ241">
        <v>1500</v>
      </c>
      <c r="BK241">
        <v>0.972993</v>
      </c>
      <c r="BL241">
        <v>0.027006825</v>
      </c>
      <c r="BM241">
        <v>0</v>
      </c>
      <c r="BN241">
        <v>2.21863125</v>
      </c>
      <c r="BO241">
        <v>0</v>
      </c>
      <c r="BP241">
        <v>8014.989375</v>
      </c>
      <c r="BQ241">
        <v>13121.95625</v>
      </c>
      <c r="BR241">
        <v>37.437</v>
      </c>
      <c r="BS241">
        <v>39.4881875</v>
      </c>
      <c r="BT241">
        <v>38.867125</v>
      </c>
      <c r="BU241">
        <v>37.617125</v>
      </c>
      <c r="BV241">
        <v>36.937</v>
      </c>
      <c r="BW241">
        <v>1459.491875</v>
      </c>
      <c r="BX241">
        <v>40.508125</v>
      </c>
      <c r="BY241">
        <v>0</v>
      </c>
      <c r="BZ241">
        <v>1561128242.3</v>
      </c>
      <c r="CA241">
        <v>2.22253461538462</v>
      </c>
      <c r="CB241">
        <v>-0.516345300723136</v>
      </c>
      <c r="CC241">
        <v>69.3117949041176</v>
      </c>
      <c r="CD241">
        <v>8012.29038461538</v>
      </c>
      <c r="CE241">
        <v>15</v>
      </c>
      <c r="CF241">
        <v>1561127552.1</v>
      </c>
      <c r="CG241" t="s">
        <v>251</v>
      </c>
      <c r="CH241">
        <v>2</v>
      </c>
      <c r="CI241">
        <v>2.796</v>
      </c>
      <c r="CJ241">
        <v>0.053</v>
      </c>
      <c r="CK241">
        <v>400</v>
      </c>
      <c r="CL241">
        <v>13</v>
      </c>
      <c r="CM241">
        <v>0.16</v>
      </c>
      <c r="CN241">
        <v>0.19</v>
      </c>
      <c r="CO241">
        <v>-24.3235170731707</v>
      </c>
      <c r="CP241">
        <v>-1.21212752613239</v>
      </c>
      <c r="CQ241">
        <v>0.129536479281338</v>
      </c>
      <c r="CR241">
        <v>0</v>
      </c>
      <c r="CS241">
        <v>2.23614857142857</v>
      </c>
      <c r="CT241">
        <v>0.0754778864970095</v>
      </c>
      <c r="CU241">
        <v>0.221354750017031</v>
      </c>
      <c r="CV241">
        <v>1</v>
      </c>
      <c r="CW241">
        <v>0.731731609756098</v>
      </c>
      <c r="CX241">
        <v>-0.0266977212543532</v>
      </c>
      <c r="CY241">
        <v>0.0051103999408096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1.85508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2.796</v>
      </c>
      <c r="DZ241">
        <v>0.053</v>
      </c>
      <c r="EA241">
        <v>2</v>
      </c>
      <c r="EB241">
        <v>500.919</v>
      </c>
      <c r="EC241">
        <v>993.34</v>
      </c>
      <c r="ED241">
        <v>16.0953</v>
      </c>
      <c r="EE241">
        <v>17.248</v>
      </c>
      <c r="EF241">
        <v>30.0001</v>
      </c>
      <c r="EG241">
        <v>17.174</v>
      </c>
      <c r="EH241">
        <v>17.1472</v>
      </c>
      <c r="EI241">
        <v>41.1832</v>
      </c>
      <c r="EJ241">
        <v>19.265</v>
      </c>
      <c r="EK241">
        <v>67.7934</v>
      </c>
      <c r="EL241">
        <v>16.0385</v>
      </c>
      <c r="EM241">
        <v>745.83</v>
      </c>
      <c r="EN241">
        <v>13.1275</v>
      </c>
      <c r="EO241">
        <v>102.609</v>
      </c>
      <c r="EP241">
        <v>103.075</v>
      </c>
    </row>
    <row r="242" spans="1:146">
      <c r="A242">
        <v>226</v>
      </c>
      <c r="B242">
        <v>1561128207.6</v>
      </c>
      <c r="C242">
        <v>450</v>
      </c>
      <c r="D242" t="s">
        <v>706</v>
      </c>
      <c r="E242" t="s">
        <v>707</v>
      </c>
      <c r="H242">
        <v>1561128202.25625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-0.0125863108629674</v>
      </c>
      <c r="AF242">
        <v>0.0141292365650716</v>
      </c>
      <c r="AG242">
        <v>1.32934714875293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1561128202.25625</v>
      </c>
      <c r="AU242">
        <v>703.1520625</v>
      </c>
      <c r="AV242">
        <v>727.6596875</v>
      </c>
      <c r="AW242">
        <v>13.91356875</v>
      </c>
      <c r="AX242">
        <v>13.18209375</v>
      </c>
      <c r="AY242">
        <v>499.9874375</v>
      </c>
      <c r="AZ242">
        <v>101.233</v>
      </c>
      <c r="BA242">
        <v>0.199983875</v>
      </c>
      <c r="BB242">
        <v>20.060475</v>
      </c>
      <c r="BC242">
        <v>20.907875</v>
      </c>
      <c r="BD242">
        <v>999.9</v>
      </c>
      <c r="BE242">
        <v>0</v>
      </c>
      <c r="BF242">
        <v>0</v>
      </c>
      <c r="BG242">
        <v>2998.28125</v>
      </c>
      <c r="BH242">
        <v>0</v>
      </c>
      <c r="BI242">
        <v>17.21683125</v>
      </c>
      <c r="BJ242">
        <v>1499.999375</v>
      </c>
      <c r="BK242">
        <v>0.972993</v>
      </c>
      <c r="BL242">
        <v>0.027006825</v>
      </c>
      <c r="BM242">
        <v>0</v>
      </c>
      <c r="BN242">
        <v>2.26160625</v>
      </c>
      <c r="BO242">
        <v>0</v>
      </c>
      <c r="BP242">
        <v>8017.1625</v>
      </c>
      <c r="BQ242">
        <v>13121.95625</v>
      </c>
      <c r="BR242">
        <v>37.437</v>
      </c>
      <c r="BS242">
        <v>39.492125</v>
      </c>
      <c r="BT242">
        <v>38.867125</v>
      </c>
      <c r="BU242">
        <v>37.617125</v>
      </c>
      <c r="BV242">
        <v>36.937</v>
      </c>
      <c r="BW242">
        <v>1459.49125</v>
      </c>
      <c r="BX242">
        <v>40.508125</v>
      </c>
      <c r="BY242">
        <v>0</v>
      </c>
      <c r="BZ242">
        <v>1561128244.1</v>
      </c>
      <c r="CA242">
        <v>2.20805</v>
      </c>
      <c r="CB242">
        <v>0.119962395018679</v>
      </c>
      <c r="CC242">
        <v>67.4410256257478</v>
      </c>
      <c r="CD242">
        <v>8014.36423076923</v>
      </c>
      <c r="CE242">
        <v>15</v>
      </c>
      <c r="CF242">
        <v>1561127552.1</v>
      </c>
      <c r="CG242" t="s">
        <v>251</v>
      </c>
      <c r="CH242">
        <v>2</v>
      </c>
      <c r="CI242">
        <v>2.796</v>
      </c>
      <c r="CJ242">
        <v>0.053</v>
      </c>
      <c r="CK242">
        <v>400</v>
      </c>
      <c r="CL242">
        <v>13</v>
      </c>
      <c r="CM242">
        <v>0.16</v>
      </c>
      <c r="CN242">
        <v>0.19</v>
      </c>
      <c r="CO242">
        <v>-24.3698609756098</v>
      </c>
      <c r="CP242">
        <v>-1.31788641114981</v>
      </c>
      <c r="CQ242">
        <v>0.140131713090515</v>
      </c>
      <c r="CR242">
        <v>0</v>
      </c>
      <c r="CS242">
        <v>2.23038571428571</v>
      </c>
      <c r="CT242">
        <v>-0.222756824014243</v>
      </c>
      <c r="CU242">
        <v>0.243468526734369</v>
      </c>
      <c r="CV242">
        <v>1</v>
      </c>
      <c r="CW242">
        <v>0.730971536585366</v>
      </c>
      <c r="CX242">
        <v>-0.00605245296167178</v>
      </c>
      <c r="CY242">
        <v>0.00411878564922615</v>
      </c>
      <c r="CZ242">
        <v>1</v>
      </c>
      <c r="DA242">
        <v>2</v>
      </c>
      <c r="DB242">
        <v>3</v>
      </c>
      <c r="DC242" t="s">
        <v>252</v>
      </c>
      <c r="DD242">
        <v>1.85561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1.85507</v>
      </c>
      <c r="DK242">
        <v>1.85377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2.796</v>
      </c>
      <c r="DZ242">
        <v>0.053</v>
      </c>
      <c r="EA242">
        <v>2</v>
      </c>
      <c r="EB242">
        <v>501.008</v>
      </c>
      <c r="EC242">
        <v>993.591</v>
      </c>
      <c r="ED242">
        <v>16.0742</v>
      </c>
      <c r="EE242">
        <v>17.2472</v>
      </c>
      <c r="EF242">
        <v>30</v>
      </c>
      <c r="EG242">
        <v>17.174</v>
      </c>
      <c r="EH242">
        <v>17.1469</v>
      </c>
      <c r="EI242">
        <v>41.3376</v>
      </c>
      <c r="EJ242">
        <v>19.265</v>
      </c>
      <c r="EK242">
        <v>67.7934</v>
      </c>
      <c r="EL242">
        <v>16.0385</v>
      </c>
      <c r="EM242">
        <v>750.83</v>
      </c>
      <c r="EN242">
        <v>13.1257</v>
      </c>
      <c r="EO242">
        <v>102.608</v>
      </c>
      <c r="EP242">
        <v>103.075</v>
      </c>
    </row>
    <row r="243" spans="1:146">
      <c r="A243">
        <v>227</v>
      </c>
      <c r="B243">
        <v>1561128209.6</v>
      </c>
      <c r="C243">
        <v>452</v>
      </c>
      <c r="D243" t="s">
        <v>708</v>
      </c>
      <c r="E243" t="s">
        <v>709</v>
      </c>
      <c r="H243">
        <v>1561128204.25625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-0.0125817220969662</v>
      </c>
      <c r="AF243">
        <v>0.0141240852732372</v>
      </c>
      <c r="AG243">
        <v>1.32896964245216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1561128204.25625</v>
      </c>
      <c r="AU243">
        <v>706.4563125</v>
      </c>
      <c r="AV243">
        <v>730.9971875</v>
      </c>
      <c r="AW243">
        <v>13.91435625</v>
      </c>
      <c r="AX243">
        <v>13.18183125</v>
      </c>
      <c r="AY243">
        <v>499.979375</v>
      </c>
      <c r="AZ243">
        <v>101.233</v>
      </c>
      <c r="BA243">
        <v>0.199992375</v>
      </c>
      <c r="BB243">
        <v>20.0622375</v>
      </c>
      <c r="BC243">
        <v>20.9074</v>
      </c>
      <c r="BD243">
        <v>999.9</v>
      </c>
      <c r="BE243">
        <v>0</v>
      </c>
      <c r="BF243">
        <v>0</v>
      </c>
      <c r="BG243">
        <v>2997.188125</v>
      </c>
      <c r="BH243">
        <v>0</v>
      </c>
      <c r="BI243">
        <v>17.23143125</v>
      </c>
      <c r="BJ243">
        <v>1499.99625</v>
      </c>
      <c r="BK243">
        <v>0.972993</v>
      </c>
      <c r="BL243">
        <v>0.027006825</v>
      </c>
      <c r="BM243">
        <v>0</v>
      </c>
      <c r="BN243">
        <v>2.23200625</v>
      </c>
      <c r="BO243">
        <v>0</v>
      </c>
      <c r="BP243">
        <v>8019.295625</v>
      </c>
      <c r="BQ243">
        <v>13121.9375</v>
      </c>
      <c r="BR243">
        <v>37.437</v>
      </c>
      <c r="BS243">
        <v>39.492125</v>
      </c>
      <c r="BT243">
        <v>38.867125</v>
      </c>
      <c r="BU243">
        <v>37.6210625</v>
      </c>
      <c r="BV243">
        <v>36.937</v>
      </c>
      <c r="BW243">
        <v>1459.488125</v>
      </c>
      <c r="BX243">
        <v>40.508125</v>
      </c>
      <c r="BY243">
        <v>0</v>
      </c>
      <c r="BZ243">
        <v>1561128246.5</v>
      </c>
      <c r="CA243">
        <v>2.20670384615385</v>
      </c>
      <c r="CB243">
        <v>0.118738465722788</v>
      </c>
      <c r="CC243">
        <v>63.4095725529284</v>
      </c>
      <c r="CD243">
        <v>8017.09192307692</v>
      </c>
      <c r="CE243">
        <v>15</v>
      </c>
      <c r="CF243">
        <v>1561127552.1</v>
      </c>
      <c r="CG243" t="s">
        <v>251</v>
      </c>
      <c r="CH243">
        <v>2</v>
      </c>
      <c r="CI243">
        <v>2.796</v>
      </c>
      <c r="CJ243">
        <v>0.053</v>
      </c>
      <c r="CK243">
        <v>400</v>
      </c>
      <c r="CL243">
        <v>13</v>
      </c>
      <c r="CM243">
        <v>0.16</v>
      </c>
      <c r="CN243">
        <v>0.19</v>
      </c>
      <c r="CO243">
        <v>-24.4130463414634</v>
      </c>
      <c r="CP243">
        <v>-1.37191358885017</v>
      </c>
      <c r="CQ243">
        <v>0.146553872717736</v>
      </c>
      <c r="CR243">
        <v>0</v>
      </c>
      <c r="CS243">
        <v>2.21411142857143</v>
      </c>
      <c r="CT243">
        <v>-0.285776916518238</v>
      </c>
      <c r="CU243">
        <v>0.239441979576835</v>
      </c>
      <c r="CV243">
        <v>1</v>
      </c>
      <c r="CW243">
        <v>0.730372829268293</v>
      </c>
      <c r="CX243">
        <v>0.015980947735192</v>
      </c>
      <c r="CY243">
        <v>0.00304008306932749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1.85506</v>
      </c>
      <c r="DK243">
        <v>1.85377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2.796</v>
      </c>
      <c r="DZ243">
        <v>0.053</v>
      </c>
      <c r="EA243">
        <v>2</v>
      </c>
      <c r="EB243">
        <v>501.417</v>
      </c>
      <c r="EC243">
        <v>993.091</v>
      </c>
      <c r="ED243">
        <v>16.0472</v>
      </c>
      <c r="EE243">
        <v>17.2464</v>
      </c>
      <c r="EF243">
        <v>30.0001</v>
      </c>
      <c r="EG243">
        <v>17.1732</v>
      </c>
      <c r="EH243">
        <v>17.1461</v>
      </c>
      <c r="EI243">
        <v>41.4669</v>
      </c>
      <c r="EJ243">
        <v>19.265</v>
      </c>
      <c r="EK243">
        <v>67.7934</v>
      </c>
      <c r="EL243">
        <v>16.0385</v>
      </c>
      <c r="EM243">
        <v>750.83</v>
      </c>
      <c r="EN243">
        <v>13.1267</v>
      </c>
      <c r="EO243">
        <v>102.608</v>
      </c>
      <c r="EP243">
        <v>103.075</v>
      </c>
    </row>
    <row r="244" spans="1:146">
      <c r="A244">
        <v>228</v>
      </c>
      <c r="B244">
        <v>1561128211.6</v>
      </c>
      <c r="C244">
        <v>454</v>
      </c>
      <c r="D244" t="s">
        <v>710</v>
      </c>
      <c r="E244" t="s">
        <v>711</v>
      </c>
      <c r="H244">
        <v>1561128206.25625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-0.0125851772435745</v>
      </c>
      <c r="AF244">
        <v>0.0141279639779925</v>
      </c>
      <c r="AG244">
        <v>1.32925388980696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1561128206.25625</v>
      </c>
      <c r="AU244">
        <v>709.77</v>
      </c>
      <c r="AV244">
        <v>734.335375</v>
      </c>
      <c r="AW244">
        <v>13.91479375</v>
      </c>
      <c r="AX244">
        <v>13.1814375</v>
      </c>
      <c r="AY244">
        <v>499.9876875</v>
      </c>
      <c r="AZ244">
        <v>101.233125</v>
      </c>
      <c r="BA244">
        <v>0.199988125</v>
      </c>
      <c r="BB244">
        <v>20.0635625</v>
      </c>
      <c r="BC244">
        <v>20.9036375</v>
      </c>
      <c r="BD244">
        <v>999.9</v>
      </c>
      <c r="BE244">
        <v>0</v>
      </c>
      <c r="BF244">
        <v>0</v>
      </c>
      <c r="BG244">
        <v>2998.0075</v>
      </c>
      <c r="BH244">
        <v>0</v>
      </c>
      <c r="BI244">
        <v>17.24688125</v>
      </c>
      <c r="BJ244">
        <v>1499.995</v>
      </c>
      <c r="BK244">
        <v>0.972993</v>
      </c>
      <c r="BL244">
        <v>0.027006825</v>
      </c>
      <c r="BM244">
        <v>0</v>
      </c>
      <c r="BN244">
        <v>2.19611875</v>
      </c>
      <c r="BO244">
        <v>0</v>
      </c>
      <c r="BP244">
        <v>8021.27</v>
      </c>
      <c r="BQ244">
        <v>13121.91875</v>
      </c>
      <c r="BR244">
        <v>37.437</v>
      </c>
      <c r="BS244">
        <v>39.5</v>
      </c>
      <c r="BT244">
        <v>38.867125</v>
      </c>
      <c r="BU244">
        <v>37.6210625</v>
      </c>
      <c r="BV244">
        <v>36.937</v>
      </c>
      <c r="BW244">
        <v>1459.486875</v>
      </c>
      <c r="BX244">
        <v>40.508125</v>
      </c>
      <c r="BY244">
        <v>0</v>
      </c>
      <c r="BZ244">
        <v>1561128248.3</v>
      </c>
      <c r="CA244">
        <v>2.21723076923077</v>
      </c>
      <c r="CB244">
        <v>-0.165025631054034</v>
      </c>
      <c r="CC244">
        <v>62.2639316480491</v>
      </c>
      <c r="CD244">
        <v>8018.99230769231</v>
      </c>
      <c r="CE244">
        <v>15</v>
      </c>
      <c r="CF244">
        <v>1561127552.1</v>
      </c>
      <c r="CG244" t="s">
        <v>251</v>
      </c>
      <c r="CH244">
        <v>2</v>
      </c>
      <c r="CI244">
        <v>2.796</v>
      </c>
      <c r="CJ244">
        <v>0.053</v>
      </c>
      <c r="CK244">
        <v>400</v>
      </c>
      <c r="CL244">
        <v>13</v>
      </c>
      <c r="CM244">
        <v>0.16</v>
      </c>
      <c r="CN244">
        <v>0.19</v>
      </c>
      <c r="CO244">
        <v>-24.4382707317073</v>
      </c>
      <c r="CP244">
        <v>-1.28876027874566</v>
      </c>
      <c r="CQ244">
        <v>0.142415300020582</v>
      </c>
      <c r="CR244">
        <v>0</v>
      </c>
      <c r="CS244">
        <v>2.23227428571429</v>
      </c>
      <c r="CT244">
        <v>-0.244370254403236</v>
      </c>
      <c r="CU244">
        <v>0.239460989179397</v>
      </c>
      <c r="CV244">
        <v>1</v>
      </c>
      <c r="CW244">
        <v>0.730433219512195</v>
      </c>
      <c r="CX244">
        <v>0.0291517839721259</v>
      </c>
      <c r="CY244">
        <v>0.00303651924053774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1.85505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2.796</v>
      </c>
      <c r="DZ244">
        <v>0.053</v>
      </c>
      <c r="EA244">
        <v>2</v>
      </c>
      <c r="EB244">
        <v>501.126</v>
      </c>
      <c r="EC244">
        <v>993.475</v>
      </c>
      <c r="ED244">
        <v>16.0234</v>
      </c>
      <c r="EE244">
        <v>17.2464</v>
      </c>
      <c r="EF244">
        <v>30.0002</v>
      </c>
      <c r="EG244">
        <v>17.1725</v>
      </c>
      <c r="EH244">
        <v>17.1457</v>
      </c>
      <c r="EI244">
        <v>41.6373</v>
      </c>
      <c r="EJ244">
        <v>19.265</v>
      </c>
      <c r="EK244">
        <v>67.7934</v>
      </c>
      <c r="EL244">
        <v>15.9723</v>
      </c>
      <c r="EM244">
        <v>755.83</v>
      </c>
      <c r="EN244">
        <v>13.1257</v>
      </c>
      <c r="EO244">
        <v>102.608</v>
      </c>
      <c r="EP244">
        <v>103.075</v>
      </c>
    </row>
    <row r="245" spans="1:146">
      <c r="A245">
        <v>229</v>
      </c>
      <c r="B245">
        <v>1561128213.6</v>
      </c>
      <c r="C245">
        <v>456</v>
      </c>
      <c r="D245" t="s">
        <v>712</v>
      </c>
      <c r="E245" t="s">
        <v>713</v>
      </c>
      <c r="H245">
        <v>1561128208.25625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-0.0125832328088465</v>
      </c>
      <c r="AF245">
        <v>0.0141257811796685</v>
      </c>
      <c r="AG245">
        <v>1.32909392622889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1561128208.25625</v>
      </c>
      <c r="AU245">
        <v>713.0785625</v>
      </c>
      <c r="AV245">
        <v>737.666125</v>
      </c>
      <c r="AW245">
        <v>13.91490625</v>
      </c>
      <c r="AX245">
        <v>13.18098125</v>
      </c>
      <c r="AY245">
        <v>500.017625</v>
      </c>
      <c r="AZ245">
        <v>101.2333125</v>
      </c>
      <c r="BA245">
        <v>0.200004875</v>
      </c>
      <c r="BB245">
        <v>20.06380625</v>
      </c>
      <c r="BC245">
        <v>20.8991</v>
      </c>
      <c r="BD245">
        <v>999.9</v>
      </c>
      <c r="BE245">
        <v>0</v>
      </c>
      <c r="BF245">
        <v>0</v>
      </c>
      <c r="BG245">
        <v>2997.53875</v>
      </c>
      <c r="BH245">
        <v>0</v>
      </c>
      <c r="BI245">
        <v>17.26235</v>
      </c>
      <c r="BJ245">
        <v>1499.993125</v>
      </c>
      <c r="BK245">
        <v>0.972993</v>
      </c>
      <c r="BL245">
        <v>0.027006825</v>
      </c>
      <c r="BM245">
        <v>0</v>
      </c>
      <c r="BN245">
        <v>2.1875125</v>
      </c>
      <c r="BO245">
        <v>0</v>
      </c>
      <c r="BP245">
        <v>8023.27875</v>
      </c>
      <c r="BQ245">
        <v>13121.9</v>
      </c>
      <c r="BR245">
        <v>37.437</v>
      </c>
      <c r="BS245">
        <v>39.5</v>
      </c>
      <c r="BT245">
        <v>38.875</v>
      </c>
      <c r="BU245">
        <v>37.6210625</v>
      </c>
      <c r="BV245">
        <v>36.937</v>
      </c>
      <c r="BW245">
        <v>1459.485</v>
      </c>
      <c r="BX245">
        <v>40.508125</v>
      </c>
      <c r="BY245">
        <v>0</v>
      </c>
      <c r="BZ245">
        <v>1561128250.1</v>
      </c>
      <c r="CA245">
        <v>2.22093076923077</v>
      </c>
      <c r="CB245">
        <v>-0.768676917103312</v>
      </c>
      <c r="CC245">
        <v>60.8690598211697</v>
      </c>
      <c r="CD245">
        <v>8020.83461538462</v>
      </c>
      <c r="CE245">
        <v>15</v>
      </c>
      <c r="CF245">
        <v>1561127552.1</v>
      </c>
      <c r="CG245" t="s">
        <v>251</v>
      </c>
      <c r="CH245">
        <v>2</v>
      </c>
      <c r="CI245">
        <v>2.796</v>
      </c>
      <c r="CJ245">
        <v>0.053</v>
      </c>
      <c r="CK245">
        <v>400</v>
      </c>
      <c r="CL245">
        <v>13</v>
      </c>
      <c r="CM245">
        <v>0.16</v>
      </c>
      <c r="CN245">
        <v>0.19</v>
      </c>
      <c r="CO245">
        <v>-24.4677682926829</v>
      </c>
      <c r="CP245">
        <v>-1.17817003484316</v>
      </c>
      <c r="CQ245">
        <v>0.135636025574589</v>
      </c>
      <c r="CR245">
        <v>0</v>
      </c>
      <c r="CS245">
        <v>2.19833142857143</v>
      </c>
      <c r="CT245">
        <v>-0.102401741970672</v>
      </c>
      <c r="CU245">
        <v>0.227724265312779</v>
      </c>
      <c r="CV245">
        <v>1</v>
      </c>
      <c r="CW245">
        <v>0.731141804878049</v>
      </c>
      <c r="CX245">
        <v>0.0306056445993027</v>
      </c>
      <c r="CY245">
        <v>0.00309556725736242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1.85504</v>
      </c>
      <c r="DK245">
        <v>1.85377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2.796</v>
      </c>
      <c r="DZ245">
        <v>0.053</v>
      </c>
      <c r="EA245">
        <v>2</v>
      </c>
      <c r="EB245">
        <v>501.036</v>
      </c>
      <c r="EC245">
        <v>993.617</v>
      </c>
      <c r="ED245">
        <v>15.9974</v>
      </c>
      <c r="EE245">
        <v>17.2457</v>
      </c>
      <c r="EF245">
        <v>30.0001</v>
      </c>
      <c r="EG245">
        <v>17.1725</v>
      </c>
      <c r="EH245">
        <v>17.1457</v>
      </c>
      <c r="EI245">
        <v>41.7903</v>
      </c>
      <c r="EJ245">
        <v>19.265</v>
      </c>
      <c r="EK245">
        <v>68.1681</v>
      </c>
      <c r="EL245">
        <v>15.9723</v>
      </c>
      <c r="EM245">
        <v>760.83</v>
      </c>
      <c r="EN245">
        <v>13.125</v>
      </c>
      <c r="EO245">
        <v>102.607</v>
      </c>
      <c r="EP245">
        <v>103.074</v>
      </c>
    </row>
    <row r="246" spans="1:146">
      <c r="A246">
        <v>230</v>
      </c>
      <c r="B246">
        <v>1561128215.6</v>
      </c>
      <c r="C246">
        <v>458</v>
      </c>
      <c r="D246" t="s">
        <v>714</v>
      </c>
      <c r="E246" t="s">
        <v>715</v>
      </c>
      <c r="H246">
        <v>1561128210.25625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-0.0125860269054822</v>
      </c>
      <c r="AF246">
        <v>0.0141289177979184</v>
      </c>
      <c r="AG246">
        <v>1.32932378861979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1561128210.25625</v>
      </c>
      <c r="AU246">
        <v>716.3818125</v>
      </c>
      <c r="AV246">
        <v>740.9973125</v>
      </c>
      <c r="AW246">
        <v>13.91483125</v>
      </c>
      <c r="AX246">
        <v>13.180325</v>
      </c>
      <c r="AY246">
        <v>500.0039375</v>
      </c>
      <c r="AZ246">
        <v>101.233375</v>
      </c>
      <c r="BA246">
        <v>0.200003375</v>
      </c>
      <c r="BB246">
        <v>20.06345625</v>
      </c>
      <c r="BC246">
        <v>20.8972875</v>
      </c>
      <c r="BD246">
        <v>999.9</v>
      </c>
      <c r="BE246">
        <v>0</v>
      </c>
      <c r="BF246">
        <v>0</v>
      </c>
      <c r="BG246">
        <v>2998.2025</v>
      </c>
      <c r="BH246">
        <v>0</v>
      </c>
      <c r="BI246">
        <v>17.274525</v>
      </c>
      <c r="BJ246">
        <v>1499.990625</v>
      </c>
      <c r="BK246">
        <v>0.972993</v>
      </c>
      <c r="BL246">
        <v>0.027006825</v>
      </c>
      <c r="BM246">
        <v>0</v>
      </c>
      <c r="BN246">
        <v>2.182925</v>
      </c>
      <c r="BO246">
        <v>0</v>
      </c>
      <c r="BP246">
        <v>8025.181875</v>
      </c>
      <c r="BQ246">
        <v>13121.88125</v>
      </c>
      <c r="BR246">
        <v>37.437</v>
      </c>
      <c r="BS246">
        <v>39.5</v>
      </c>
      <c r="BT246">
        <v>38.875</v>
      </c>
      <c r="BU246">
        <v>37.625</v>
      </c>
      <c r="BV246">
        <v>36.937</v>
      </c>
      <c r="BW246">
        <v>1459.4825</v>
      </c>
      <c r="BX246">
        <v>40.508125</v>
      </c>
      <c r="BY246">
        <v>0</v>
      </c>
      <c r="BZ246">
        <v>1561128252.5</v>
      </c>
      <c r="CA246">
        <v>2.17930769230769</v>
      </c>
      <c r="CB246">
        <v>-0.294577777741355</v>
      </c>
      <c r="CC246">
        <v>59.9056409319473</v>
      </c>
      <c r="CD246">
        <v>8023.23</v>
      </c>
      <c r="CE246">
        <v>15</v>
      </c>
      <c r="CF246">
        <v>1561127552.1</v>
      </c>
      <c r="CG246" t="s">
        <v>251</v>
      </c>
      <c r="CH246">
        <v>2</v>
      </c>
      <c r="CI246">
        <v>2.796</v>
      </c>
      <c r="CJ246">
        <v>0.053</v>
      </c>
      <c r="CK246">
        <v>400</v>
      </c>
      <c r="CL246">
        <v>13</v>
      </c>
      <c r="CM246">
        <v>0.16</v>
      </c>
      <c r="CN246">
        <v>0.19</v>
      </c>
      <c r="CO246">
        <v>-24.513143902439</v>
      </c>
      <c r="CP246">
        <v>-1.12664529616721</v>
      </c>
      <c r="CQ246">
        <v>0.129767772031201</v>
      </c>
      <c r="CR246">
        <v>0</v>
      </c>
      <c r="CS246">
        <v>2.19217428571429</v>
      </c>
      <c r="CT246">
        <v>-0.223830090690682</v>
      </c>
      <c r="CU246">
        <v>0.227616612929796</v>
      </c>
      <c r="CV246">
        <v>1</v>
      </c>
      <c r="CW246">
        <v>0.732048414634146</v>
      </c>
      <c r="CX246">
        <v>0.0274150871080134</v>
      </c>
      <c r="CY246">
        <v>0.00281013941999073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1.85504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2.796</v>
      </c>
      <c r="DZ246">
        <v>0.053</v>
      </c>
      <c r="EA246">
        <v>2</v>
      </c>
      <c r="EB246">
        <v>501.241</v>
      </c>
      <c r="EC246">
        <v>993.207</v>
      </c>
      <c r="ED246">
        <v>15.9674</v>
      </c>
      <c r="EE246">
        <v>17.2449</v>
      </c>
      <c r="EF246">
        <v>30</v>
      </c>
      <c r="EG246">
        <v>17.1721</v>
      </c>
      <c r="EH246">
        <v>17.145</v>
      </c>
      <c r="EI246">
        <v>41.9149</v>
      </c>
      <c r="EJ246">
        <v>19.265</v>
      </c>
      <c r="EK246">
        <v>68.1681</v>
      </c>
      <c r="EL246">
        <v>15.9116</v>
      </c>
      <c r="EM246">
        <v>760.83</v>
      </c>
      <c r="EN246">
        <v>13.1272</v>
      </c>
      <c r="EO246">
        <v>102.608</v>
      </c>
      <c r="EP246">
        <v>103.075</v>
      </c>
    </row>
    <row r="247" spans="1:146">
      <c r="A247">
        <v>231</v>
      </c>
      <c r="B247">
        <v>1561128217.6</v>
      </c>
      <c r="C247">
        <v>460</v>
      </c>
      <c r="D247" t="s">
        <v>716</v>
      </c>
      <c r="E247" t="s">
        <v>717</v>
      </c>
      <c r="H247">
        <v>1561128212.25625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-0.0125911115604011</v>
      </c>
      <c r="AF247">
        <v>0.014134625768505</v>
      </c>
      <c r="AG247">
        <v>1.32974207762571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1561128212.25625</v>
      </c>
      <c r="AU247">
        <v>719.6955625</v>
      </c>
      <c r="AV247">
        <v>744.3455625</v>
      </c>
      <c r="AW247">
        <v>13.91461875</v>
      </c>
      <c r="AX247">
        <v>13.180175</v>
      </c>
      <c r="AY247">
        <v>500.011875</v>
      </c>
      <c r="AZ247">
        <v>101.233375</v>
      </c>
      <c r="BA247">
        <v>0.2000045</v>
      </c>
      <c r="BB247">
        <v>20.0625875</v>
      </c>
      <c r="BC247">
        <v>20.899275</v>
      </c>
      <c r="BD247">
        <v>999.9</v>
      </c>
      <c r="BE247">
        <v>0</v>
      </c>
      <c r="BF247">
        <v>0</v>
      </c>
      <c r="BG247">
        <v>2999.41375</v>
      </c>
      <c r="BH247">
        <v>0</v>
      </c>
      <c r="BI247">
        <v>17.2831625</v>
      </c>
      <c r="BJ247">
        <v>1500.005625</v>
      </c>
      <c r="BK247">
        <v>0.972992</v>
      </c>
      <c r="BL247">
        <v>0.0270078</v>
      </c>
      <c r="BM247">
        <v>0</v>
      </c>
      <c r="BN247">
        <v>2.1614375</v>
      </c>
      <c r="BO247">
        <v>0</v>
      </c>
      <c r="BP247">
        <v>8027.200625</v>
      </c>
      <c r="BQ247">
        <v>13122.0125</v>
      </c>
      <c r="BR247">
        <v>37.437</v>
      </c>
      <c r="BS247">
        <v>39.5</v>
      </c>
      <c r="BT247">
        <v>38.875</v>
      </c>
      <c r="BU247">
        <v>37.625</v>
      </c>
      <c r="BV247">
        <v>36.937</v>
      </c>
      <c r="BW247">
        <v>1459.495625</v>
      </c>
      <c r="BX247">
        <v>40.51</v>
      </c>
      <c r="BY247">
        <v>0</v>
      </c>
      <c r="BZ247">
        <v>1561128254.3</v>
      </c>
      <c r="CA247">
        <v>2.16445384615385</v>
      </c>
      <c r="CB247">
        <v>-0.594755557079502</v>
      </c>
      <c r="CC247">
        <v>59.6177778091491</v>
      </c>
      <c r="CD247">
        <v>8025.01846153846</v>
      </c>
      <c r="CE247">
        <v>15</v>
      </c>
      <c r="CF247">
        <v>1561127552.1</v>
      </c>
      <c r="CG247" t="s">
        <v>251</v>
      </c>
      <c r="CH247">
        <v>2</v>
      </c>
      <c r="CI247">
        <v>2.796</v>
      </c>
      <c r="CJ247">
        <v>0.053</v>
      </c>
      <c r="CK247">
        <v>400</v>
      </c>
      <c r="CL247">
        <v>13</v>
      </c>
      <c r="CM247">
        <v>0.16</v>
      </c>
      <c r="CN247">
        <v>0.19</v>
      </c>
      <c r="CO247">
        <v>-24.5580048780488</v>
      </c>
      <c r="CP247">
        <v>-1.11843344947741</v>
      </c>
      <c r="CQ247">
        <v>0.129538644674126</v>
      </c>
      <c r="CR247">
        <v>0</v>
      </c>
      <c r="CS247">
        <v>2.18068857142857</v>
      </c>
      <c r="CT247">
        <v>-0.100015655577284</v>
      </c>
      <c r="CU247">
        <v>0.221674218839177</v>
      </c>
      <c r="CV247">
        <v>1</v>
      </c>
      <c r="CW247">
        <v>0.7328</v>
      </c>
      <c r="CX247">
        <v>0.0221018048780496</v>
      </c>
      <c r="CY247">
        <v>0.00238897776893963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1.85503</v>
      </c>
      <c r="DK247">
        <v>1.85377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2.796</v>
      </c>
      <c r="DZ247">
        <v>0.053</v>
      </c>
      <c r="EA247">
        <v>2</v>
      </c>
      <c r="EB247">
        <v>501.114</v>
      </c>
      <c r="EC247">
        <v>993.956</v>
      </c>
      <c r="ED247">
        <v>15.9448</v>
      </c>
      <c r="EE247">
        <v>17.2449</v>
      </c>
      <c r="EF247">
        <v>30.0001</v>
      </c>
      <c r="EG247">
        <v>17.1714</v>
      </c>
      <c r="EH247">
        <v>17.1443</v>
      </c>
      <c r="EI247">
        <v>42.0871</v>
      </c>
      <c r="EJ247">
        <v>19.265</v>
      </c>
      <c r="EK247">
        <v>68.1681</v>
      </c>
      <c r="EL247">
        <v>15.9116</v>
      </c>
      <c r="EM247">
        <v>765.83</v>
      </c>
      <c r="EN247">
        <v>13.1263</v>
      </c>
      <c r="EO247">
        <v>102.607</v>
      </c>
      <c r="EP247">
        <v>103.075</v>
      </c>
    </row>
    <row r="248" spans="1:146">
      <c r="A248">
        <v>232</v>
      </c>
      <c r="B248">
        <v>1561128219.6</v>
      </c>
      <c r="C248">
        <v>462</v>
      </c>
      <c r="D248" t="s">
        <v>718</v>
      </c>
      <c r="E248" t="s">
        <v>719</v>
      </c>
      <c r="H248">
        <v>1561128214.25625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-0.0125927487248331</v>
      </c>
      <c r="AF248">
        <v>0.0141364636290035</v>
      </c>
      <c r="AG248">
        <v>1.32987675586461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1561128214.25625</v>
      </c>
      <c r="AU248">
        <v>723.009125</v>
      </c>
      <c r="AV248">
        <v>747.6831875</v>
      </c>
      <c r="AW248">
        <v>13.91420625</v>
      </c>
      <c r="AX248">
        <v>13.1815625</v>
      </c>
      <c r="AY248">
        <v>500.0486875</v>
      </c>
      <c r="AZ248">
        <v>101.233375</v>
      </c>
      <c r="BA248">
        <v>0.2000225625</v>
      </c>
      <c r="BB248">
        <v>20.0612375</v>
      </c>
      <c r="BC248">
        <v>20.902875</v>
      </c>
      <c r="BD248">
        <v>999.9</v>
      </c>
      <c r="BE248">
        <v>0</v>
      </c>
      <c r="BF248">
        <v>0</v>
      </c>
      <c r="BG248">
        <v>2999.80375</v>
      </c>
      <c r="BH248">
        <v>0</v>
      </c>
      <c r="BI248">
        <v>17.29291875</v>
      </c>
      <c r="BJ248">
        <v>1500.006875</v>
      </c>
      <c r="BK248">
        <v>0.972992</v>
      </c>
      <c r="BL248">
        <v>0.0270078</v>
      </c>
      <c r="BM248">
        <v>0</v>
      </c>
      <c r="BN248">
        <v>2.1789875</v>
      </c>
      <c r="BO248">
        <v>0</v>
      </c>
      <c r="BP248">
        <v>8029.07875</v>
      </c>
      <c r="BQ248">
        <v>13122.0125</v>
      </c>
      <c r="BR248">
        <v>37.437</v>
      </c>
      <c r="BS248">
        <v>39.5</v>
      </c>
      <c r="BT248">
        <v>38.875</v>
      </c>
      <c r="BU248">
        <v>37.625</v>
      </c>
      <c r="BV248">
        <v>36.937</v>
      </c>
      <c r="BW248">
        <v>1459.496875</v>
      </c>
      <c r="BX248">
        <v>40.51</v>
      </c>
      <c r="BY248">
        <v>0</v>
      </c>
      <c r="BZ248">
        <v>1561128256.1</v>
      </c>
      <c r="CA248">
        <v>2.15624615384615</v>
      </c>
      <c r="CB248">
        <v>-0.177634185795448</v>
      </c>
      <c r="CC248">
        <v>58.5401709341045</v>
      </c>
      <c r="CD248">
        <v>8026.76230769231</v>
      </c>
      <c r="CE248">
        <v>15</v>
      </c>
      <c r="CF248">
        <v>1561127552.1</v>
      </c>
      <c r="CG248" t="s">
        <v>251</v>
      </c>
      <c r="CH248">
        <v>2</v>
      </c>
      <c r="CI248">
        <v>2.796</v>
      </c>
      <c r="CJ248">
        <v>0.053</v>
      </c>
      <c r="CK248">
        <v>400</v>
      </c>
      <c r="CL248">
        <v>13</v>
      </c>
      <c r="CM248">
        <v>0.16</v>
      </c>
      <c r="CN248">
        <v>0.19</v>
      </c>
      <c r="CO248">
        <v>-24.6003317073171</v>
      </c>
      <c r="CP248">
        <v>-0.982787456445941</v>
      </c>
      <c r="CQ248">
        <v>0.116203015029573</v>
      </c>
      <c r="CR248">
        <v>0</v>
      </c>
      <c r="CS248">
        <v>2.19360285714286</v>
      </c>
      <c r="CT248">
        <v>-0.660228167042561</v>
      </c>
      <c r="CU248">
        <v>0.201734513635711</v>
      </c>
      <c r="CV248">
        <v>1</v>
      </c>
      <c r="CW248">
        <v>0.732808048780488</v>
      </c>
      <c r="CX248">
        <v>0.00516905226480881</v>
      </c>
      <c r="CY248">
        <v>0.00249839437172054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1.85504</v>
      </c>
      <c r="DK248">
        <v>1.85377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2.796</v>
      </c>
      <c r="DZ248">
        <v>0.053</v>
      </c>
      <c r="EA248">
        <v>2</v>
      </c>
      <c r="EB248">
        <v>501.08</v>
      </c>
      <c r="EC248">
        <v>993.813</v>
      </c>
      <c r="ED248">
        <v>15.9176</v>
      </c>
      <c r="EE248">
        <v>17.2441</v>
      </c>
      <c r="EF248">
        <v>30.0001</v>
      </c>
      <c r="EG248">
        <v>17.1709</v>
      </c>
      <c r="EH248">
        <v>17.1442</v>
      </c>
      <c r="EI248">
        <v>42.2386</v>
      </c>
      <c r="EJ248">
        <v>19.265</v>
      </c>
      <c r="EK248">
        <v>68.1681</v>
      </c>
      <c r="EL248">
        <v>15.9116</v>
      </c>
      <c r="EM248">
        <v>770.83</v>
      </c>
      <c r="EN248">
        <v>13.1259</v>
      </c>
      <c r="EO248">
        <v>102.606</v>
      </c>
      <c r="EP248">
        <v>103.075</v>
      </c>
    </row>
    <row r="249" spans="1:146">
      <c r="A249">
        <v>233</v>
      </c>
      <c r="B249">
        <v>1561128221.6</v>
      </c>
      <c r="C249">
        <v>464</v>
      </c>
      <c r="D249" t="s">
        <v>720</v>
      </c>
      <c r="E249" t="s">
        <v>721</v>
      </c>
      <c r="H249">
        <v>1561128216.25625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-0.012595679637855</v>
      </c>
      <c r="AF249">
        <v>0.0141397538356327</v>
      </c>
      <c r="AG249">
        <v>1.33011785817511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1561128216.25625</v>
      </c>
      <c r="AU249">
        <v>726.317375</v>
      </c>
      <c r="AV249">
        <v>751.029</v>
      </c>
      <c r="AW249">
        <v>13.9137875</v>
      </c>
      <c r="AX249">
        <v>13.184275</v>
      </c>
      <c r="AY249">
        <v>500.0195625</v>
      </c>
      <c r="AZ249">
        <v>101.2331875</v>
      </c>
      <c r="BA249">
        <v>0.2000095625</v>
      </c>
      <c r="BB249">
        <v>20.05961875</v>
      </c>
      <c r="BC249">
        <v>20.90718125</v>
      </c>
      <c r="BD249">
        <v>999.9</v>
      </c>
      <c r="BE249">
        <v>0</v>
      </c>
      <c r="BF249">
        <v>0</v>
      </c>
      <c r="BG249">
        <v>3000.5075</v>
      </c>
      <c r="BH249">
        <v>0</v>
      </c>
      <c r="BI249">
        <v>17.30414375</v>
      </c>
      <c r="BJ249">
        <v>1500.006875</v>
      </c>
      <c r="BK249">
        <v>0.972992</v>
      </c>
      <c r="BL249">
        <v>0.0270078</v>
      </c>
      <c r="BM249">
        <v>0</v>
      </c>
      <c r="BN249">
        <v>2.15655625</v>
      </c>
      <c r="BO249">
        <v>0</v>
      </c>
      <c r="BP249">
        <v>8030.87</v>
      </c>
      <c r="BQ249">
        <v>13122.01875</v>
      </c>
      <c r="BR249">
        <v>37.437</v>
      </c>
      <c r="BS249">
        <v>39.5</v>
      </c>
      <c r="BT249">
        <v>38.875</v>
      </c>
      <c r="BU249">
        <v>37.625</v>
      </c>
      <c r="BV249">
        <v>36.937</v>
      </c>
      <c r="BW249">
        <v>1459.496875</v>
      </c>
      <c r="BX249">
        <v>40.51</v>
      </c>
      <c r="BY249">
        <v>0</v>
      </c>
      <c r="BZ249">
        <v>1561128258.5</v>
      </c>
      <c r="CA249">
        <v>2.16328076923077</v>
      </c>
      <c r="CB249">
        <v>0.322964097354608</v>
      </c>
      <c r="CC249">
        <v>54.3466665981232</v>
      </c>
      <c r="CD249">
        <v>8029.03461538461</v>
      </c>
      <c r="CE249">
        <v>15</v>
      </c>
      <c r="CF249">
        <v>1561127552.1</v>
      </c>
      <c r="CG249" t="s">
        <v>251</v>
      </c>
      <c r="CH249">
        <v>2</v>
      </c>
      <c r="CI249">
        <v>2.796</v>
      </c>
      <c r="CJ249">
        <v>0.053</v>
      </c>
      <c r="CK249">
        <v>400</v>
      </c>
      <c r="CL249">
        <v>13</v>
      </c>
      <c r="CM249">
        <v>0.16</v>
      </c>
      <c r="CN249">
        <v>0.19</v>
      </c>
      <c r="CO249">
        <v>-24.6339243902439</v>
      </c>
      <c r="CP249">
        <v>-0.901250174215974</v>
      </c>
      <c r="CQ249">
        <v>0.109440180297972</v>
      </c>
      <c r="CR249">
        <v>0</v>
      </c>
      <c r="CS249">
        <v>2.18808285714286</v>
      </c>
      <c r="CT249">
        <v>-0.215033563289678</v>
      </c>
      <c r="CU249">
        <v>0.188920299878341</v>
      </c>
      <c r="CV249">
        <v>1</v>
      </c>
      <c r="CW249">
        <v>0.731842780487805</v>
      </c>
      <c r="CX249">
        <v>-0.0216525783972105</v>
      </c>
      <c r="CY249">
        <v>0.00463509756001304</v>
      </c>
      <c r="CZ249">
        <v>1</v>
      </c>
      <c r="DA249">
        <v>2</v>
      </c>
      <c r="DB249">
        <v>3</v>
      </c>
      <c r="DC249" t="s">
        <v>252</v>
      </c>
      <c r="DD249">
        <v>1.85561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1.85505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2.796</v>
      </c>
      <c r="DZ249">
        <v>0.053</v>
      </c>
      <c r="EA249">
        <v>2</v>
      </c>
      <c r="EB249">
        <v>501.199</v>
      </c>
      <c r="EC249">
        <v>992.992</v>
      </c>
      <c r="ED249">
        <v>15.8942</v>
      </c>
      <c r="EE249">
        <v>17.2434</v>
      </c>
      <c r="EF249">
        <v>30</v>
      </c>
      <c r="EG249">
        <v>17.1709</v>
      </c>
      <c r="EH249">
        <v>17.1442</v>
      </c>
      <c r="EI249">
        <v>42.3642</v>
      </c>
      <c r="EJ249">
        <v>19.265</v>
      </c>
      <c r="EK249">
        <v>68.1681</v>
      </c>
      <c r="EL249">
        <v>15.8519</v>
      </c>
      <c r="EM249">
        <v>770.83</v>
      </c>
      <c r="EN249">
        <v>13.1272</v>
      </c>
      <c r="EO249">
        <v>102.606</v>
      </c>
      <c r="EP249">
        <v>103.075</v>
      </c>
    </row>
    <row r="250" spans="1:146">
      <c r="A250">
        <v>234</v>
      </c>
      <c r="B250">
        <v>1561128223.6</v>
      </c>
      <c r="C250">
        <v>466</v>
      </c>
      <c r="D250" t="s">
        <v>722</v>
      </c>
      <c r="E250" t="s">
        <v>723</v>
      </c>
      <c r="H250">
        <v>1561128218.25625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-0.0126005523163869</v>
      </c>
      <c r="AF250">
        <v>0.0141452238441547</v>
      </c>
      <c r="AG250">
        <v>1.3305186831557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1561128218.25625</v>
      </c>
      <c r="AU250">
        <v>729.6355625</v>
      </c>
      <c r="AV250">
        <v>754.393875</v>
      </c>
      <c r="AW250">
        <v>13.9134625</v>
      </c>
      <c r="AX250">
        <v>13.1874375</v>
      </c>
      <c r="AY250">
        <v>499.999</v>
      </c>
      <c r="AZ250">
        <v>101.2328125</v>
      </c>
      <c r="BA250">
        <v>0.199989625</v>
      </c>
      <c r="BB250">
        <v>20.0586375</v>
      </c>
      <c r="BC250">
        <v>20.9105875</v>
      </c>
      <c r="BD250">
        <v>999.9</v>
      </c>
      <c r="BE250">
        <v>0</v>
      </c>
      <c r="BF250">
        <v>0</v>
      </c>
      <c r="BG250">
        <v>3001.679375</v>
      </c>
      <c r="BH250">
        <v>0</v>
      </c>
      <c r="BI250">
        <v>17.31424375</v>
      </c>
      <c r="BJ250">
        <v>1500.006875</v>
      </c>
      <c r="BK250">
        <v>0.972992</v>
      </c>
      <c r="BL250">
        <v>0.0270078</v>
      </c>
      <c r="BM250">
        <v>0</v>
      </c>
      <c r="BN250">
        <v>2.19800625</v>
      </c>
      <c r="BO250">
        <v>0</v>
      </c>
      <c r="BP250">
        <v>8032.5075</v>
      </c>
      <c r="BQ250">
        <v>13122.0125</v>
      </c>
      <c r="BR250">
        <v>37.437</v>
      </c>
      <c r="BS250">
        <v>39.5</v>
      </c>
      <c r="BT250">
        <v>38.875</v>
      </c>
      <c r="BU250">
        <v>37.625</v>
      </c>
      <c r="BV250">
        <v>36.937</v>
      </c>
      <c r="BW250">
        <v>1459.496875</v>
      </c>
      <c r="BX250">
        <v>40.51</v>
      </c>
      <c r="BY250">
        <v>0</v>
      </c>
      <c r="BZ250">
        <v>1561128260.3</v>
      </c>
      <c r="CA250">
        <v>2.18601923076923</v>
      </c>
      <c r="CB250">
        <v>0.107832478707969</v>
      </c>
      <c r="CC250">
        <v>52.4878632914219</v>
      </c>
      <c r="CD250">
        <v>8030.58346153846</v>
      </c>
      <c r="CE250">
        <v>15</v>
      </c>
      <c r="CF250">
        <v>1561127552.1</v>
      </c>
      <c r="CG250" t="s">
        <v>251</v>
      </c>
      <c r="CH250">
        <v>2</v>
      </c>
      <c r="CI250">
        <v>2.796</v>
      </c>
      <c r="CJ250">
        <v>0.053</v>
      </c>
      <c r="CK250">
        <v>400</v>
      </c>
      <c r="CL250">
        <v>13</v>
      </c>
      <c r="CM250">
        <v>0.16</v>
      </c>
      <c r="CN250">
        <v>0.19</v>
      </c>
      <c r="CO250">
        <v>-24.6603463414634</v>
      </c>
      <c r="CP250">
        <v>-0.87203205574918</v>
      </c>
      <c r="CQ250">
        <v>0.107889082830156</v>
      </c>
      <c r="CR250">
        <v>0</v>
      </c>
      <c r="CS250">
        <v>2.18156571428571</v>
      </c>
      <c r="CT250">
        <v>-0.0173753424657567</v>
      </c>
      <c r="CU250">
        <v>0.187154600634811</v>
      </c>
      <c r="CV250">
        <v>1</v>
      </c>
      <c r="CW250">
        <v>0.730386975609756</v>
      </c>
      <c r="CX250">
        <v>-0.0464452055749135</v>
      </c>
      <c r="CY250">
        <v>0.00651454988613314</v>
      </c>
      <c r="CZ250">
        <v>1</v>
      </c>
      <c r="DA250">
        <v>2</v>
      </c>
      <c r="DB250">
        <v>3</v>
      </c>
      <c r="DC250" t="s">
        <v>252</v>
      </c>
      <c r="DD250">
        <v>1.85561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2.796</v>
      </c>
      <c r="DZ250">
        <v>0.053</v>
      </c>
      <c r="EA250">
        <v>2</v>
      </c>
      <c r="EB250">
        <v>500.983</v>
      </c>
      <c r="EC250">
        <v>993.869</v>
      </c>
      <c r="ED250">
        <v>15.8699</v>
      </c>
      <c r="EE250">
        <v>17.2433</v>
      </c>
      <c r="EF250">
        <v>30</v>
      </c>
      <c r="EG250">
        <v>17.1702</v>
      </c>
      <c r="EH250">
        <v>17.1442</v>
      </c>
      <c r="EI250">
        <v>42.5336</v>
      </c>
      <c r="EJ250">
        <v>19.5412</v>
      </c>
      <c r="EK250">
        <v>68.1681</v>
      </c>
      <c r="EL250">
        <v>15.8519</v>
      </c>
      <c r="EM250">
        <v>775.83</v>
      </c>
      <c r="EN250">
        <v>13.1272</v>
      </c>
      <c r="EO250">
        <v>102.607</v>
      </c>
      <c r="EP250">
        <v>103.075</v>
      </c>
    </row>
    <row r="251" spans="1:146">
      <c r="A251">
        <v>235</v>
      </c>
      <c r="B251">
        <v>1561128225.6</v>
      </c>
      <c r="C251">
        <v>468</v>
      </c>
      <c r="D251" t="s">
        <v>724</v>
      </c>
      <c r="E251" t="s">
        <v>725</v>
      </c>
      <c r="H251">
        <v>1561128220.25625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-0.0126041209218137</v>
      </c>
      <c r="AF251">
        <v>0.0141492299163733</v>
      </c>
      <c r="AG251">
        <v>1.33081222714752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1561128220.25625</v>
      </c>
      <c r="AU251">
        <v>732.957375</v>
      </c>
      <c r="AV251">
        <v>757.7366875</v>
      </c>
      <c r="AW251">
        <v>13.9131875</v>
      </c>
      <c r="AX251">
        <v>13.19063125</v>
      </c>
      <c r="AY251">
        <v>500.0285625</v>
      </c>
      <c r="AZ251">
        <v>101.2325</v>
      </c>
      <c r="BA251">
        <v>0.2000066875</v>
      </c>
      <c r="BB251">
        <v>20.058375</v>
      </c>
      <c r="BC251">
        <v>20.91103125</v>
      </c>
      <c r="BD251">
        <v>999.9</v>
      </c>
      <c r="BE251">
        <v>0</v>
      </c>
      <c r="BF251">
        <v>0</v>
      </c>
      <c r="BG251">
        <v>3002.53875</v>
      </c>
      <c r="BH251">
        <v>0</v>
      </c>
      <c r="BI251">
        <v>17.32476875</v>
      </c>
      <c r="BJ251">
        <v>1500.005625</v>
      </c>
      <c r="BK251">
        <v>0.972992</v>
      </c>
      <c r="BL251">
        <v>0.0270078</v>
      </c>
      <c r="BM251">
        <v>0</v>
      </c>
      <c r="BN251">
        <v>2.21771875</v>
      </c>
      <c r="BO251">
        <v>0</v>
      </c>
      <c r="BP251">
        <v>8034.186875</v>
      </c>
      <c r="BQ251">
        <v>13122.0125</v>
      </c>
      <c r="BR251">
        <v>37.437</v>
      </c>
      <c r="BS251">
        <v>39.5</v>
      </c>
      <c r="BT251">
        <v>38.875</v>
      </c>
      <c r="BU251">
        <v>37.625</v>
      </c>
      <c r="BV251">
        <v>36.937</v>
      </c>
      <c r="BW251">
        <v>1459.495625</v>
      </c>
      <c r="BX251">
        <v>40.51</v>
      </c>
      <c r="BY251">
        <v>0</v>
      </c>
      <c r="BZ251">
        <v>1561128262.1</v>
      </c>
      <c r="CA251">
        <v>2.17960384615385</v>
      </c>
      <c r="CB251">
        <v>0.424680343961002</v>
      </c>
      <c r="CC251">
        <v>50.3408547082903</v>
      </c>
      <c r="CD251">
        <v>8032.12423076923</v>
      </c>
      <c r="CE251">
        <v>15</v>
      </c>
      <c r="CF251">
        <v>1561127552.1</v>
      </c>
      <c r="CG251" t="s">
        <v>251</v>
      </c>
      <c r="CH251">
        <v>2</v>
      </c>
      <c r="CI251">
        <v>2.796</v>
      </c>
      <c r="CJ251">
        <v>0.053</v>
      </c>
      <c r="CK251">
        <v>400</v>
      </c>
      <c r="CL251">
        <v>13</v>
      </c>
      <c r="CM251">
        <v>0.16</v>
      </c>
      <c r="CN251">
        <v>0.19</v>
      </c>
      <c r="CO251">
        <v>-24.6902585365854</v>
      </c>
      <c r="CP251">
        <v>-0.774821602787507</v>
      </c>
      <c r="CQ251">
        <v>0.0993869991390145</v>
      </c>
      <c r="CR251">
        <v>0</v>
      </c>
      <c r="CS251">
        <v>2.18234285714286</v>
      </c>
      <c r="CT251">
        <v>0.235737615677729</v>
      </c>
      <c r="CU251">
        <v>0.18250036443911</v>
      </c>
      <c r="CV251">
        <v>1</v>
      </c>
      <c r="CW251">
        <v>0.728796731707317</v>
      </c>
      <c r="CX251">
        <v>-0.0652612473867612</v>
      </c>
      <c r="CY251">
        <v>0.00774090944119614</v>
      </c>
      <c r="CZ251">
        <v>1</v>
      </c>
      <c r="DA251">
        <v>2</v>
      </c>
      <c r="DB251">
        <v>3</v>
      </c>
      <c r="DC251" t="s">
        <v>252</v>
      </c>
      <c r="DD251">
        <v>1.85561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1.85506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2.796</v>
      </c>
      <c r="DZ251">
        <v>0.053</v>
      </c>
      <c r="EA251">
        <v>2</v>
      </c>
      <c r="EB251">
        <v>500.99</v>
      </c>
      <c r="EC251">
        <v>994.29</v>
      </c>
      <c r="ED251">
        <v>15.8427</v>
      </c>
      <c r="EE251">
        <v>17.243</v>
      </c>
      <c r="EF251">
        <v>30.0001</v>
      </c>
      <c r="EG251">
        <v>17.1695</v>
      </c>
      <c r="EH251">
        <v>17.1439</v>
      </c>
      <c r="EI251">
        <v>42.6876</v>
      </c>
      <c r="EJ251">
        <v>19.5412</v>
      </c>
      <c r="EK251">
        <v>68.1681</v>
      </c>
      <c r="EL251">
        <v>15.7949</v>
      </c>
      <c r="EM251">
        <v>780.83</v>
      </c>
      <c r="EN251">
        <v>13.1252</v>
      </c>
      <c r="EO251">
        <v>102.607</v>
      </c>
      <c r="EP251">
        <v>103.075</v>
      </c>
    </row>
    <row r="252" spans="1:146">
      <c r="A252">
        <v>236</v>
      </c>
      <c r="B252">
        <v>1561128227.6</v>
      </c>
      <c r="C252">
        <v>470</v>
      </c>
      <c r="D252" t="s">
        <v>726</v>
      </c>
      <c r="E252" t="s">
        <v>727</v>
      </c>
      <c r="H252">
        <v>1561128222.25625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-0.0125998263934851</v>
      </c>
      <c r="AF252">
        <v>0.0141444089321032</v>
      </c>
      <c r="AG252">
        <v>1.33045896980408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1561128222.25625</v>
      </c>
      <c r="AU252">
        <v>736.27375</v>
      </c>
      <c r="AV252">
        <v>761.0698125</v>
      </c>
      <c r="AW252">
        <v>13.91323125</v>
      </c>
      <c r="AX252">
        <v>13.1925</v>
      </c>
      <c r="AY252">
        <v>500.0195</v>
      </c>
      <c r="AZ252">
        <v>101.23225</v>
      </c>
      <c r="BA252">
        <v>0.2000104375</v>
      </c>
      <c r="BB252">
        <v>20.05784375</v>
      </c>
      <c r="BC252">
        <v>20.90794375</v>
      </c>
      <c r="BD252">
        <v>999.9</v>
      </c>
      <c r="BE252">
        <v>0</v>
      </c>
      <c r="BF252">
        <v>0</v>
      </c>
      <c r="BG252">
        <v>3001.523125</v>
      </c>
      <c r="BH252">
        <v>0</v>
      </c>
      <c r="BI252">
        <v>17.339525</v>
      </c>
      <c r="BJ252">
        <v>1500.005</v>
      </c>
      <c r="BK252">
        <v>0.972992</v>
      </c>
      <c r="BL252">
        <v>0.0270078</v>
      </c>
      <c r="BM252">
        <v>0</v>
      </c>
      <c r="BN252">
        <v>2.18981875</v>
      </c>
      <c r="BO252">
        <v>0</v>
      </c>
      <c r="BP252">
        <v>8035.645</v>
      </c>
      <c r="BQ252">
        <v>13121.99375</v>
      </c>
      <c r="BR252">
        <v>37.437</v>
      </c>
      <c r="BS252">
        <v>39.5</v>
      </c>
      <c r="BT252">
        <v>38.875</v>
      </c>
      <c r="BU252">
        <v>37.625</v>
      </c>
      <c r="BV252">
        <v>36.937</v>
      </c>
      <c r="BW252">
        <v>1459.495</v>
      </c>
      <c r="BX252">
        <v>40.51</v>
      </c>
      <c r="BY252">
        <v>0</v>
      </c>
      <c r="BZ252">
        <v>1561128264.5</v>
      </c>
      <c r="CA252">
        <v>2.16114230769231</v>
      </c>
      <c r="CB252">
        <v>0.0555658125739146</v>
      </c>
      <c r="CC252">
        <v>46.3709401082585</v>
      </c>
      <c r="CD252">
        <v>8034.01038461539</v>
      </c>
      <c r="CE252">
        <v>15</v>
      </c>
      <c r="CF252">
        <v>1561127552.1</v>
      </c>
      <c r="CG252" t="s">
        <v>251</v>
      </c>
      <c r="CH252">
        <v>2</v>
      </c>
      <c r="CI252">
        <v>2.796</v>
      </c>
      <c r="CJ252">
        <v>0.053</v>
      </c>
      <c r="CK252">
        <v>400</v>
      </c>
      <c r="CL252">
        <v>13</v>
      </c>
      <c r="CM252">
        <v>0.16</v>
      </c>
      <c r="CN252">
        <v>0.19</v>
      </c>
      <c r="CO252">
        <v>-24.715343902439</v>
      </c>
      <c r="CP252">
        <v>-0.908751219512203</v>
      </c>
      <c r="CQ252">
        <v>0.108369370726236</v>
      </c>
      <c r="CR252">
        <v>0</v>
      </c>
      <c r="CS252">
        <v>2.18204571428571</v>
      </c>
      <c r="CT252">
        <v>-0.0862872645531176</v>
      </c>
      <c r="CU252">
        <v>0.176553590962157</v>
      </c>
      <c r="CV252">
        <v>1</v>
      </c>
      <c r="CW252">
        <v>0.727621170731707</v>
      </c>
      <c r="CX252">
        <v>-0.067892529616725</v>
      </c>
      <c r="CY252">
        <v>0.00790580930246538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1.85507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2.796</v>
      </c>
      <c r="DZ252">
        <v>0.053</v>
      </c>
      <c r="EA252">
        <v>2</v>
      </c>
      <c r="EB252">
        <v>501.197</v>
      </c>
      <c r="EC252">
        <v>993.506</v>
      </c>
      <c r="ED252">
        <v>15.8229</v>
      </c>
      <c r="EE252">
        <v>17.2422</v>
      </c>
      <c r="EF252">
        <v>30.0001</v>
      </c>
      <c r="EG252">
        <v>17.1694</v>
      </c>
      <c r="EH252">
        <v>17.1431</v>
      </c>
      <c r="EI252">
        <v>42.8122</v>
      </c>
      <c r="EJ252">
        <v>19.5412</v>
      </c>
      <c r="EK252">
        <v>68.1681</v>
      </c>
      <c r="EL252">
        <v>15.7949</v>
      </c>
      <c r="EM252">
        <v>780.83</v>
      </c>
      <c r="EN252">
        <v>13.1226</v>
      </c>
      <c r="EO252">
        <v>102.607</v>
      </c>
      <c r="EP252">
        <v>103.075</v>
      </c>
    </row>
    <row r="253" spans="1:146">
      <c r="A253">
        <v>237</v>
      </c>
      <c r="B253">
        <v>1561128229.6</v>
      </c>
      <c r="C253">
        <v>472</v>
      </c>
      <c r="D253" t="s">
        <v>728</v>
      </c>
      <c r="E253" t="s">
        <v>729</v>
      </c>
      <c r="H253">
        <v>1561128224.25625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-0.0125991704855371</v>
      </c>
      <c r="AF253">
        <v>0.0141436726179708</v>
      </c>
      <c r="AG253">
        <v>1.33040501552843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1561128224.25625</v>
      </c>
      <c r="AU253">
        <v>739.57975</v>
      </c>
      <c r="AV253">
        <v>764.418125</v>
      </c>
      <c r="AW253">
        <v>13.9136375</v>
      </c>
      <c r="AX253">
        <v>13.1914875</v>
      </c>
      <c r="AY253">
        <v>499.993875</v>
      </c>
      <c r="AZ253">
        <v>101.23225</v>
      </c>
      <c r="BA253">
        <v>0.19998425</v>
      </c>
      <c r="BB253">
        <v>20.0570875</v>
      </c>
      <c r="BC253">
        <v>20.90381875</v>
      </c>
      <c r="BD253">
        <v>999.9</v>
      </c>
      <c r="BE253">
        <v>0</v>
      </c>
      <c r="BF253">
        <v>0</v>
      </c>
      <c r="BG253">
        <v>3001.366875</v>
      </c>
      <c r="BH253">
        <v>0</v>
      </c>
      <c r="BI253">
        <v>17.3575625</v>
      </c>
      <c r="BJ253">
        <v>1500.00375</v>
      </c>
      <c r="BK253">
        <v>0.972992</v>
      </c>
      <c r="BL253">
        <v>0.0270078</v>
      </c>
      <c r="BM253">
        <v>0</v>
      </c>
      <c r="BN253">
        <v>2.153475</v>
      </c>
      <c r="BO253">
        <v>0</v>
      </c>
      <c r="BP253">
        <v>8037.0725</v>
      </c>
      <c r="BQ253">
        <v>13121.9875</v>
      </c>
      <c r="BR253">
        <v>37.437</v>
      </c>
      <c r="BS253">
        <v>39.5</v>
      </c>
      <c r="BT253">
        <v>38.875</v>
      </c>
      <c r="BU253">
        <v>37.625</v>
      </c>
      <c r="BV253">
        <v>36.937</v>
      </c>
      <c r="BW253">
        <v>1459.49375</v>
      </c>
      <c r="BX253">
        <v>40.51</v>
      </c>
      <c r="BY253">
        <v>0</v>
      </c>
      <c r="BZ253">
        <v>1561128266.3</v>
      </c>
      <c r="CA253">
        <v>2.15416538461538</v>
      </c>
      <c r="CB253">
        <v>-0.583032476761431</v>
      </c>
      <c r="CC253">
        <v>43.777435924647</v>
      </c>
      <c r="CD253">
        <v>8035.42192307692</v>
      </c>
      <c r="CE253">
        <v>15</v>
      </c>
      <c r="CF253">
        <v>1561127552.1</v>
      </c>
      <c r="CG253" t="s">
        <v>251</v>
      </c>
      <c r="CH253">
        <v>2</v>
      </c>
      <c r="CI253">
        <v>2.796</v>
      </c>
      <c r="CJ253">
        <v>0.053</v>
      </c>
      <c r="CK253">
        <v>400</v>
      </c>
      <c r="CL253">
        <v>13</v>
      </c>
      <c r="CM253">
        <v>0.16</v>
      </c>
      <c r="CN253">
        <v>0.19</v>
      </c>
      <c r="CO253">
        <v>-24.7397390243902</v>
      </c>
      <c r="CP253">
        <v>-1.10916794425087</v>
      </c>
      <c r="CQ253">
        <v>0.121730746217453</v>
      </c>
      <c r="CR253">
        <v>0</v>
      </c>
      <c r="CS253">
        <v>2.16233428571429</v>
      </c>
      <c r="CT253">
        <v>-0.119041878669248</v>
      </c>
      <c r="CU253">
        <v>0.162444186358369</v>
      </c>
      <c r="CV253">
        <v>1</v>
      </c>
      <c r="CW253">
        <v>0.727408292682927</v>
      </c>
      <c r="CX253">
        <v>-0.0494764808362375</v>
      </c>
      <c r="CY253">
        <v>0.00781801476966672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2.796</v>
      </c>
      <c r="DZ253">
        <v>0.053</v>
      </c>
      <c r="EA253">
        <v>2</v>
      </c>
      <c r="EB253">
        <v>500.9</v>
      </c>
      <c r="EC253">
        <v>994.373</v>
      </c>
      <c r="ED253">
        <v>15.7982</v>
      </c>
      <c r="EE253">
        <v>17.2418</v>
      </c>
      <c r="EF253">
        <v>30.0001</v>
      </c>
      <c r="EG253">
        <v>17.1694</v>
      </c>
      <c r="EH253">
        <v>17.1426</v>
      </c>
      <c r="EI253">
        <v>42.9828</v>
      </c>
      <c r="EJ253">
        <v>19.5412</v>
      </c>
      <c r="EK253">
        <v>68.1681</v>
      </c>
      <c r="EL253">
        <v>15.7949</v>
      </c>
      <c r="EM253">
        <v>785.83</v>
      </c>
      <c r="EN253">
        <v>13.1263</v>
      </c>
      <c r="EO253">
        <v>102.607</v>
      </c>
      <c r="EP253">
        <v>103.075</v>
      </c>
    </row>
    <row r="254" spans="1:146">
      <c r="A254">
        <v>238</v>
      </c>
      <c r="B254">
        <v>1561128231.6</v>
      </c>
      <c r="C254">
        <v>474</v>
      </c>
      <c r="D254" t="s">
        <v>730</v>
      </c>
      <c r="E254" t="s">
        <v>731</v>
      </c>
      <c r="H254">
        <v>1561128226.25625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-0.0125946024572848</v>
      </c>
      <c r="AF254">
        <v>0.0141385446060764</v>
      </c>
      <c r="AG254">
        <v>1.33002924786841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1561128226.25625</v>
      </c>
      <c r="AU254">
        <v>742.874375</v>
      </c>
      <c r="AV254">
        <v>767.7559375</v>
      </c>
      <c r="AW254">
        <v>13.9136375</v>
      </c>
      <c r="AX254">
        <v>13.188025</v>
      </c>
      <c r="AY254">
        <v>500.009375</v>
      </c>
      <c r="AZ254">
        <v>101.2324375</v>
      </c>
      <c r="BA254">
        <v>0.1999971875</v>
      </c>
      <c r="BB254">
        <v>20.05556875</v>
      </c>
      <c r="BC254">
        <v>20.90143125</v>
      </c>
      <c r="BD254">
        <v>999.9</v>
      </c>
      <c r="BE254">
        <v>0</v>
      </c>
      <c r="BF254">
        <v>0</v>
      </c>
      <c r="BG254">
        <v>3000.273125</v>
      </c>
      <c r="BH254">
        <v>0</v>
      </c>
      <c r="BI254">
        <v>17.3756125</v>
      </c>
      <c r="BJ254">
        <v>1500</v>
      </c>
      <c r="BK254">
        <v>0.972992</v>
      </c>
      <c r="BL254">
        <v>0.0270078</v>
      </c>
      <c r="BM254">
        <v>0</v>
      </c>
      <c r="BN254">
        <v>2.1007875</v>
      </c>
      <c r="BO254">
        <v>0</v>
      </c>
      <c r="BP254">
        <v>8038.4725</v>
      </c>
      <c r="BQ254">
        <v>13121.9625</v>
      </c>
      <c r="BR254">
        <v>37.444875</v>
      </c>
      <c r="BS254">
        <v>39.50775</v>
      </c>
      <c r="BT254">
        <v>38.875</v>
      </c>
      <c r="BU254">
        <v>37.625</v>
      </c>
      <c r="BV254">
        <v>36.9409375</v>
      </c>
      <c r="BW254">
        <v>1459.49</v>
      </c>
      <c r="BX254">
        <v>40.51</v>
      </c>
      <c r="BY254">
        <v>0</v>
      </c>
      <c r="BZ254">
        <v>1561128268.1</v>
      </c>
      <c r="CA254">
        <v>2.13439230769231</v>
      </c>
      <c r="CB254">
        <v>-0.749716235560778</v>
      </c>
      <c r="CC254">
        <v>41.8543589621238</v>
      </c>
      <c r="CD254">
        <v>8036.74923076923</v>
      </c>
      <c r="CE254">
        <v>15</v>
      </c>
      <c r="CF254">
        <v>1561127552.1</v>
      </c>
      <c r="CG254" t="s">
        <v>251</v>
      </c>
      <c r="CH254">
        <v>2</v>
      </c>
      <c r="CI254">
        <v>2.796</v>
      </c>
      <c r="CJ254">
        <v>0.053</v>
      </c>
      <c r="CK254">
        <v>400</v>
      </c>
      <c r="CL254">
        <v>13</v>
      </c>
      <c r="CM254">
        <v>0.16</v>
      </c>
      <c r="CN254">
        <v>0.19</v>
      </c>
      <c r="CO254">
        <v>-24.7838634146341</v>
      </c>
      <c r="CP254">
        <v>-1.05706202090592</v>
      </c>
      <c r="CQ254">
        <v>0.116360436147925</v>
      </c>
      <c r="CR254">
        <v>0</v>
      </c>
      <c r="CS254">
        <v>2.14290857142857</v>
      </c>
      <c r="CT254">
        <v>-0.295801539777578</v>
      </c>
      <c r="CU254">
        <v>0.162567263215531</v>
      </c>
      <c r="CV254">
        <v>1</v>
      </c>
      <c r="CW254">
        <v>0.727709609756097</v>
      </c>
      <c r="CX254">
        <v>-0.0211520278745641</v>
      </c>
      <c r="CY254">
        <v>0.00813178295595939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1.85507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2.796</v>
      </c>
      <c r="DZ254">
        <v>0.053</v>
      </c>
      <c r="EA254">
        <v>2</v>
      </c>
      <c r="EB254">
        <v>500.927</v>
      </c>
      <c r="EC254">
        <v>994.856</v>
      </c>
      <c r="ED254">
        <v>15.777</v>
      </c>
      <c r="EE254">
        <v>17.2418</v>
      </c>
      <c r="EF254">
        <v>30.0001</v>
      </c>
      <c r="EG254">
        <v>17.1691</v>
      </c>
      <c r="EH254">
        <v>17.1426</v>
      </c>
      <c r="EI254">
        <v>43.1357</v>
      </c>
      <c r="EJ254">
        <v>19.5412</v>
      </c>
      <c r="EK254">
        <v>68.1681</v>
      </c>
      <c r="EL254">
        <v>15.7389</v>
      </c>
      <c r="EM254">
        <v>790.83</v>
      </c>
      <c r="EN254">
        <v>13.1263</v>
      </c>
      <c r="EO254">
        <v>102.608</v>
      </c>
      <c r="EP254">
        <v>103.075</v>
      </c>
    </row>
    <row r="255" spans="1:146">
      <c r="A255">
        <v>239</v>
      </c>
      <c r="B255">
        <v>1561128233.6</v>
      </c>
      <c r="C255">
        <v>476</v>
      </c>
      <c r="D255" t="s">
        <v>732</v>
      </c>
      <c r="E255" t="s">
        <v>733</v>
      </c>
      <c r="H255">
        <v>1561128228.25625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-0.012585770994569</v>
      </c>
      <c r="AF255">
        <v>0.0141286305154992</v>
      </c>
      <c r="AG255">
        <v>1.3293027357362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1561128228.25625</v>
      </c>
      <c r="AU255">
        <v>746.165625</v>
      </c>
      <c r="AV255">
        <v>771.084625</v>
      </c>
      <c r="AW255">
        <v>13.912925</v>
      </c>
      <c r="AX255">
        <v>13.18348125</v>
      </c>
      <c r="AY255">
        <v>499.9975625</v>
      </c>
      <c r="AZ255">
        <v>101.232625</v>
      </c>
      <c r="BA255">
        <v>0.2000055625</v>
      </c>
      <c r="BB255">
        <v>20.05334375</v>
      </c>
      <c r="BC255">
        <v>20.89961875</v>
      </c>
      <c r="BD255">
        <v>999.9</v>
      </c>
      <c r="BE255">
        <v>0</v>
      </c>
      <c r="BF255">
        <v>0</v>
      </c>
      <c r="BG255">
        <v>2998.16375</v>
      </c>
      <c r="BH255">
        <v>0</v>
      </c>
      <c r="BI255">
        <v>17.3920125</v>
      </c>
      <c r="BJ255">
        <v>1499.995625</v>
      </c>
      <c r="BK255">
        <v>0.972992</v>
      </c>
      <c r="BL255">
        <v>0.0270078</v>
      </c>
      <c r="BM255">
        <v>0</v>
      </c>
      <c r="BN255">
        <v>2.08439375</v>
      </c>
      <c r="BO255">
        <v>0</v>
      </c>
      <c r="BP255">
        <v>8039.865625</v>
      </c>
      <c r="BQ255">
        <v>13121.9375</v>
      </c>
      <c r="BR255">
        <v>37.444875</v>
      </c>
      <c r="BS255">
        <v>39.50775</v>
      </c>
      <c r="BT255">
        <v>38.875</v>
      </c>
      <c r="BU255">
        <v>37.625</v>
      </c>
      <c r="BV255">
        <v>36.9409375</v>
      </c>
      <c r="BW255">
        <v>1459.485625</v>
      </c>
      <c r="BX255">
        <v>40.51</v>
      </c>
      <c r="BY255">
        <v>0</v>
      </c>
      <c r="BZ255">
        <v>1561128270.5</v>
      </c>
      <c r="CA255">
        <v>2.14216923076923</v>
      </c>
      <c r="CB255">
        <v>-0.955610250558249</v>
      </c>
      <c r="CC255">
        <v>41.0208546284744</v>
      </c>
      <c r="CD255">
        <v>8038.40153846154</v>
      </c>
      <c r="CE255">
        <v>15</v>
      </c>
      <c r="CF255">
        <v>1561127552.1</v>
      </c>
      <c r="CG255" t="s">
        <v>251</v>
      </c>
      <c r="CH255">
        <v>2</v>
      </c>
      <c r="CI255">
        <v>2.796</v>
      </c>
      <c r="CJ255">
        <v>0.053</v>
      </c>
      <c r="CK255">
        <v>400</v>
      </c>
      <c r="CL255">
        <v>13</v>
      </c>
      <c r="CM255">
        <v>0.16</v>
      </c>
      <c r="CN255">
        <v>0.19</v>
      </c>
      <c r="CO255">
        <v>-24.8299975609756</v>
      </c>
      <c r="CP255">
        <v>-1.01387874564459</v>
      </c>
      <c r="CQ255">
        <v>0.112010031100888</v>
      </c>
      <c r="CR255">
        <v>0</v>
      </c>
      <c r="CS255">
        <v>2.13088571428571</v>
      </c>
      <c r="CT255">
        <v>-0.298409425625888</v>
      </c>
      <c r="CU255">
        <v>0.169216228777362</v>
      </c>
      <c r="CV255">
        <v>1</v>
      </c>
      <c r="CW255">
        <v>0.727958585365854</v>
      </c>
      <c r="CX255">
        <v>0.00739066202090718</v>
      </c>
      <c r="CY255">
        <v>0.00838349133271094</v>
      </c>
      <c r="CZ255">
        <v>1</v>
      </c>
      <c r="DA255">
        <v>2</v>
      </c>
      <c r="DB255">
        <v>3</v>
      </c>
      <c r="DC255" t="s">
        <v>252</v>
      </c>
      <c r="DD255">
        <v>1.85561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2.796</v>
      </c>
      <c r="DZ255">
        <v>0.053</v>
      </c>
      <c r="EA255">
        <v>2</v>
      </c>
      <c r="EB255">
        <v>501.156</v>
      </c>
      <c r="EC255">
        <v>993.51</v>
      </c>
      <c r="ED255">
        <v>15.7555</v>
      </c>
      <c r="EE255">
        <v>17.2415</v>
      </c>
      <c r="EF255">
        <v>30.0001</v>
      </c>
      <c r="EG255">
        <v>17.1683</v>
      </c>
      <c r="EH255">
        <v>17.142</v>
      </c>
      <c r="EI255">
        <v>43.2587</v>
      </c>
      <c r="EJ255">
        <v>19.5412</v>
      </c>
      <c r="EK255">
        <v>68.1681</v>
      </c>
      <c r="EL255">
        <v>15.7389</v>
      </c>
      <c r="EM255">
        <v>790.83</v>
      </c>
      <c r="EN255">
        <v>13.1263</v>
      </c>
      <c r="EO255">
        <v>102.608</v>
      </c>
      <c r="EP255">
        <v>103.075</v>
      </c>
    </row>
    <row r="256" spans="1:146">
      <c r="A256">
        <v>240</v>
      </c>
      <c r="B256">
        <v>1561128235.6</v>
      </c>
      <c r="C256">
        <v>478</v>
      </c>
      <c r="D256" t="s">
        <v>734</v>
      </c>
      <c r="E256" t="s">
        <v>735</v>
      </c>
      <c r="H256">
        <v>1561128230.25625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-0.0125820008217175</v>
      </c>
      <c r="AF256">
        <v>0.0141243981661882</v>
      </c>
      <c r="AG256">
        <v>1.32899257277331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1561128230.25625</v>
      </c>
      <c r="AU256">
        <v>749.4678125</v>
      </c>
      <c r="AV256">
        <v>774.4356875</v>
      </c>
      <c r="AW256">
        <v>13.91150625</v>
      </c>
      <c r="AX256">
        <v>13.17870625</v>
      </c>
      <c r="AY256">
        <v>499.983625</v>
      </c>
      <c r="AZ256">
        <v>101.232625</v>
      </c>
      <c r="BA256">
        <v>0.1999885</v>
      </c>
      <c r="BB256">
        <v>20.05065625</v>
      </c>
      <c r="BC256">
        <v>20.8980625</v>
      </c>
      <c r="BD256">
        <v>999.9</v>
      </c>
      <c r="BE256">
        <v>0</v>
      </c>
      <c r="BF256">
        <v>0</v>
      </c>
      <c r="BG256">
        <v>2997.265625</v>
      </c>
      <c r="BH256">
        <v>0</v>
      </c>
      <c r="BI256">
        <v>17.409375</v>
      </c>
      <c r="BJ256">
        <v>1499.993125</v>
      </c>
      <c r="BK256">
        <v>0.972992</v>
      </c>
      <c r="BL256">
        <v>0.0270078</v>
      </c>
      <c r="BM256">
        <v>0</v>
      </c>
      <c r="BN256">
        <v>2.0308375</v>
      </c>
      <c r="BO256">
        <v>0</v>
      </c>
      <c r="BP256">
        <v>8041.11625</v>
      </c>
      <c r="BQ256">
        <v>13121.9125</v>
      </c>
      <c r="BR256">
        <v>37.4566875</v>
      </c>
      <c r="BS256">
        <v>39.50775</v>
      </c>
      <c r="BT256">
        <v>38.875</v>
      </c>
      <c r="BU256">
        <v>37.625</v>
      </c>
      <c r="BV256">
        <v>36.9409375</v>
      </c>
      <c r="BW256">
        <v>1459.483125</v>
      </c>
      <c r="BX256">
        <v>40.51</v>
      </c>
      <c r="BY256">
        <v>0</v>
      </c>
      <c r="BZ256">
        <v>1561128272.3</v>
      </c>
      <c r="CA256">
        <v>2.11327307692308</v>
      </c>
      <c r="CB256">
        <v>-0.77551110972532</v>
      </c>
      <c r="CC256">
        <v>39.0505983109929</v>
      </c>
      <c r="CD256">
        <v>8039.58115384615</v>
      </c>
      <c r="CE256">
        <v>15</v>
      </c>
      <c r="CF256">
        <v>1561127552.1</v>
      </c>
      <c r="CG256" t="s">
        <v>251</v>
      </c>
      <c r="CH256">
        <v>2</v>
      </c>
      <c r="CI256">
        <v>2.796</v>
      </c>
      <c r="CJ256">
        <v>0.053</v>
      </c>
      <c r="CK256">
        <v>400</v>
      </c>
      <c r="CL256">
        <v>13</v>
      </c>
      <c r="CM256">
        <v>0.16</v>
      </c>
      <c r="CN256">
        <v>0.19</v>
      </c>
      <c r="CO256">
        <v>-24.8618219512195</v>
      </c>
      <c r="CP256">
        <v>-1.04508710801392</v>
      </c>
      <c r="CQ256">
        <v>0.115135920762598</v>
      </c>
      <c r="CR256">
        <v>0</v>
      </c>
      <c r="CS256">
        <v>2.13371428571429</v>
      </c>
      <c r="CT256">
        <v>-0.287065362035154</v>
      </c>
      <c r="CU256">
        <v>0.172275813977565</v>
      </c>
      <c r="CV256">
        <v>1</v>
      </c>
      <c r="CW256">
        <v>0.727995341463415</v>
      </c>
      <c r="CX256">
        <v>0.0322200836236961</v>
      </c>
      <c r="CY256">
        <v>0.00842008927190308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2.796</v>
      </c>
      <c r="DZ256">
        <v>0.053</v>
      </c>
      <c r="EA256">
        <v>2</v>
      </c>
      <c r="EB256">
        <v>500.913</v>
      </c>
      <c r="EC256">
        <v>993.635</v>
      </c>
      <c r="ED256">
        <v>15.7313</v>
      </c>
      <c r="EE256">
        <v>17.2407</v>
      </c>
      <c r="EF256">
        <v>30.0001</v>
      </c>
      <c r="EG256">
        <v>17.1679</v>
      </c>
      <c r="EH256">
        <v>17.1412</v>
      </c>
      <c r="EI256">
        <v>43.4307</v>
      </c>
      <c r="EJ256">
        <v>19.5412</v>
      </c>
      <c r="EK256">
        <v>68.1681</v>
      </c>
      <c r="EL256">
        <v>15.6938</v>
      </c>
      <c r="EM256">
        <v>795.83</v>
      </c>
      <c r="EN256">
        <v>13.1263</v>
      </c>
      <c r="EO256">
        <v>102.608</v>
      </c>
      <c r="EP256">
        <v>103.075</v>
      </c>
    </row>
    <row r="257" spans="1:146">
      <c r="A257">
        <v>241</v>
      </c>
      <c r="B257">
        <v>1561128237.6</v>
      </c>
      <c r="C257">
        <v>480</v>
      </c>
      <c r="D257" t="s">
        <v>736</v>
      </c>
      <c r="E257" t="s">
        <v>737</v>
      </c>
      <c r="H257">
        <v>1561128232.25625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-0.0125818355323023</v>
      </c>
      <c r="AF257">
        <v>0.0141242126143395</v>
      </c>
      <c r="AG257">
        <v>1.32897897463426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1561128232.25625</v>
      </c>
      <c r="AU257">
        <v>752.7716875</v>
      </c>
      <c r="AV257">
        <v>777.771375</v>
      </c>
      <c r="AW257">
        <v>13.9091625</v>
      </c>
      <c r="AX257">
        <v>13.17455625</v>
      </c>
      <c r="AY257">
        <v>500.0053125</v>
      </c>
      <c r="AZ257">
        <v>101.232625</v>
      </c>
      <c r="BA257">
        <v>0.1999993125</v>
      </c>
      <c r="BB257">
        <v>20.04715</v>
      </c>
      <c r="BC257">
        <v>20.897675</v>
      </c>
      <c r="BD257">
        <v>999.9</v>
      </c>
      <c r="BE257">
        <v>0</v>
      </c>
      <c r="BF257">
        <v>0</v>
      </c>
      <c r="BG257">
        <v>2997.22625</v>
      </c>
      <c r="BH257">
        <v>0</v>
      </c>
      <c r="BI257">
        <v>17.4275875</v>
      </c>
      <c r="BJ257">
        <v>1499.991875</v>
      </c>
      <c r="BK257">
        <v>0.972992</v>
      </c>
      <c r="BL257">
        <v>0.0270078</v>
      </c>
      <c r="BM257">
        <v>0</v>
      </c>
      <c r="BN257">
        <v>2.0604125</v>
      </c>
      <c r="BO257">
        <v>0</v>
      </c>
      <c r="BP257">
        <v>8042.305625</v>
      </c>
      <c r="BQ257">
        <v>13121.9</v>
      </c>
      <c r="BR257">
        <v>37.460625</v>
      </c>
      <c r="BS257">
        <v>39.50775</v>
      </c>
      <c r="BT257">
        <v>38.875</v>
      </c>
      <c r="BU257">
        <v>37.625</v>
      </c>
      <c r="BV257">
        <v>36.9409375</v>
      </c>
      <c r="BW257">
        <v>1459.481875</v>
      </c>
      <c r="BX257">
        <v>40.51</v>
      </c>
      <c r="BY257">
        <v>0</v>
      </c>
      <c r="BZ257">
        <v>1561128274.1</v>
      </c>
      <c r="CA257">
        <v>2.1162</v>
      </c>
      <c r="CB257">
        <v>-0.283664949903518</v>
      </c>
      <c r="CC257">
        <v>37.2663247821004</v>
      </c>
      <c r="CD257">
        <v>8040.69076923077</v>
      </c>
      <c r="CE257">
        <v>15</v>
      </c>
      <c r="CF257">
        <v>1561127552.1</v>
      </c>
      <c r="CG257" t="s">
        <v>251</v>
      </c>
      <c r="CH257">
        <v>2</v>
      </c>
      <c r="CI257">
        <v>2.796</v>
      </c>
      <c r="CJ257">
        <v>0.053</v>
      </c>
      <c r="CK257">
        <v>400</v>
      </c>
      <c r="CL257">
        <v>13</v>
      </c>
      <c r="CM257">
        <v>0.16</v>
      </c>
      <c r="CN257">
        <v>0.19</v>
      </c>
      <c r="CO257">
        <v>-24.8906024390244</v>
      </c>
      <c r="CP257">
        <v>-1.02652055749129</v>
      </c>
      <c r="CQ257">
        <v>0.113429994501401</v>
      </c>
      <c r="CR257">
        <v>0</v>
      </c>
      <c r="CS257">
        <v>2.13643142857143</v>
      </c>
      <c r="CT257">
        <v>-0.258271560774526</v>
      </c>
      <c r="CU257">
        <v>0.175690388014872</v>
      </c>
      <c r="CV257">
        <v>1</v>
      </c>
      <c r="CW257">
        <v>0.727691658536585</v>
      </c>
      <c r="CX257">
        <v>0.0526276724738663</v>
      </c>
      <c r="CY257">
        <v>0.00820536315276591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2.796</v>
      </c>
      <c r="DZ257">
        <v>0.053</v>
      </c>
      <c r="EA257">
        <v>2</v>
      </c>
      <c r="EB257">
        <v>500.913</v>
      </c>
      <c r="EC257">
        <v>993.206</v>
      </c>
      <c r="ED257">
        <v>15.7137</v>
      </c>
      <c r="EE257">
        <v>17.2403</v>
      </c>
      <c r="EF257">
        <v>30</v>
      </c>
      <c r="EG257">
        <v>17.1679</v>
      </c>
      <c r="EH257">
        <v>17.1411</v>
      </c>
      <c r="EI257">
        <v>43.5827</v>
      </c>
      <c r="EJ257">
        <v>19.5412</v>
      </c>
      <c r="EK257">
        <v>68.1681</v>
      </c>
      <c r="EL257">
        <v>15.6938</v>
      </c>
      <c r="EM257">
        <v>800.83</v>
      </c>
      <c r="EN257">
        <v>13.1263</v>
      </c>
      <c r="EO257">
        <v>102.607</v>
      </c>
      <c r="EP257">
        <v>103.074</v>
      </c>
    </row>
    <row r="258" spans="1:146">
      <c r="A258">
        <v>242</v>
      </c>
      <c r="B258">
        <v>1561128239.6</v>
      </c>
      <c r="C258">
        <v>482</v>
      </c>
      <c r="D258" t="s">
        <v>738</v>
      </c>
      <c r="E258" t="s">
        <v>739</v>
      </c>
      <c r="H258">
        <v>1561128234.25625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-0.012590370140376</v>
      </c>
      <c r="AF258">
        <v>0.0141337934595749</v>
      </c>
      <c r="AG258">
        <v>1.3296810856192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1561128234.25625</v>
      </c>
      <c r="AU258">
        <v>756.073625</v>
      </c>
      <c r="AV258">
        <v>781.0961875</v>
      </c>
      <c r="AW258">
        <v>13.9061125</v>
      </c>
      <c r="AX258">
        <v>13.17200625</v>
      </c>
      <c r="AY258">
        <v>499.997375</v>
      </c>
      <c r="AZ258">
        <v>101.2326875</v>
      </c>
      <c r="BA258">
        <v>0.2000055</v>
      </c>
      <c r="BB258">
        <v>20.04253125</v>
      </c>
      <c r="BC258">
        <v>20.90149375</v>
      </c>
      <c r="BD258">
        <v>999.9</v>
      </c>
      <c r="BE258">
        <v>0</v>
      </c>
      <c r="BF258">
        <v>0</v>
      </c>
      <c r="BG258">
        <v>2999.2575</v>
      </c>
      <c r="BH258">
        <v>0</v>
      </c>
      <c r="BI258">
        <v>17.44485625</v>
      </c>
      <c r="BJ258">
        <v>1499.988125</v>
      </c>
      <c r="BK258">
        <v>0.972992</v>
      </c>
      <c r="BL258">
        <v>0.0270078</v>
      </c>
      <c r="BM258">
        <v>0</v>
      </c>
      <c r="BN258">
        <v>2.08696875</v>
      </c>
      <c r="BO258">
        <v>0</v>
      </c>
      <c r="BP258">
        <v>8043.401875</v>
      </c>
      <c r="BQ258">
        <v>13121.86875</v>
      </c>
      <c r="BR258">
        <v>37.4724375</v>
      </c>
      <c r="BS258">
        <v>39.50775</v>
      </c>
      <c r="BT258">
        <v>38.875</v>
      </c>
      <c r="BU258">
        <v>37.625</v>
      </c>
      <c r="BV258">
        <v>36.9409375</v>
      </c>
      <c r="BW258">
        <v>1459.478125</v>
      </c>
      <c r="BX258">
        <v>40.51</v>
      </c>
      <c r="BY258">
        <v>0</v>
      </c>
      <c r="BZ258">
        <v>1561128276.5</v>
      </c>
      <c r="CA258">
        <v>2.10486538461539</v>
      </c>
      <c r="CB258">
        <v>0.72619145074621</v>
      </c>
      <c r="CC258">
        <v>34.2793161870982</v>
      </c>
      <c r="CD258">
        <v>8042.12115384615</v>
      </c>
      <c r="CE258">
        <v>15</v>
      </c>
      <c r="CF258">
        <v>1561127552.1</v>
      </c>
      <c r="CG258" t="s">
        <v>251</v>
      </c>
      <c r="CH258">
        <v>2</v>
      </c>
      <c r="CI258">
        <v>2.796</v>
      </c>
      <c r="CJ258">
        <v>0.053</v>
      </c>
      <c r="CK258">
        <v>400</v>
      </c>
      <c r="CL258">
        <v>13</v>
      </c>
      <c r="CM258">
        <v>0.16</v>
      </c>
      <c r="CN258">
        <v>0.19</v>
      </c>
      <c r="CO258">
        <v>-24.9193536585366</v>
      </c>
      <c r="CP258">
        <v>-1.10686202090596</v>
      </c>
      <c r="CQ258">
        <v>0.118577279725515</v>
      </c>
      <c r="CR258">
        <v>0</v>
      </c>
      <c r="CS258">
        <v>2.14805714285714</v>
      </c>
      <c r="CT258">
        <v>-0.314066351445619</v>
      </c>
      <c r="CU258">
        <v>0.175317296491189</v>
      </c>
      <c r="CV258">
        <v>1</v>
      </c>
      <c r="CW258">
        <v>0.727698048780488</v>
      </c>
      <c r="CX258">
        <v>0.0611560139372832</v>
      </c>
      <c r="CY258">
        <v>0.00817476973629979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2.796</v>
      </c>
      <c r="DZ258">
        <v>0.053</v>
      </c>
      <c r="EA258">
        <v>2</v>
      </c>
      <c r="EB258">
        <v>501.252</v>
      </c>
      <c r="EC258">
        <v>992.837</v>
      </c>
      <c r="ED258">
        <v>15.6931</v>
      </c>
      <c r="EE258">
        <v>17.2403</v>
      </c>
      <c r="EF258">
        <v>30</v>
      </c>
      <c r="EG258">
        <v>17.1675</v>
      </c>
      <c r="EH258">
        <v>17.1411</v>
      </c>
      <c r="EI258">
        <v>43.7075</v>
      </c>
      <c r="EJ258">
        <v>19.5412</v>
      </c>
      <c r="EK258">
        <v>68.1681</v>
      </c>
      <c r="EL258">
        <v>15.6938</v>
      </c>
      <c r="EM258">
        <v>800.83</v>
      </c>
      <c r="EN258">
        <v>13.1263</v>
      </c>
      <c r="EO258">
        <v>102.607</v>
      </c>
      <c r="EP258">
        <v>103.075</v>
      </c>
    </row>
    <row r="259" spans="1:146">
      <c r="A259">
        <v>243</v>
      </c>
      <c r="B259">
        <v>1561128241.6</v>
      </c>
      <c r="C259">
        <v>484</v>
      </c>
      <c r="D259" t="s">
        <v>740</v>
      </c>
      <c r="E259" t="s">
        <v>741</v>
      </c>
      <c r="H259">
        <v>1561128236.25625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-0.0125969188473497</v>
      </c>
      <c r="AF259">
        <v>0.0141411449568511</v>
      </c>
      <c r="AG259">
        <v>1.33021979640087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1561128236.25625</v>
      </c>
      <c r="AU259">
        <v>759.3841875</v>
      </c>
      <c r="AV259">
        <v>784.4398125</v>
      </c>
      <c r="AW259">
        <v>13.90291875</v>
      </c>
      <c r="AX259">
        <v>13.1707875</v>
      </c>
      <c r="AY259">
        <v>499.994375</v>
      </c>
      <c r="AZ259">
        <v>101.232625</v>
      </c>
      <c r="BA259">
        <v>0.1999965625</v>
      </c>
      <c r="BB259">
        <v>20.03765625</v>
      </c>
      <c r="BC259">
        <v>20.9064</v>
      </c>
      <c r="BD259">
        <v>999.9</v>
      </c>
      <c r="BE259">
        <v>0</v>
      </c>
      <c r="BF259">
        <v>0</v>
      </c>
      <c r="BG259">
        <v>3000.819375</v>
      </c>
      <c r="BH259">
        <v>0</v>
      </c>
      <c r="BI259">
        <v>17.46289375</v>
      </c>
      <c r="BJ259">
        <v>1499.9875</v>
      </c>
      <c r="BK259">
        <v>0.972992</v>
      </c>
      <c r="BL259">
        <v>0.0270078</v>
      </c>
      <c r="BM259">
        <v>0</v>
      </c>
      <c r="BN259">
        <v>2.1347875</v>
      </c>
      <c r="BO259">
        <v>0</v>
      </c>
      <c r="BP259">
        <v>8044.434375</v>
      </c>
      <c r="BQ259">
        <v>13121.8625</v>
      </c>
      <c r="BR259">
        <v>37.476375</v>
      </c>
      <c r="BS259">
        <v>39.503875</v>
      </c>
      <c r="BT259">
        <v>38.875</v>
      </c>
      <c r="BU259">
        <v>37.625</v>
      </c>
      <c r="BV259">
        <v>36.9409375</v>
      </c>
      <c r="BW259">
        <v>1459.4775</v>
      </c>
      <c r="BX259">
        <v>40.51</v>
      </c>
      <c r="BY259">
        <v>0</v>
      </c>
      <c r="BZ259">
        <v>1561128278.3</v>
      </c>
      <c r="CA259">
        <v>2.11525</v>
      </c>
      <c r="CB259">
        <v>0.937117948975095</v>
      </c>
      <c r="CC259">
        <v>32.4047863484243</v>
      </c>
      <c r="CD259">
        <v>8043.09846153846</v>
      </c>
      <c r="CE259">
        <v>15</v>
      </c>
      <c r="CF259">
        <v>1561127552.1</v>
      </c>
      <c r="CG259" t="s">
        <v>251</v>
      </c>
      <c r="CH259">
        <v>2</v>
      </c>
      <c r="CI259">
        <v>2.796</v>
      </c>
      <c r="CJ259">
        <v>0.053</v>
      </c>
      <c r="CK259">
        <v>400</v>
      </c>
      <c r="CL259">
        <v>13</v>
      </c>
      <c r="CM259">
        <v>0.16</v>
      </c>
      <c r="CN259">
        <v>0.19</v>
      </c>
      <c r="CO259">
        <v>-24.9512804878049</v>
      </c>
      <c r="CP259">
        <v>-1.1180634146341</v>
      </c>
      <c r="CQ259">
        <v>0.120642615169284</v>
      </c>
      <c r="CR259">
        <v>0</v>
      </c>
      <c r="CS259">
        <v>2.14734571428571</v>
      </c>
      <c r="CT259">
        <v>-0.148022700587071</v>
      </c>
      <c r="CU259">
        <v>0.193791809266479</v>
      </c>
      <c r="CV259">
        <v>1</v>
      </c>
      <c r="CW259">
        <v>0.728352853658537</v>
      </c>
      <c r="CX259">
        <v>0.0498837491289183</v>
      </c>
      <c r="CY259">
        <v>0.00787102003666669</v>
      </c>
      <c r="CZ259">
        <v>1</v>
      </c>
      <c r="DA259">
        <v>2</v>
      </c>
      <c r="DB259">
        <v>3</v>
      </c>
      <c r="DC259" t="s">
        <v>252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2.796</v>
      </c>
      <c r="DZ259">
        <v>0.053</v>
      </c>
      <c r="EA259">
        <v>2</v>
      </c>
      <c r="EB259">
        <v>500.991</v>
      </c>
      <c r="EC259">
        <v>993.313</v>
      </c>
      <c r="ED259">
        <v>15.6768</v>
      </c>
      <c r="EE259">
        <v>17.2403</v>
      </c>
      <c r="EF259">
        <v>30.0001</v>
      </c>
      <c r="EG259">
        <v>17.1668</v>
      </c>
      <c r="EH259">
        <v>17.1409</v>
      </c>
      <c r="EI259">
        <v>43.8782</v>
      </c>
      <c r="EJ259">
        <v>19.5412</v>
      </c>
      <c r="EK259">
        <v>68.1681</v>
      </c>
      <c r="EL259">
        <v>15.6594</v>
      </c>
      <c r="EM259">
        <v>805.83</v>
      </c>
      <c r="EN259">
        <v>13.1263</v>
      </c>
      <c r="EO259">
        <v>102.606</v>
      </c>
      <c r="EP259">
        <v>103.076</v>
      </c>
    </row>
    <row r="260" spans="1:146">
      <c r="A260">
        <v>244</v>
      </c>
      <c r="B260">
        <v>1561128243.6</v>
      </c>
      <c r="C260">
        <v>486</v>
      </c>
      <c r="D260" t="s">
        <v>742</v>
      </c>
      <c r="E260" t="s">
        <v>743</v>
      </c>
      <c r="H260">
        <v>1561128238.25625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-0.0125964230731195</v>
      </c>
      <c r="AF260">
        <v>0.0141405884068455</v>
      </c>
      <c r="AG260">
        <v>1.33017901377372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1561128238.25625</v>
      </c>
      <c r="AU260">
        <v>762.700125</v>
      </c>
      <c r="AV260">
        <v>787.7726875</v>
      </c>
      <c r="AW260">
        <v>13.89983125</v>
      </c>
      <c r="AX260">
        <v>13.17019375</v>
      </c>
      <c r="AY260">
        <v>500.018125</v>
      </c>
      <c r="AZ260">
        <v>101.2325625</v>
      </c>
      <c r="BA260">
        <v>0.2000099375</v>
      </c>
      <c r="BB260">
        <v>20.03404375</v>
      </c>
      <c r="BC260">
        <v>20.9066375</v>
      </c>
      <c r="BD260">
        <v>999.9</v>
      </c>
      <c r="BE260">
        <v>0</v>
      </c>
      <c r="BF260">
        <v>0</v>
      </c>
      <c r="BG260">
        <v>3000.703125</v>
      </c>
      <c r="BH260">
        <v>0</v>
      </c>
      <c r="BI260">
        <v>17.4830125</v>
      </c>
      <c r="BJ260">
        <v>1499.985625</v>
      </c>
      <c r="BK260">
        <v>0.972992</v>
      </c>
      <c r="BL260">
        <v>0.0270078</v>
      </c>
      <c r="BM260">
        <v>0</v>
      </c>
      <c r="BN260">
        <v>2.1715125</v>
      </c>
      <c r="BO260">
        <v>0</v>
      </c>
      <c r="BP260">
        <v>8045.29625</v>
      </c>
      <c r="BQ260">
        <v>13121.84375</v>
      </c>
      <c r="BR260">
        <v>37.4803125</v>
      </c>
      <c r="BS260">
        <v>39.511625</v>
      </c>
      <c r="BT260">
        <v>38.875</v>
      </c>
      <c r="BU260">
        <v>37.625</v>
      </c>
      <c r="BV260">
        <v>36.9409375</v>
      </c>
      <c r="BW260">
        <v>1459.475625</v>
      </c>
      <c r="BX260">
        <v>40.51</v>
      </c>
      <c r="BY260">
        <v>0</v>
      </c>
      <c r="BZ260">
        <v>1561128280.1</v>
      </c>
      <c r="CA260">
        <v>2.14047692307692</v>
      </c>
      <c r="CB260">
        <v>1.07031794437263</v>
      </c>
      <c r="CC260">
        <v>29.0936752261441</v>
      </c>
      <c r="CD260">
        <v>8044.04730769231</v>
      </c>
      <c r="CE260">
        <v>15</v>
      </c>
      <c r="CF260">
        <v>1561127552.1</v>
      </c>
      <c r="CG260" t="s">
        <v>251</v>
      </c>
      <c r="CH260">
        <v>2</v>
      </c>
      <c r="CI260">
        <v>2.796</v>
      </c>
      <c r="CJ260">
        <v>0.053</v>
      </c>
      <c r="CK260">
        <v>400</v>
      </c>
      <c r="CL260">
        <v>13</v>
      </c>
      <c r="CM260">
        <v>0.16</v>
      </c>
      <c r="CN260">
        <v>0.19</v>
      </c>
      <c r="CO260">
        <v>-24.986287804878</v>
      </c>
      <c r="CP260">
        <v>-0.947870383275333</v>
      </c>
      <c r="CQ260">
        <v>0.105519370999627</v>
      </c>
      <c r="CR260">
        <v>0</v>
      </c>
      <c r="CS260">
        <v>2.13212857142857</v>
      </c>
      <c r="CT260">
        <v>0.0574057080644191</v>
      </c>
      <c r="CU260">
        <v>0.179337306407194</v>
      </c>
      <c r="CV260">
        <v>1</v>
      </c>
      <c r="CW260">
        <v>0.729147292682927</v>
      </c>
      <c r="CX260">
        <v>0.023204759581885</v>
      </c>
      <c r="CY260">
        <v>0.0070419368567763</v>
      </c>
      <c r="CZ260">
        <v>1</v>
      </c>
      <c r="DA260">
        <v>2</v>
      </c>
      <c r="DB260">
        <v>3</v>
      </c>
      <c r="DC260" t="s">
        <v>252</v>
      </c>
      <c r="DD260">
        <v>1.8556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2.796</v>
      </c>
      <c r="DZ260">
        <v>0.053</v>
      </c>
      <c r="EA260">
        <v>2</v>
      </c>
      <c r="EB260">
        <v>500.882</v>
      </c>
      <c r="EC260">
        <v>992.957</v>
      </c>
      <c r="ED260">
        <v>15.6626</v>
      </c>
      <c r="EE260">
        <v>17.2396</v>
      </c>
      <c r="EF260">
        <v>30.0001</v>
      </c>
      <c r="EG260">
        <v>17.1664</v>
      </c>
      <c r="EH260">
        <v>17.1401</v>
      </c>
      <c r="EI260">
        <v>44.0288</v>
      </c>
      <c r="EJ260">
        <v>19.5412</v>
      </c>
      <c r="EK260">
        <v>68.5411</v>
      </c>
      <c r="EL260">
        <v>15.6594</v>
      </c>
      <c r="EM260">
        <v>810.83</v>
      </c>
      <c r="EN260">
        <v>13.1263</v>
      </c>
      <c r="EO260">
        <v>102.605</v>
      </c>
      <c r="EP260">
        <v>103.076</v>
      </c>
    </row>
    <row r="261" spans="1:146">
      <c r="A261">
        <v>245</v>
      </c>
      <c r="B261">
        <v>1561128245.6</v>
      </c>
      <c r="C261">
        <v>488</v>
      </c>
      <c r="D261" t="s">
        <v>744</v>
      </c>
      <c r="E261" t="s">
        <v>745</v>
      </c>
      <c r="H261">
        <v>1561128240.25625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-0.0125988944494076</v>
      </c>
      <c r="AF261">
        <v>0.0141433627432333</v>
      </c>
      <c r="AG261">
        <v>1.33038230902481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1561128240.25625</v>
      </c>
      <c r="AU261">
        <v>766.00525</v>
      </c>
      <c r="AV261">
        <v>791.1059375</v>
      </c>
      <c r="AW261">
        <v>13.89713125</v>
      </c>
      <c r="AX261">
        <v>13.16985625</v>
      </c>
      <c r="AY261">
        <v>500.0048125</v>
      </c>
      <c r="AZ261">
        <v>101.232625</v>
      </c>
      <c r="BA261">
        <v>0.200007875</v>
      </c>
      <c r="BB261">
        <v>20.03016875</v>
      </c>
      <c r="BC261">
        <v>20.90500625</v>
      </c>
      <c r="BD261">
        <v>999.9</v>
      </c>
      <c r="BE261">
        <v>0</v>
      </c>
      <c r="BF261">
        <v>0</v>
      </c>
      <c r="BG261">
        <v>3001.29</v>
      </c>
      <c r="BH261">
        <v>0</v>
      </c>
      <c r="BI261">
        <v>17.50459375</v>
      </c>
      <c r="BJ261">
        <v>1499.985</v>
      </c>
      <c r="BK261">
        <v>0.972992</v>
      </c>
      <c r="BL261">
        <v>0.0270078</v>
      </c>
      <c r="BM261">
        <v>0</v>
      </c>
      <c r="BN261">
        <v>2.20859375</v>
      </c>
      <c r="BO261">
        <v>0</v>
      </c>
      <c r="BP261">
        <v>8046.19375</v>
      </c>
      <c r="BQ261">
        <v>13121.8375</v>
      </c>
      <c r="BR261">
        <v>37.48425</v>
      </c>
      <c r="BS261">
        <v>39.52325</v>
      </c>
      <c r="BT261">
        <v>38.875</v>
      </c>
      <c r="BU261">
        <v>37.625</v>
      </c>
      <c r="BV261">
        <v>36.9488125</v>
      </c>
      <c r="BW261">
        <v>1459.475</v>
      </c>
      <c r="BX261">
        <v>40.51</v>
      </c>
      <c r="BY261">
        <v>0</v>
      </c>
      <c r="BZ261">
        <v>1561128282.5</v>
      </c>
      <c r="CA261">
        <v>2.17463076923077</v>
      </c>
      <c r="CB261">
        <v>0.964259823453393</v>
      </c>
      <c r="CC261">
        <v>26.5808546822057</v>
      </c>
      <c r="CD261">
        <v>8045.24346153846</v>
      </c>
      <c r="CE261">
        <v>15</v>
      </c>
      <c r="CF261">
        <v>1561127552.1</v>
      </c>
      <c r="CG261" t="s">
        <v>251</v>
      </c>
      <c r="CH261">
        <v>2</v>
      </c>
      <c r="CI261">
        <v>2.796</v>
      </c>
      <c r="CJ261">
        <v>0.053</v>
      </c>
      <c r="CK261">
        <v>400</v>
      </c>
      <c r="CL261">
        <v>13</v>
      </c>
      <c r="CM261">
        <v>0.16</v>
      </c>
      <c r="CN261">
        <v>0.19</v>
      </c>
      <c r="CO261">
        <v>-25.0232853658537</v>
      </c>
      <c r="CP261">
        <v>-0.933903135888492</v>
      </c>
      <c r="CQ261">
        <v>0.103486380772322</v>
      </c>
      <c r="CR261">
        <v>0</v>
      </c>
      <c r="CS261">
        <v>2.14167714285714</v>
      </c>
      <c r="CT261">
        <v>0.513532749399271</v>
      </c>
      <c r="CU261">
        <v>0.189647304354635</v>
      </c>
      <c r="CV261">
        <v>1</v>
      </c>
      <c r="CW261">
        <v>0.729845073170732</v>
      </c>
      <c r="CX261">
        <v>-0.011420257839721</v>
      </c>
      <c r="CY261">
        <v>0.00595989974293742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1.85505</v>
      </c>
      <c r="DK261">
        <v>1.85376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2.796</v>
      </c>
      <c r="DZ261">
        <v>0.053</v>
      </c>
      <c r="EA261">
        <v>2</v>
      </c>
      <c r="EB261">
        <v>501.164</v>
      </c>
      <c r="EC261">
        <v>992.831</v>
      </c>
      <c r="ED261">
        <v>15.6475</v>
      </c>
      <c r="EE261">
        <v>17.2388</v>
      </c>
      <c r="EF261">
        <v>30.0001</v>
      </c>
      <c r="EG261">
        <v>17.1664</v>
      </c>
      <c r="EH261">
        <v>17.1396</v>
      </c>
      <c r="EI261">
        <v>44.1512</v>
      </c>
      <c r="EJ261">
        <v>19.5412</v>
      </c>
      <c r="EK261">
        <v>68.5411</v>
      </c>
      <c r="EL261">
        <v>15.6339</v>
      </c>
      <c r="EM261">
        <v>810.83</v>
      </c>
      <c r="EN261">
        <v>13.1263</v>
      </c>
      <c r="EO261">
        <v>102.606</v>
      </c>
      <c r="EP261">
        <v>103.076</v>
      </c>
    </row>
    <row r="262" spans="1:146">
      <c r="A262">
        <v>246</v>
      </c>
      <c r="B262">
        <v>1561128247.6</v>
      </c>
      <c r="C262">
        <v>490</v>
      </c>
      <c r="D262" t="s">
        <v>746</v>
      </c>
      <c r="E262" t="s">
        <v>747</v>
      </c>
      <c r="H262">
        <v>1561128242.25625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-0.0125985924525481</v>
      </c>
      <c r="AF262">
        <v>0.0141430237253022</v>
      </c>
      <c r="AG262">
        <v>1.33035746696462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1561128242.25625</v>
      </c>
      <c r="AU262">
        <v>769.303</v>
      </c>
      <c r="AV262">
        <v>794.4629375</v>
      </c>
      <c r="AW262">
        <v>13.89490625</v>
      </c>
      <c r="AX262">
        <v>13.17030625</v>
      </c>
      <c r="AY262">
        <v>499.9924375</v>
      </c>
      <c r="AZ262">
        <v>101.2328125</v>
      </c>
      <c r="BA262">
        <v>0.1999880625</v>
      </c>
      <c r="BB262">
        <v>20.0253</v>
      </c>
      <c r="BC262">
        <v>20.90430625</v>
      </c>
      <c r="BD262">
        <v>999.9</v>
      </c>
      <c r="BE262">
        <v>0</v>
      </c>
      <c r="BF262">
        <v>0</v>
      </c>
      <c r="BG262">
        <v>3001.2125</v>
      </c>
      <c r="BH262">
        <v>0</v>
      </c>
      <c r="BI262">
        <v>17.52523125</v>
      </c>
      <c r="BJ262">
        <v>1499.985</v>
      </c>
      <c r="BK262">
        <v>0.972992</v>
      </c>
      <c r="BL262">
        <v>0.0270078</v>
      </c>
      <c r="BM262">
        <v>0</v>
      </c>
      <c r="BN262">
        <v>2.21470625</v>
      </c>
      <c r="BO262">
        <v>0</v>
      </c>
      <c r="BP262">
        <v>8046.99375</v>
      </c>
      <c r="BQ262">
        <v>13121.85</v>
      </c>
      <c r="BR262">
        <v>37.492125</v>
      </c>
      <c r="BS262">
        <v>39.534875</v>
      </c>
      <c r="BT262">
        <v>38.875</v>
      </c>
      <c r="BU262">
        <v>37.625</v>
      </c>
      <c r="BV262">
        <v>36.9566875</v>
      </c>
      <c r="BW262">
        <v>1459.475</v>
      </c>
      <c r="BX262">
        <v>40.51</v>
      </c>
      <c r="BY262">
        <v>0</v>
      </c>
      <c r="BZ262">
        <v>1561128284.3</v>
      </c>
      <c r="CA262">
        <v>2.18609230769231</v>
      </c>
      <c r="CB262">
        <v>0.79852306737289</v>
      </c>
      <c r="CC262">
        <v>25.5200000447271</v>
      </c>
      <c r="CD262">
        <v>8046.02769230769</v>
      </c>
      <c r="CE262">
        <v>15</v>
      </c>
      <c r="CF262">
        <v>1561127552.1</v>
      </c>
      <c r="CG262" t="s">
        <v>251</v>
      </c>
      <c r="CH262">
        <v>2</v>
      </c>
      <c r="CI262">
        <v>2.796</v>
      </c>
      <c r="CJ262">
        <v>0.053</v>
      </c>
      <c r="CK262">
        <v>400</v>
      </c>
      <c r="CL262">
        <v>13</v>
      </c>
      <c r="CM262">
        <v>0.16</v>
      </c>
      <c r="CN262">
        <v>0.19</v>
      </c>
      <c r="CO262">
        <v>-25.0634731707317</v>
      </c>
      <c r="CP262">
        <v>-1.01385156794426</v>
      </c>
      <c r="CQ262">
        <v>0.114054497081792</v>
      </c>
      <c r="CR262">
        <v>0</v>
      </c>
      <c r="CS262">
        <v>2.15052571428571</v>
      </c>
      <c r="CT262">
        <v>0.901138943248545</v>
      </c>
      <c r="CU262">
        <v>0.193744113042888</v>
      </c>
      <c r="CV262">
        <v>1</v>
      </c>
      <c r="CW262">
        <v>0.729930146341463</v>
      </c>
      <c r="CX262">
        <v>-0.046442445993032</v>
      </c>
      <c r="CY262">
        <v>0.00579032217209311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1.85505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2.796</v>
      </c>
      <c r="DZ262">
        <v>0.053</v>
      </c>
      <c r="EA262">
        <v>2</v>
      </c>
      <c r="EB262">
        <v>500.934</v>
      </c>
      <c r="EC262">
        <v>993</v>
      </c>
      <c r="ED262">
        <v>15.6383</v>
      </c>
      <c r="EE262">
        <v>17.2388</v>
      </c>
      <c r="EF262">
        <v>30.0001</v>
      </c>
      <c r="EG262">
        <v>17.1656</v>
      </c>
      <c r="EH262">
        <v>17.1396</v>
      </c>
      <c r="EI262">
        <v>44.3236</v>
      </c>
      <c r="EJ262">
        <v>19.5412</v>
      </c>
      <c r="EK262">
        <v>68.5411</v>
      </c>
      <c r="EL262">
        <v>15.6339</v>
      </c>
      <c r="EM262">
        <v>815.83</v>
      </c>
      <c r="EN262">
        <v>13.1263</v>
      </c>
      <c r="EO262">
        <v>102.606</v>
      </c>
      <c r="EP262">
        <v>103.076</v>
      </c>
    </row>
    <row r="263" spans="1:146">
      <c r="A263">
        <v>247</v>
      </c>
      <c r="B263">
        <v>1561128249.6</v>
      </c>
      <c r="C263">
        <v>492</v>
      </c>
      <c r="D263" t="s">
        <v>748</v>
      </c>
      <c r="E263" t="s">
        <v>749</v>
      </c>
      <c r="H263">
        <v>1561128244.25625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-0.0125925576800766</v>
      </c>
      <c r="AF263">
        <v>0.0141362491645278</v>
      </c>
      <c r="AG263">
        <v>1.32986104000525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1561128244.25625</v>
      </c>
      <c r="AU263">
        <v>772.6066875</v>
      </c>
      <c r="AV263">
        <v>797.8019375</v>
      </c>
      <c r="AW263">
        <v>13.89295</v>
      </c>
      <c r="AX263">
        <v>13.17216875</v>
      </c>
      <c r="AY263">
        <v>500.007125</v>
      </c>
      <c r="AZ263">
        <v>101.2330625</v>
      </c>
      <c r="BA263">
        <v>0.199995375</v>
      </c>
      <c r="BB263">
        <v>20.02115625</v>
      </c>
      <c r="BC263">
        <v>20.900575</v>
      </c>
      <c r="BD263">
        <v>999.9</v>
      </c>
      <c r="BE263">
        <v>0</v>
      </c>
      <c r="BF263">
        <v>0</v>
      </c>
      <c r="BG263">
        <v>2999.7675</v>
      </c>
      <c r="BH263">
        <v>0</v>
      </c>
      <c r="BI263">
        <v>17.54603125</v>
      </c>
      <c r="BJ263">
        <v>1499.986875</v>
      </c>
      <c r="BK263">
        <v>0.972992</v>
      </c>
      <c r="BL263">
        <v>0.0270078</v>
      </c>
      <c r="BM263">
        <v>0</v>
      </c>
      <c r="BN263">
        <v>2.22655</v>
      </c>
      <c r="BO263">
        <v>0</v>
      </c>
      <c r="BP263">
        <v>8047.728125</v>
      </c>
      <c r="BQ263">
        <v>13121.8625</v>
      </c>
      <c r="BR263">
        <v>37.492125</v>
      </c>
      <c r="BS263">
        <v>39.5465</v>
      </c>
      <c r="BT263">
        <v>38.88275</v>
      </c>
      <c r="BU263">
        <v>37.625</v>
      </c>
      <c r="BV263">
        <v>36.9566875</v>
      </c>
      <c r="BW263">
        <v>1459.476875</v>
      </c>
      <c r="BX263">
        <v>40.51</v>
      </c>
      <c r="BY263">
        <v>0</v>
      </c>
      <c r="BZ263">
        <v>1561128286.1</v>
      </c>
      <c r="CA263">
        <v>2.20748461538462</v>
      </c>
      <c r="CB263">
        <v>0.530406831392202</v>
      </c>
      <c r="CC263">
        <v>24.0276923369301</v>
      </c>
      <c r="CD263">
        <v>8046.73115384615</v>
      </c>
      <c r="CE263">
        <v>15</v>
      </c>
      <c r="CF263">
        <v>1561127552.1</v>
      </c>
      <c r="CG263" t="s">
        <v>251</v>
      </c>
      <c r="CH263">
        <v>2</v>
      </c>
      <c r="CI263">
        <v>2.796</v>
      </c>
      <c r="CJ263">
        <v>0.053</v>
      </c>
      <c r="CK263">
        <v>400</v>
      </c>
      <c r="CL263">
        <v>13</v>
      </c>
      <c r="CM263">
        <v>0.16</v>
      </c>
      <c r="CN263">
        <v>0.19</v>
      </c>
      <c r="CO263">
        <v>-25.1005829268293</v>
      </c>
      <c r="CP263">
        <v>-0.948526829268287</v>
      </c>
      <c r="CQ263">
        <v>0.108072791418988</v>
      </c>
      <c r="CR263">
        <v>0</v>
      </c>
      <c r="CS263">
        <v>2.16894571428571</v>
      </c>
      <c r="CT263">
        <v>0.798718096274972</v>
      </c>
      <c r="CU263">
        <v>0.199670707978135</v>
      </c>
      <c r="CV263">
        <v>1</v>
      </c>
      <c r="CW263">
        <v>0.72837743902439</v>
      </c>
      <c r="CX263">
        <v>-0.0748765714285714</v>
      </c>
      <c r="CY263">
        <v>0.00763357650744804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1.85508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2.796</v>
      </c>
      <c r="DZ263">
        <v>0.053</v>
      </c>
      <c r="EA263">
        <v>2</v>
      </c>
      <c r="EB263">
        <v>500.882</v>
      </c>
      <c r="EC263">
        <v>993.753</v>
      </c>
      <c r="ED263">
        <v>15.6281</v>
      </c>
      <c r="EE263">
        <v>17.2388</v>
      </c>
      <c r="EF263">
        <v>30.0001</v>
      </c>
      <c r="EG263">
        <v>17.1649</v>
      </c>
      <c r="EH263">
        <v>17.139</v>
      </c>
      <c r="EI263">
        <v>44.4735</v>
      </c>
      <c r="EJ263">
        <v>19.5412</v>
      </c>
      <c r="EK263">
        <v>68.5411</v>
      </c>
      <c r="EL263">
        <v>15.6339</v>
      </c>
      <c r="EM263">
        <v>820.83</v>
      </c>
      <c r="EN263">
        <v>13.1263</v>
      </c>
      <c r="EO263">
        <v>102.604</v>
      </c>
      <c r="EP263">
        <v>103.076</v>
      </c>
    </row>
    <row r="264" spans="1:146">
      <c r="A264">
        <v>248</v>
      </c>
      <c r="B264">
        <v>1561128251.6</v>
      </c>
      <c r="C264">
        <v>494</v>
      </c>
      <c r="D264" t="s">
        <v>750</v>
      </c>
      <c r="E264" t="s">
        <v>751</v>
      </c>
      <c r="H264">
        <v>1561128246.25625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-0.0125819159380101</v>
      </c>
      <c r="AF264">
        <v>0.0141243028767903</v>
      </c>
      <c r="AG264">
        <v>1.32898558950615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1561128246.25625</v>
      </c>
      <c r="AU264">
        <v>775.915375</v>
      </c>
      <c r="AV264">
        <v>801.13525</v>
      </c>
      <c r="AW264">
        <v>13.89164375</v>
      </c>
      <c r="AX264">
        <v>13.17471875</v>
      </c>
      <c r="AY264">
        <v>499.996</v>
      </c>
      <c r="AZ264">
        <v>101.2331875</v>
      </c>
      <c r="BA264">
        <v>0.2000023125</v>
      </c>
      <c r="BB264">
        <v>20.0189125</v>
      </c>
      <c r="BC264">
        <v>20.89216875</v>
      </c>
      <c r="BD264">
        <v>999.9</v>
      </c>
      <c r="BE264">
        <v>0</v>
      </c>
      <c r="BF264">
        <v>0</v>
      </c>
      <c r="BG264">
        <v>2997.22875</v>
      </c>
      <c r="BH264">
        <v>0</v>
      </c>
      <c r="BI264">
        <v>17.56571875</v>
      </c>
      <c r="BJ264">
        <v>1499.986875</v>
      </c>
      <c r="BK264">
        <v>0.972992</v>
      </c>
      <c r="BL264">
        <v>0.0270078</v>
      </c>
      <c r="BM264">
        <v>0</v>
      </c>
      <c r="BN264">
        <v>2.23681875</v>
      </c>
      <c r="BO264">
        <v>0</v>
      </c>
      <c r="BP264">
        <v>8048.33125</v>
      </c>
      <c r="BQ264">
        <v>13121.8625</v>
      </c>
      <c r="BR264">
        <v>37.492125</v>
      </c>
      <c r="BS264">
        <v>39.558125</v>
      </c>
      <c r="BT264">
        <v>38.88275</v>
      </c>
      <c r="BU264">
        <v>37.625</v>
      </c>
      <c r="BV264">
        <v>36.9685</v>
      </c>
      <c r="BW264">
        <v>1459.476875</v>
      </c>
      <c r="BX264">
        <v>40.51</v>
      </c>
      <c r="BY264">
        <v>0</v>
      </c>
      <c r="BZ264">
        <v>1561128288.5</v>
      </c>
      <c r="CA264">
        <v>2.20581153846154</v>
      </c>
      <c r="CB264">
        <v>-0.294417102424117</v>
      </c>
      <c r="CC264">
        <v>20.8570940051524</v>
      </c>
      <c r="CD264">
        <v>8047.58961538462</v>
      </c>
      <c r="CE264">
        <v>15</v>
      </c>
      <c r="CF264">
        <v>1561127552.1</v>
      </c>
      <c r="CG264" t="s">
        <v>251</v>
      </c>
      <c r="CH264">
        <v>2</v>
      </c>
      <c r="CI264">
        <v>2.796</v>
      </c>
      <c r="CJ264">
        <v>0.053</v>
      </c>
      <c r="CK264">
        <v>400</v>
      </c>
      <c r="CL264">
        <v>13</v>
      </c>
      <c r="CM264">
        <v>0.16</v>
      </c>
      <c r="CN264">
        <v>0.19</v>
      </c>
      <c r="CO264">
        <v>-25.1302634146341</v>
      </c>
      <c r="CP264">
        <v>-0.985839721254364</v>
      </c>
      <c r="CQ264">
        <v>0.111131953553132</v>
      </c>
      <c r="CR264">
        <v>0</v>
      </c>
      <c r="CS264">
        <v>2.18034</v>
      </c>
      <c r="CT264">
        <v>0.493813812882736</v>
      </c>
      <c r="CU264">
        <v>0.193218118345933</v>
      </c>
      <c r="CV264">
        <v>1</v>
      </c>
      <c r="CW264">
        <v>0.725516146341463</v>
      </c>
      <c r="CX264">
        <v>-0.0920163344947745</v>
      </c>
      <c r="CY264">
        <v>0.00931050045958071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1.85508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2.796</v>
      </c>
      <c r="DZ264">
        <v>0.053</v>
      </c>
      <c r="EA264">
        <v>2</v>
      </c>
      <c r="EB264">
        <v>501.133</v>
      </c>
      <c r="EC264">
        <v>993.624</v>
      </c>
      <c r="ED264">
        <v>15.6195</v>
      </c>
      <c r="EE264">
        <v>17.2384</v>
      </c>
      <c r="EF264">
        <v>30</v>
      </c>
      <c r="EG264">
        <v>17.1649</v>
      </c>
      <c r="EH264">
        <v>17.1382</v>
      </c>
      <c r="EI264">
        <v>44.5967</v>
      </c>
      <c r="EJ264">
        <v>19.5412</v>
      </c>
      <c r="EK264">
        <v>68.5411</v>
      </c>
      <c r="EL264">
        <v>15.6199</v>
      </c>
      <c r="EM264">
        <v>820.83</v>
      </c>
      <c r="EN264">
        <v>13.1263</v>
      </c>
      <c r="EO264">
        <v>102.605</v>
      </c>
      <c r="EP264">
        <v>103.075</v>
      </c>
    </row>
    <row r="265" spans="1:146">
      <c r="A265">
        <v>249</v>
      </c>
      <c r="B265">
        <v>1561128253.6</v>
      </c>
      <c r="C265">
        <v>496</v>
      </c>
      <c r="D265" t="s">
        <v>752</v>
      </c>
      <c r="E265" t="s">
        <v>753</v>
      </c>
      <c r="H265">
        <v>1561128248.25625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-0.0125850042846549</v>
      </c>
      <c r="AF265">
        <v>0.0141277698164532</v>
      </c>
      <c r="AG265">
        <v>1.3292396610123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1561128248.25625</v>
      </c>
      <c r="AU265">
        <v>779.229625</v>
      </c>
      <c r="AV265">
        <v>804.4895625</v>
      </c>
      <c r="AW265">
        <v>13.8912625</v>
      </c>
      <c r="AX265">
        <v>13.177425</v>
      </c>
      <c r="AY265">
        <v>499.9888125</v>
      </c>
      <c r="AZ265">
        <v>101.233</v>
      </c>
      <c r="BA265">
        <v>0.1999844375</v>
      </c>
      <c r="BB265">
        <v>20.0173</v>
      </c>
      <c r="BC265">
        <v>20.88345625</v>
      </c>
      <c r="BD265">
        <v>999.9</v>
      </c>
      <c r="BE265">
        <v>0</v>
      </c>
      <c r="BF265">
        <v>0</v>
      </c>
      <c r="BG265">
        <v>2997.97</v>
      </c>
      <c r="BH265">
        <v>0</v>
      </c>
      <c r="BI265">
        <v>17.5835875</v>
      </c>
      <c r="BJ265">
        <v>1499.9875</v>
      </c>
      <c r="BK265">
        <v>0.972992</v>
      </c>
      <c r="BL265">
        <v>0.0270078</v>
      </c>
      <c r="BM265">
        <v>0</v>
      </c>
      <c r="BN265">
        <v>2.25238125</v>
      </c>
      <c r="BO265">
        <v>0</v>
      </c>
      <c r="BP265">
        <v>8048.87875</v>
      </c>
      <c r="BQ265">
        <v>13121.86875</v>
      </c>
      <c r="BR265">
        <v>37.5</v>
      </c>
      <c r="BS265">
        <v>39.558125</v>
      </c>
      <c r="BT265">
        <v>38.8905</v>
      </c>
      <c r="BU265">
        <v>37.625</v>
      </c>
      <c r="BV265">
        <v>36.9803125</v>
      </c>
      <c r="BW265">
        <v>1459.4775</v>
      </c>
      <c r="BX265">
        <v>40.51</v>
      </c>
      <c r="BY265">
        <v>0</v>
      </c>
      <c r="BZ265">
        <v>1561128290.3</v>
      </c>
      <c r="CA265">
        <v>2.19451538461538</v>
      </c>
      <c r="CB265">
        <v>-0.387993171313441</v>
      </c>
      <c r="CC265">
        <v>18.7805128501599</v>
      </c>
      <c r="CD265">
        <v>8048.20038461539</v>
      </c>
      <c r="CE265">
        <v>15</v>
      </c>
      <c r="CF265">
        <v>1561127552.1</v>
      </c>
      <c r="CG265" t="s">
        <v>251</v>
      </c>
      <c r="CH265">
        <v>2</v>
      </c>
      <c r="CI265">
        <v>2.796</v>
      </c>
      <c r="CJ265">
        <v>0.053</v>
      </c>
      <c r="CK265">
        <v>400</v>
      </c>
      <c r="CL265">
        <v>13</v>
      </c>
      <c r="CM265">
        <v>0.16</v>
      </c>
      <c r="CN265">
        <v>0.19</v>
      </c>
      <c r="CO265">
        <v>-25.1557658536585</v>
      </c>
      <c r="CP265">
        <v>-1.06156306620208</v>
      </c>
      <c r="CQ265">
        <v>0.116500366606261</v>
      </c>
      <c r="CR265">
        <v>0</v>
      </c>
      <c r="CS265">
        <v>2.18396571428571</v>
      </c>
      <c r="CT265">
        <v>0.108915851271945</v>
      </c>
      <c r="CU265">
        <v>0.193884604771361</v>
      </c>
      <c r="CV265">
        <v>1</v>
      </c>
      <c r="CW265">
        <v>0.722625829268293</v>
      </c>
      <c r="CX265">
        <v>-0.0958996097560958</v>
      </c>
      <c r="CY265">
        <v>0.00966009442185445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2.796</v>
      </c>
      <c r="DZ265">
        <v>0.053</v>
      </c>
      <c r="EA265">
        <v>2</v>
      </c>
      <c r="EB265">
        <v>500.896</v>
      </c>
      <c r="EC265">
        <v>993.195</v>
      </c>
      <c r="ED265">
        <v>15.614</v>
      </c>
      <c r="EE265">
        <v>17.2377</v>
      </c>
      <c r="EF265">
        <v>30</v>
      </c>
      <c r="EG265">
        <v>17.1649</v>
      </c>
      <c r="EH265">
        <v>17.1381</v>
      </c>
      <c r="EI265">
        <v>44.7691</v>
      </c>
      <c r="EJ265">
        <v>19.5412</v>
      </c>
      <c r="EK265">
        <v>68.5411</v>
      </c>
      <c r="EL265">
        <v>15.6199</v>
      </c>
      <c r="EM265">
        <v>825.83</v>
      </c>
      <c r="EN265">
        <v>13.1263</v>
      </c>
      <c r="EO265">
        <v>102.606</v>
      </c>
      <c r="EP265">
        <v>103.075</v>
      </c>
    </row>
    <row r="266" spans="1:146">
      <c r="A266">
        <v>250</v>
      </c>
      <c r="B266">
        <v>1561128255.6</v>
      </c>
      <c r="C266">
        <v>498</v>
      </c>
      <c r="D266" t="s">
        <v>754</v>
      </c>
      <c r="E266" t="s">
        <v>755</v>
      </c>
      <c r="H266">
        <v>1561128250.25625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-0.012599266452741</v>
      </c>
      <c r="AF266">
        <v>0.0141437803495644</v>
      </c>
      <c r="AG266">
        <v>1.33041290970133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1561128250.25625</v>
      </c>
      <c r="AU266">
        <v>782.5570625</v>
      </c>
      <c r="AV266">
        <v>807.8191875</v>
      </c>
      <c r="AW266">
        <v>13.89143125</v>
      </c>
      <c r="AX266">
        <v>13.1803875</v>
      </c>
      <c r="AY266">
        <v>500.012125</v>
      </c>
      <c r="AZ266">
        <v>101.233</v>
      </c>
      <c r="BA266">
        <v>0.1999898125</v>
      </c>
      <c r="BB266">
        <v>20.01529375</v>
      </c>
      <c r="BC266">
        <v>20.8749625</v>
      </c>
      <c r="BD266">
        <v>999.9</v>
      </c>
      <c r="BE266">
        <v>0</v>
      </c>
      <c r="BF266">
        <v>0</v>
      </c>
      <c r="BG266">
        <v>3001.3675</v>
      </c>
      <c r="BH266">
        <v>0</v>
      </c>
      <c r="BI266">
        <v>17.5992125</v>
      </c>
      <c r="BJ266">
        <v>1500.003125</v>
      </c>
      <c r="BK266">
        <v>0.9729923125</v>
      </c>
      <c r="BL266">
        <v>0.02700751875</v>
      </c>
      <c r="BM266">
        <v>0</v>
      </c>
      <c r="BN266">
        <v>2.2285875</v>
      </c>
      <c r="BO266">
        <v>0</v>
      </c>
      <c r="BP266">
        <v>8049.51</v>
      </c>
      <c r="BQ266">
        <v>13122.00625</v>
      </c>
      <c r="BR266">
        <v>37.5</v>
      </c>
      <c r="BS266">
        <v>39.562</v>
      </c>
      <c r="BT266">
        <v>38.8905</v>
      </c>
      <c r="BU266">
        <v>37.625</v>
      </c>
      <c r="BV266">
        <v>36.9803125</v>
      </c>
      <c r="BW266">
        <v>1459.493125</v>
      </c>
      <c r="BX266">
        <v>40.51</v>
      </c>
      <c r="BY266">
        <v>0</v>
      </c>
      <c r="BZ266">
        <v>1561128292.1</v>
      </c>
      <c r="CA266">
        <v>2.19906538461538</v>
      </c>
      <c r="CB266">
        <v>-0.354492316317989</v>
      </c>
      <c r="CC266">
        <v>18.1962393242987</v>
      </c>
      <c r="CD266">
        <v>8048.80153846154</v>
      </c>
      <c r="CE266">
        <v>15</v>
      </c>
      <c r="CF266">
        <v>1561127552.1</v>
      </c>
      <c r="CG266" t="s">
        <v>251</v>
      </c>
      <c r="CH266">
        <v>2</v>
      </c>
      <c r="CI266">
        <v>2.796</v>
      </c>
      <c r="CJ266">
        <v>0.053</v>
      </c>
      <c r="CK266">
        <v>400</v>
      </c>
      <c r="CL266">
        <v>13</v>
      </c>
      <c r="CM266">
        <v>0.16</v>
      </c>
      <c r="CN266">
        <v>0.19</v>
      </c>
      <c r="CO266">
        <v>-25.1767487804878</v>
      </c>
      <c r="CP266">
        <v>-0.818445993031348</v>
      </c>
      <c r="CQ266">
        <v>0.103217882554336</v>
      </c>
      <c r="CR266">
        <v>0</v>
      </c>
      <c r="CS266">
        <v>2.18337142857143</v>
      </c>
      <c r="CT266">
        <v>-0.0981164942841248</v>
      </c>
      <c r="CU266">
        <v>0.190738724169895</v>
      </c>
      <c r="CV266">
        <v>1</v>
      </c>
      <c r="CW266">
        <v>0.719909804878049</v>
      </c>
      <c r="CX266">
        <v>-0.0923043972125439</v>
      </c>
      <c r="CY266">
        <v>0.0093630133496817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1.85506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2.796</v>
      </c>
      <c r="DZ266">
        <v>0.053</v>
      </c>
      <c r="EA266">
        <v>2</v>
      </c>
      <c r="EB266">
        <v>500.948</v>
      </c>
      <c r="EC266">
        <v>993.861</v>
      </c>
      <c r="ED266">
        <v>15.6089</v>
      </c>
      <c r="EE266">
        <v>17.2372</v>
      </c>
      <c r="EF266">
        <v>30</v>
      </c>
      <c r="EG266">
        <v>17.1641</v>
      </c>
      <c r="EH266">
        <v>17.1375</v>
      </c>
      <c r="EI266">
        <v>44.9174</v>
      </c>
      <c r="EJ266">
        <v>19.5412</v>
      </c>
      <c r="EK266">
        <v>68.5411</v>
      </c>
      <c r="EL266">
        <v>15.6036</v>
      </c>
      <c r="EM266">
        <v>830.83</v>
      </c>
      <c r="EN266">
        <v>13.1263</v>
      </c>
      <c r="EO266">
        <v>102.605</v>
      </c>
      <c r="EP266">
        <v>103.076</v>
      </c>
    </row>
    <row r="267" spans="1:146">
      <c r="A267">
        <v>251</v>
      </c>
      <c r="B267">
        <v>1561128257.6</v>
      </c>
      <c r="C267">
        <v>500</v>
      </c>
      <c r="D267" t="s">
        <v>756</v>
      </c>
      <c r="E267" t="s">
        <v>757</v>
      </c>
      <c r="H267">
        <v>1561128252.25625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-0.0126066622622453</v>
      </c>
      <c r="AF267">
        <v>0.0141520827936414</v>
      </c>
      <c r="AG267">
        <v>1.331021266748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1561128252.25625</v>
      </c>
      <c r="AU267">
        <v>785.89375</v>
      </c>
      <c r="AV267">
        <v>811.143125</v>
      </c>
      <c r="AW267">
        <v>13.89195625</v>
      </c>
      <c r="AX267">
        <v>13.1829625</v>
      </c>
      <c r="AY267">
        <v>500.0069375</v>
      </c>
      <c r="AZ267">
        <v>101.2331875</v>
      </c>
      <c r="BA267">
        <v>0.2000023125</v>
      </c>
      <c r="BB267">
        <v>20.013775</v>
      </c>
      <c r="BC267">
        <v>20.86535625</v>
      </c>
      <c r="BD267">
        <v>999.9</v>
      </c>
      <c r="BE267">
        <v>0</v>
      </c>
      <c r="BF267">
        <v>0</v>
      </c>
      <c r="BG267">
        <v>3003.12375</v>
      </c>
      <c r="BH267">
        <v>0</v>
      </c>
      <c r="BI267">
        <v>17.61579375</v>
      </c>
      <c r="BJ267">
        <v>1500.00125</v>
      </c>
      <c r="BK267">
        <v>0.9729923125</v>
      </c>
      <c r="BL267">
        <v>0.02700751875</v>
      </c>
      <c r="BM267">
        <v>0</v>
      </c>
      <c r="BN267">
        <v>2.18716875</v>
      </c>
      <c r="BO267">
        <v>0</v>
      </c>
      <c r="BP267">
        <v>8049.91</v>
      </c>
      <c r="BQ267">
        <v>13121.9875</v>
      </c>
      <c r="BR267">
        <v>37.5</v>
      </c>
      <c r="BS267">
        <v>39.562</v>
      </c>
      <c r="BT267">
        <v>38.902125</v>
      </c>
      <c r="BU267">
        <v>37.625</v>
      </c>
      <c r="BV267">
        <v>36.98425</v>
      </c>
      <c r="BW267">
        <v>1459.49125</v>
      </c>
      <c r="BX267">
        <v>40.51</v>
      </c>
      <c r="BY267">
        <v>0</v>
      </c>
      <c r="BZ267">
        <v>1561128294.5</v>
      </c>
      <c r="CA267">
        <v>2.20406923076923</v>
      </c>
      <c r="CB267">
        <v>-0.442379494940525</v>
      </c>
      <c r="CC267">
        <v>14.0690598127314</v>
      </c>
      <c r="CD267">
        <v>8049.37846153846</v>
      </c>
      <c r="CE267">
        <v>15</v>
      </c>
      <c r="CF267">
        <v>1561127552.1</v>
      </c>
      <c r="CG267" t="s">
        <v>251</v>
      </c>
      <c r="CH267">
        <v>2</v>
      </c>
      <c r="CI267">
        <v>2.796</v>
      </c>
      <c r="CJ267">
        <v>0.053</v>
      </c>
      <c r="CK267">
        <v>400</v>
      </c>
      <c r="CL267">
        <v>13</v>
      </c>
      <c r="CM267">
        <v>0.16</v>
      </c>
      <c r="CN267">
        <v>0.19</v>
      </c>
      <c r="CO267">
        <v>-25.1964512195122</v>
      </c>
      <c r="CP267">
        <v>-0.641964459930327</v>
      </c>
      <c r="CQ267">
        <v>0.0920199663433427</v>
      </c>
      <c r="CR267">
        <v>0</v>
      </c>
      <c r="CS267">
        <v>2.20302</v>
      </c>
      <c r="CT267">
        <v>-0.208674056274751</v>
      </c>
      <c r="CU267">
        <v>0.18877492236599</v>
      </c>
      <c r="CV267">
        <v>1</v>
      </c>
      <c r="CW267">
        <v>0.717494073170732</v>
      </c>
      <c r="CX267">
        <v>-0.0856380209059233</v>
      </c>
      <c r="CY267">
        <v>0.00885481672253966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1.85506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2.796</v>
      </c>
      <c r="DZ267">
        <v>0.053</v>
      </c>
      <c r="EA267">
        <v>2</v>
      </c>
      <c r="EB267">
        <v>501.222</v>
      </c>
      <c r="EC267">
        <v>994.24</v>
      </c>
      <c r="ED267">
        <v>15.6053</v>
      </c>
      <c r="EE267">
        <v>17.2372</v>
      </c>
      <c r="EF267">
        <v>30</v>
      </c>
      <c r="EG267">
        <v>17.1634</v>
      </c>
      <c r="EH267">
        <v>17.1367</v>
      </c>
      <c r="EI267">
        <v>45.0435</v>
      </c>
      <c r="EJ267">
        <v>19.5412</v>
      </c>
      <c r="EK267">
        <v>68.5411</v>
      </c>
      <c r="EL267">
        <v>15.6036</v>
      </c>
      <c r="EM267">
        <v>830.83</v>
      </c>
      <c r="EN267">
        <v>13.1263</v>
      </c>
      <c r="EO267">
        <v>102.605</v>
      </c>
      <c r="EP267">
        <v>103.076</v>
      </c>
    </row>
    <row r="268" spans="1:146">
      <c r="A268">
        <v>252</v>
      </c>
      <c r="B268">
        <v>1561128259.6</v>
      </c>
      <c r="C268">
        <v>502</v>
      </c>
      <c r="D268" t="s">
        <v>758</v>
      </c>
      <c r="E268" t="s">
        <v>759</v>
      </c>
      <c r="H268">
        <v>1561128254.25625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-0.0126133789054681</v>
      </c>
      <c r="AF268">
        <v>0.0141596228140694</v>
      </c>
      <c r="AG268">
        <v>1.33157373133998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1561128254.25625</v>
      </c>
      <c r="AU268">
        <v>789.2278125</v>
      </c>
      <c r="AV268">
        <v>814.48675</v>
      </c>
      <c r="AW268">
        <v>13.89298125</v>
      </c>
      <c r="AX268">
        <v>13.1843125</v>
      </c>
      <c r="AY268">
        <v>499.9995625</v>
      </c>
      <c r="AZ268">
        <v>101.233125</v>
      </c>
      <c r="BA268">
        <v>0.19999575</v>
      </c>
      <c r="BB268">
        <v>20.01239375</v>
      </c>
      <c r="BC268">
        <v>20.8563625</v>
      </c>
      <c r="BD268">
        <v>999.9</v>
      </c>
      <c r="BE268">
        <v>0</v>
      </c>
      <c r="BF268">
        <v>0</v>
      </c>
      <c r="BG268">
        <v>3004.725625</v>
      </c>
      <c r="BH268">
        <v>0</v>
      </c>
      <c r="BI268">
        <v>17.63384375</v>
      </c>
      <c r="BJ268">
        <v>1499.99875</v>
      </c>
      <c r="BK268">
        <v>0.9729923125</v>
      </c>
      <c r="BL268">
        <v>0.02700751875</v>
      </c>
      <c r="BM268">
        <v>0</v>
      </c>
      <c r="BN268">
        <v>2.212325</v>
      </c>
      <c r="BO268">
        <v>0</v>
      </c>
      <c r="BP268">
        <v>8050.165625</v>
      </c>
      <c r="BQ268">
        <v>13121.9625</v>
      </c>
      <c r="BR268">
        <v>37.5</v>
      </c>
      <c r="BS268">
        <v>39.562</v>
      </c>
      <c r="BT268">
        <v>38.902125</v>
      </c>
      <c r="BU268">
        <v>37.625</v>
      </c>
      <c r="BV268">
        <v>36.9960625</v>
      </c>
      <c r="BW268">
        <v>1459.48875</v>
      </c>
      <c r="BX268">
        <v>40.51</v>
      </c>
      <c r="BY268">
        <v>0</v>
      </c>
      <c r="BZ268">
        <v>1561128296.3</v>
      </c>
      <c r="CA268">
        <v>2.20673846153846</v>
      </c>
      <c r="CB268">
        <v>-0.271938464661876</v>
      </c>
      <c r="CC268">
        <v>10.9849572698649</v>
      </c>
      <c r="CD268">
        <v>8049.74730769231</v>
      </c>
      <c r="CE268">
        <v>15</v>
      </c>
      <c r="CF268">
        <v>1561127552.1</v>
      </c>
      <c r="CG268" t="s">
        <v>251</v>
      </c>
      <c r="CH268">
        <v>2</v>
      </c>
      <c r="CI268">
        <v>2.796</v>
      </c>
      <c r="CJ268">
        <v>0.053</v>
      </c>
      <c r="CK268">
        <v>400</v>
      </c>
      <c r="CL268">
        <v>13</v>
      </c>
      <c r="CM268">
        <v>0.16</v>
      </c>
      <c r="CN268">
        <v>0.19</v>
      </c>
      <c r="CO268">
        <v>-25.2156024390244</v>
      </c>
      <c r="CP268">
        <v>-0.537179790940764</v>
      </c>
      <c r="CQ268">
        <v>0.0863481650286056</v>
      </c>
      <c r="CR268">
        <v>0</v>
      </c>
      <c r="CS268">
        <v>2.20346</v>
      </c>
      <c r="CT268">
        <v>-0.131250880626195</v>
      </c>
      <c r="CU268">
        <v>0.186090761573102</v>
      </c>
      <c r="CV268">
        <v>1</v>
      </c>
      <c r="CW268">
        <v>0.715502146341463</v>
      </c>
      <c r="CX268">
        <v>-0.0724860000000006</v>
      </c>
      <c r="CY268">
        <v>0.00795177426300594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2.796</v>
      </c>
      <c r="DZ268">
        <v>0.053</v>
      </c>
      <c r="EA268">
        <v>2</v>
      </c>
      <c r="EB268">
        <v>500.85</v>
      </c>
      <c r="EC268">
        <v>994.466</v>
      </c>
      <c r="ED268">
        <v>15.5997</v>
      </c>
      <c r="EE268">
        <v>17.2369</v>
      </c>
      <c r="EF268">
        <v>30</v>
      </c>
      <c r="EG268">
        <v>17.1633</v>
      </c>
      <c r="EH268">
        <v>17.1366</v>
      </c>
      <c r="EI268">
        <v>45.2103</v>
      </c>
      <c r="EJ268">
        <v>19.5412</v>
      </c>
      <c r="EK268">
        <v>68.5411</v>
      </c>
      <c r="EL268">
        <v>15.6036</v>
      </c>
      <c r="EM268">
        <v>835.83</v>
      </c>
      <c r="EN268">
        <v>13.1263</v>
      </c>
      <c r="EO268">
        <v>102.605</v>
      </c>
      <c r="EP268">
        <v>103.076</v>
      </c>
    </row>
    <row r="269" spans="1:146">
      <c r="A269">
        <v>253</v>
      </c>
      <c r="B269">
        <v>1561128261.6</v>
      </c>
      <c r="C269">
        <v>504</v>
      </c>
      <c r="D269" t="s">
        <v>760</v>
      </c>
      <c r="E269" t="s">
        <v>761</v>
      </c>
      <c r="H269">
        <v>1561128256.25625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-0.0126151372490511</v>
      </c>
      <c r="AF269">
        <v>0.0141615967087806</v>
      </c>
      <c r="AG269">
        <v>1.33171835638389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1561128256.25625</v>
      </c>
      <c r="AU269">
        <v>792.5608125</v>
      </c>
      <c r="AV269">
        <v>817.82375</v>
      </c>
      <c r="AW269">
        <v>13.89416875</v>
      </c>
      <c r="AX269">
        <v>13.18468125</v>
      </c>
      <c r="AY269">
        <v>500.0259375</v>
      </c>
      <c r="AZ269">
        <v>101.23275</v>
      </c>
      <c r="BA269">
        <v>0.200009875</v>
      </c>
      <c r="BB269">
        <v>20.0096125</v>
      </c>
      <c r="BC269">
        <v>20.85118125</v>
      </c>
      <c r="BD269">
        <v>999.9</v>
      </c>
      <c r="BE269">
        <v>0</v>
      </c>
      <c r="BF269">
        <v>0</v>
      </c>
      <c r="BG269">
        <v>3005.155625</v>
      </c>
      <c r="BH269">
        <v>0</v>
      </c>
      <c r="BI269">
        <v>17.65206875</v>
      </c>
      <c r="BJ269">
        <v>1499.99625</v>
      </c>
      <c r="BK269">
        <v>0.9729923125</v>
      </c>
      <c r="BL269">
        <v>0.02700751875</v>
      </c>
      <c r="BM269">
        <v>0</v>
      </c>
      <c r="BN269">
        <v>2.22036875</v>
      </c>
      <c r="BO269">
        <v>0</v>
      </c>
      <c r="BP269">
        <v>8050.344375</v>
      </c>
      <c r="BQ269">
        <v>13121.94375</v>
      </c>
      <c r="BR269">
        <v>37.5</v>
      </c>
      <c r="BS269">
        <v>39.562</v>
      </c>
      <c r="BT269">
        <v>38.906</v>
      </c>
      <c r="BU269">
        <v>37.625</v>
      </c>
      <c r="BV269">
        <v>37</v>
      </c>
      <c r="BW269">
        <v>1459.48625</v>
      </c>
      <c r="BX269">
        <v>40.51</v>
      </c>
      <c r="BY269">
        <v>0</v>
      </c>
      <c r="BZ269">
        <v>1561128298.1</v>
      </c>
      <c r="CA269">
        <v>2.18819615384615</v>
      </c>
      <c r="CB269">
        <v>0.0866085422775026</v>
      </c>
      <c r="CC269">
        <v>7.65777778257822</v>
      </c>
      <c r="CD269">
        <v>8049.98653846154</v>
      </c>
      <c r="CE269">
        <v>15</v>
      </c>
      <c r="CF269">
        <v>1561127552.1</v>
      </c>
      <c r="CG269" t="s">
        <v>251</v>
      </c>
      <c r="CH269">
        <v>2</v>
      </c>
      <c r="CI269">
        <v>2.796</v>
      </c>
      <c r="CJ269">
        <v>0.053</v>
      </c>
      <c r="CK269">
        <v>400</v>
      </c>
      <c r="CL269">
        <v>13</v>
      </c>
      <c r="CM269">
        <v>0.16</v>
      </c>
      <c r="CN269">
        <v>0.19</v>
      </c>
      <c r="CO269">
        <v>-25.2357</v>
      </c>
      <c r="CP269">
        <v>-0.324451567944268</v>
      </c>
      <c r="CQ269">
        <v>0.0698429387809607</v>
      </c>
      <c r="CR269">
        <v>1</v>
      </c>
      <c r="CS269">
        <v>2.20025428571429</v>
      </c>
      <c r="CT269">
        <v>-0.15026409518632</v>
      </c>
      <c r="CU269">
        <v>0.170286253690421</v>
      </c>
      <c r="CV269">
        <v>1</v>
      </c>
      <c r="CW269">
        <v>0.713818756097561</v>
      </c>
      <c r="CX269">
        <v>-0.0538101742160261</v>
      </c>
      <c r="CY269">
        <v>0.00670187283901057</v>
      </c>
      <c r="CZ269">
        <v>1</v>
      </c>
      <c r="DA269">
        <v>3</v>
      </c>
      <c r="DB269">
        <v>3</v>
      </c>
      <c r="DC269" t="s">
        <v>762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1.85508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2.796</v>
      </c>
      <c r="DZ269">
        <v>0.053</v>
      </c>
      <c r="EA269">
        <v>2</v>
      </c>
      <c r="EB269">
        <v>500.906</v>
      </c>
      <c r="EC269">
        <v>994.438</v>
      </c>
      <c r="ED269">
        <v>15.5952</v>
      </c>
      <c r="EE269">
        <v>17.2361</v>
      </c>
      <c r="EF269">
        <v>29.9999</v>
      </c>
      <c r="EG269">
        <v>17.163</v>
      </c>
      <c r="EH269">
        <v>17.1366</v>
      </c>
      <c r="EI269">
        <v>45.3606</v>
      </c>
      <c r="EJ269">
        <v>19.5412</v>
      </c>
      <c r="EK269">
        <v>68.5411</v>
      </c>
      <c r="EL269">
        <v>15.5972</v>
      </c>
      <c r="EM269">
        <v>840.83</v>
      </c>
      <c r="EN269">
        <v>13.1263</v>
      </c>
      <c r="EO269">
        <v>102.604</v>
      </c>
      <c r="EP269">
        <v>103.077</v>
      </c>
    </row>
    <row r="270" spans="1:146">
      <c r="A270">
        <v>254</v>
      </c>
      <c r="B270">
        <v>1561128263.6</v>
      </c>
      <c r="C270">
        <v>506</v>
      </c>
      <c r="D270" t="s">
        <v>763</v>
      </c>
      <c r="E270" t="s">
        <v>764</v>
      </c>
      <c r="H270">
        <v>1561128258.25625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-0.0126123431515974</v>
      </c>
      <c r="AF270">
        <v>0.0141584600896125</v>
      </c>
      <c r="AG270">
        <v>1.33148853902532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1561128258.25625</v>
      </c>
      <c r="AU270">
        <v>795.8853125</v>
      </c>
      <c r="AV270">
        <v>821.1653125</v>
      </c>
      <c r="AW270">
        <v>13.89506875</v>
      </c>
      <c r="AX270">
        <v>13.184775</v>
      </c>
      <c r="AY270">
        <v>500.0114375</v>
      </c>
      <c r="AZ270">
        <v>101.2326875</v>
      </c>
      <c r="BA270">
        <v>0.200010875</v>
      </c>
      <c r="BB270">
        <v>20.00510625</v>
      </c>
      <c r="BC270">
        <v>20.85041875</v>
      </c>
      <c r="BD270">
        <v>999.9</v>
      </c>
      <c r="BE270">
        <v>0</v>
      </c>
      <c r="BF270">
        <v>0</v>
      </c>
      <c r="BG270">
        <v>3004.491875</v>
      </c>
      <c r="BH270">
        <v>0</v>
      </c>
      <c r="BI270">
        <v>17.6710625</v>
      </c>
      <c r="BJ270">
        <v>1499.993125</v>
      </c>
      <c r="BK270">
        <v>0.9729923125</v>
      </c>
      <c r="BL270">
        <v>0.02700751875</v>
      </c>
      <c r="BM270">
        <v>0</v>
      </c>
      <c r="BN270">
        <v>2.18934375</v>
      </c>
      <c r="BO270">
        <v>0</v>
      </c>
      <c r="BP270">
        <v>8050.44125</v>
      </c>
      <c r="BQ270">
        <v>13121.91875</v>
      </c>
      <c r="BR270">
        <v>37.5</v>
      </c>
      <c r="BS270">
        <v>39.562</v>
      </c>
      <c r="BT270">
        <v>38.902125</v>
      </c>
      <c r="BU270">
        <v>37.625</v>
      </c>
      <c r="BV270">
        <v>37</v>
      </c>
      <c r="BW270">
        <v>1459.483125</v>
      </c>
      <c r="BX270">
        <v>40.51</v>
      </c>
      <c r="BY270">
        <v>0</v>
      </c>
      <c r="BZ270">
        <v>1561128300.5</v>
      </c>
      <c r="CA270">
        <v>2.15822307692308</v>
      </c>
      <c r="CB270">
        <v>0.103904267183695</v>
      </c>
      <c r="CC270">
        <v>3.29025639784155</v>
      </c>
      <c r="CD270">
        <v>8050.16615384615</v>
      </c>
      <c r="CE270">
        <v>15</v>
      </c>
      <c r="CF270">
        <v>1561127552.1</v>
      </c>
      <c r="CG270" t="s">
        <v>251</v>
      </c>
      <c r="CH270">
        <v>2</v>
      </c>
      <c r="CI270">
        <v>2.796</v>
      </c>
      <c r="CJ270">
        <v>0.053</v>
      </c>
      <c r="CK270">
        <v>400</v>
      </c>
      <c r="CL270">
        <v>13</v>
      </c>
      <c r="CM270">
        <v>0.16</v>
      </c>
      <c r="CN270">
        <v>0.19</v>
      </c>
      <c r="CO270">
        <v>-25.2620780487805</v>
      </c>
      <c r="CP270">
        <v>-0.354236236933806</v>
      </c>
      <c r="CQ270">
        <v>0.0714026115263167</v>
      </c>
      <c r="CR270">
        <v>1</v>
      </c>
      <c r="CS270">
        <v>2.19393428571429</v>
      </c>
      <c r="CT270">
        <v>-0.26745554608176</v>
      </c>
      <c r="CU270">
        <v>0.174035231150571</v>
      </c>
      <c r="CV270">
        <v>1</v>
      </c>
      <c r="CW270">
        <v>0.71250556097561</v>
      </c>
      <c r="CX270">
        <v>-0.0335137630662023</v>
      </c>
      <c r="CY270">
        <v>0.00541952695734636</v>
      </c>
      <c r="CZ270">
        <v>1</v>
      </c>
      <c r="DA270">
        <v>3</v>
      </c>
      <c r="DB270">
        <v>3</v>
      </c>
      <c r="DC270" t="s">
        <v>762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2.796</v>
      </c>
      <c r="DZ270">
        <v>0.053</v>
      </c>
      <c r="EA270">
        <v>2</v>
      </c>
      <c r="EB270">
        <v>501.105</v>
      </c>
      <c r="EC270">
        <v>993.581</v>
      </c>
      <c r="ED270">
        <v>15.593</v>
      </c>
      <c r="EE270">
        <v>17.2357</v>
      </c>
      <c r="EF270">
        <v>29.9999</v>
      </c>
      <c r="EG270">
        <v>17.1622</v>
      </c>
      <c r="EH270">
        <v>17.1363</v>
      </c>
      <c r="EI270">
        <v>45.4849</v>
      </c>
      <c r="EJ270">
        <v>19.5412</v>
      </c>
      <c r="EK270">
        <v>68.5411</v>
      </c>
      <c r="EL270">
        <v>15.5972</v>
      </c>
      <c r="EM270">
        <v>840.83</v>
      </c>
      <c r="EN270">
        <v>13.1263</v>
      </c>
      <c r="EO270">
        <v>102.605</v>
      </c>
      <c r="EP270">
        <v>103.077</v>
      </c>
    </row>
    <row r="271" spans="1:146">
      <c r="A271">
        <v>255</v>
      </c>
      <c r="B271">
        <v>1561128265.6</v>
      </c>
      <c r="C271">
        <v>508</v>
      </c>
      <c r="D271" t="s">
        <v>765</v>
      </c>
      <c r="E271" t="s">
        <v>766</v>
      </c>
      <c r="H271">
        <v>1561128260.25625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-0.0126046297297508</v>
      </c>
      <c r="AF271">
        <v>0.0141498010978568</v>
      </c>
      <c r="AG271">
        <v>1.33085407976011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1561128260.25625</v>
      </c>
      <c r="AU271">
        <v>799.1986875</v>
      </c>
      <c r="AV271">
        <v>824.520875</v>
      </c>
      <c r="AW271">
        <v>13.89608125</v>
      </c>
      <c r="AX271">
        <v>13.18484375</v>
      </c>
      <c r="AY271">
        <v>500.0048125</v>
      </c>
      <c r="AZ271">
        <v>101.232625</v>
      </c>
      <c r="BA271">
        <v>0.2000043125</v>
      </c>
      <c r="BB271">
        <v>20.0010125</v>
      </c>
      <c r="BC271">
        <v>20.8513625</v>
      </c>
      <c r="BD271">
        <v>999.9</v>
      </c>
      <c r="BE271">
        <v>0</v>
      </c>
      <c r="BF271">
        <v>0</v>
      </c>
      <c r="BG271">
        <v>3002.65625</v>
      </c>
      <c r="BH271">
        <v>0</v>
      </c>
      <c r="BI271">
        <v>17.690925</v>
      </c>
      <c r="BJ271">
        <v>1500.023125</v>
      </c>
      <c r="BK271">
        <v>0.9729929375</v>
      </c>
      <c r="BL271">
        <v>0.02700695625</v>
      </c>
      <c r="BM271">
        <v>0</v>
      </c>
      <c r="BN271">
        <v>2.14945</v>
      </c>
      <c r="BO271">
        <v>0</v>
      </c>
      <c r="BP271">
        <v>8050.62375</v>
      </c>
      <c r="BQ271">
        <v>13122.18125</v>
      </c>
      <c r="BR271">
        <v>37.5</v>
      </c>
      <c r="BS271">
        <v>39.562</v>
      </c>
      <c r="BT271">
        <v>38.906</v>
      </c>
      <c r="BU271">
        <v>37.628875</v>
      </c>
      <c r="BV271">
        <v>37</v>
      </c>
      <c r="BW271">
        <v>1459.513125</v>
      </c>
      <c r="BX271">
        <v>40.51</v>
      </c>
      <c r="BY271">
        <v>0</v>
      </c>
      <c r="BZ271">
        <v>1561128302.3</v>
      </c>
      <c r="CA271">
        <v>2.16141538461538</v>
      </c>
      <c r="CB271">
        <v>-0.16605129015537</v>
      </c>
      <c r="CC271">
        <v>2.00205128489174</v>
      </c>
      <c r="CD271">
        <v>8050.33076923077</v>
      </c>
      <c r="CE271">
        <v>15</v>
      </c>
      <c r="CF271">
        <v>1561127552.1</v>
      </c>
      <c r="CG271" t="s">
        <v>251</v>
      </c>
      <c r="CH271">
        <v>2</v>
      </c>
      <c r="CI271">
        <v>2.796</v>
      </c>
      <c r="CJ271">
        <v>0.053</v>
      </c>
      <c r="CK271">
        <v>400</v>
      </c>
      <c r="CL271">
        <v>13</v>
      </c>
      <c r="CM271">
        <v>0.16</v>
      </c>
      <c r="CN271">
        <v>0.19</v>
      </c>
      <c r="CO271">
        <v>-25.2852804878049</v>
      </c>
      <c r="CP271">
        <v>-0.415618118466885</v>
      </c>
      <c r="CQ271">
        <v>0.0762975280727097</v>
      </c>
      <c r="CR271">
        <v>1</v>
      </c>
      <c r="CS271">
        <v>2.18006</v>
      </c>
      <c r="CT271">
        <v>-0.485669033168374</v>
      </c>
      <c r="CU271">
        <v>0.170432770490721</v>
      </c>
      <c r="CV271">
        <v>1</v>
      </c>
      <c r="CW271">
        <v>0.711479780487805</v>
      </c>
      <c r="CX271">
        <v>-0.0126448432055746</v>
      </c>
      <c r="CY271">
        <v>0.00411465855805501</v>
      </c>
      <c r="CZ271">
        <v>1</v>
      </c>
      <c r="DA271">
        <v>3</v>
      </c>
      <c r="DB271">
        <v>3</v>
      </c>
      <c r="DC271" t="s">
        <v>762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2.796</v>
      </c>
      <c r="DZ271">
        <v>0.053</v>
      </c>
      <c r="EA271">
        <v>2</v>
      </c>
      <c r="EB271">
        <v>500.818</v>
      </c>
      <c r="EC271">
        <v>993.223</v>
      </c>
      <c r="ED271">
        <v>15.5913</v>
      </c>
      <c r="EE271">
        <v>17.2357</v>
      </c>
      <c r="EF271">
        <v>29.9999</v>
      </c>
      <c r="EG271">
        <v>17.1618</v>
      </c>
      <c r="EH271">
        <v>17.1356</v>
      </c>
      <c r="EI271">
        <v>45.6544</v>
      </c>
      <c r="EJ271">
        <v>19.5412</v>
      </c>
      <c r="EK271">
        <v>68.5411</v>
      </c>
      <c r="EL271">
        <v>16.0756</v>
      </c>
      <c r="EM271">
        <v>845.83</v>
      </c>
      <c r="EN271">
        <v>13.1263</v>
      </c>
      <c r="EO271">
        <v>102.605</v>
      </c>
      <c r="EP271">
        <v>103.077</v>
      </c>
    </row>
    <row r="272" spans="1:146">
      <c r="A272">
        <v>256</v>
      </c>
      <c r="B272">
        <v>1561128267.6</v>
      </c>
      <c r="C272">
        <v>510</v>
      </c>
      <c r="D272" t="s">
        <v>767</v>
      </c>
      <c r="E272" t="s">
        <v>768</v>
      </c>
      <c r="H272">
        <v>1561128262.25625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-0.0125918032306452</v>
      </c>
      <c r="AF272">
        <v>0.0141354022289476</v>
      </c>
      <c r="AG272">
        <v>1.32979897675287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1561128262.25625</v>
      </c>
      <c r="AU272">
        <v>802.503875</v>
      </c>
      <c r="AV272">
        <v>827.841375</v>
      </c>
      <c r="AW272">
        <v>13.8973125</v>
      </c>
      <c r="AX272">
        <v>13.18494375</v>
      </c>
      <c r="AY272">
        <v>500.0285</v>
      </c>
      <c r="AZ272">
        <v>101.2323125</v>
      </c>
      <c r="BA272">
        <v>0.2000184375</v>
      </c>
      <c r="BB272">
        <v>19.9979375</v>
      </c>
      <c r="BC272">
        <v>20.8519125</v>
      </c>
      <c r="BD272">
        <v>999.9</v>
      </c>
      <c r="BE272">
        <v>0</v>
      </c>
      <c r="BF272">
        <v>0</v>
      </c>
      <c r="BG272">
        <v>2999.61</v>
      </c>
      <c r="BH272">
        <v>0</v>
      </c>
      <c r="BI272">
        <v>17.71336875</v>
      </c>
      <c r="BJ272">
        <v>1500.00625</v>
      </c>
      <c r="BK272">
        <v>0.972992625</v>
      </c>
      <c r="BL272">
        <v>0.0270072375</v>
      </c>
      <c r="BM272">
        <v>0</v>
      </c>
      <c r="BN272">
        <v>2.1446375</v>
      </c>
      <c r="BO272">
        <v>0</v>
      </c>
      <c r="BP272">
        <v>8050.495</v>
      </c>
      <c r="BQ272">
        <v>13122.03125</v>
      </c>
      <c r="BR272">
        <v>37.5</v>
      </c>
      <c r="BS272">
        <v>39.562</v>
      </c>
      <c r="BT272">
        <v>38.909875</v>
      </c>
      <c r="BU272">
        <v>37.63275</v>
      </c>
      <c r="BV272">
        <v>37</v>
      </c>
      <c r="BW272">
        <v>1459.49625</v>
      </c>
      <c r="BX272">
        <v>40.51</v>
      </c>
      <c r="BY272">
        <v>0</v>
      </c>
      <c r="BZ272">
        <v>1561128304.1</v>
      </c>
      <c r="CA272">
        <v>2.17615769230769</v>
      </c>
      <c r="CB272">
        <v>-0.037015398011386</v>
      </c>
      <c r="CC272">
        <v>-1.0153846007331</v>
      </c>
      <c r="CD272">
        <v>8050.40307692308</v>
      </c>
      <c r="CE272">
        <v>15</v>
      </c>
      <c r="CF272">
        <v>1561127552.1</v>
      </c>
      <c r="CG272" t="s">
        <v>251</v>
      </c>
      <c r="CH272">
        <v>2</v>
      </c>
      <c r="CI272">
        <v>2.796</v>
      </c>
      <c r="CJ272">
        <v>0.053</v>
      </c>
      <c r="CK272">
        <v>400</v>
      </c>
      <c r="CL272">
        <v>13</v>
      </c>
      <c r="CM272">
        <v>0.16</v>
      </c>
      <c r="CN272">
        <v>0.19</v>
      </c>
      <c r="CO272">
        <v>-25.2976926829268</v>
      </c>
      <c r="CP272">
        <v>-0.377021602787448</v>
      </c>
      <c r="CQ272">
        <v>0.0734784666988339</v>
      </c>
      <c r="CR272">
        <v>1</v>
      </c>
      <c r="CS272">
        <v>2.1639</v>
      </c>
      <c r="CT272">
        <v>-0.261184975622814</v>
      </c>
      <c r="CU272">
        <v>0.161945833978084</v>
      </c>
      <c r="CV272">
        <v>1</v>
      </c>
      <c r="CW272">
        <v>0.710773195121951</v>
      </c>
      <c r="CX272">
        <v>0.0104578745644599</v>
      </c>
      <c r="CY272">
        <v>0.00270341596214243</v>
      </c>
      <c r="CZ272">
        <v>1</v>
      </c>
      <c r="DA272">
        <v>3</v>
      </c>
      <c r="DB272">
        <v>3</v>
      </c>
      <c r="DC272" t="s">
        <v>762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1.85506</v>
      </c>
      <c r="DK272">
        <v>1.85376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2.796</v>
      </c>
      <c r="DZ272">
        <v>0.053</v>
      </c>
      <c r="EA272">
        <v>2</v>
      </c>
      <c r="EB272">
        <v>500.952</v>
      </c>
      <c r="EC272">
        <v>993.664</v>
      </c>
      <c r="ED272">
        <v>15.6608</v>
      </c>
      <c r="EE272">
        <v>17.2357</v>
      </c>
      <c r="EF272">
        <v>30.0001</v>
      </c>
      <c r="EG272">
        <v>17.1618</v>
      </c>
      <c r="EH272">
        <v>17.1351</v>
      </c>
      <c r="EI272">
        <v>45.8086</v>
      </c>
      <c r="EJ272">
        <v>19.5412</v>
      </c>
      <c r="EK272">
        <v>68.5411</v>
      </c>
      <c r="EL272">
        <v>16.0756</v>
      </c>
      <c r="EM272">
        <v>850.83</v>
      </c>
      <c r="EN272">
        <v>13.1263</v>
      </c>
      <c r="EO272">
        <v>102.605</v>
      </c>
      <c r="EP272">
        <v>103.077</v>
      </c>
    </row>
    <row r="273" spans="1:146">
      <c r="A273">
        <v>257</v>
      </c>
      <c r="B273">
        <v>1561128269.6</v>
      </c>
      <c r="C273">
        <v>512</v>
      </c>
      <c r="D273" t="s">
        <v>769</v>
      </c>
      <c r="E273" t="s">
        <v>770</v>
      </c>
      <c r="H273">
        <v>1561128264.25625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-0.0125842136680706</v>
      </c>
      <c r="AF273">
        <v>0.0141268822800755</v>
      </c>
      <c r="AG273">
        <v>1.32917461922326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1561128264.25625</v>
      </c>
      <c r="AU273">
        <v>805.810875</v>
      </c>
      <c r="AV273">
        <v>831.156875</v>
      </c>
      <c r="AW273">
        <v>13.898575</v>
      </c>
      <c r="AX273">
        <v>13.18515625</v>
      </c>
      <c r="AY273">
        <v>500.0101875</v>
      </c>
      <c r="AZ273">
        <v>101.2319375</v>
      </c>
      <c r="BA273">
        <v>0.200015</v>
      </c>
      <c r="BB273">
        <v>19.993825</v>
      </c>
      <c r="BC273">
        <v>20.8497125</v>
      </c>
      <c r="BD273">
        <v>999.9</v>
      </c>
      <c r="BE273">
        <v>0</v>
      </c>
      <c r="BF273">
        <v>0</v>
      </c>
      <c r="BG273">
        <v>2997.813125</v>
      </c>
      <c r="BH273">
        <v>0</v>
      </c>
      <c r="BI273">
        <v>17.73564375</v>
      </c>
      <c r="BJ273">
        <v>1500.0075</v>
      </c>
      <c r="BK273">
        <v>0.972992625</v>
      </c>
      <c r="BL273">
        <v>0.0270072375</v>
      </c>
      <c r="BM273">
        <v>0</v>
      </c>
      <c r="BN273">
        <v>2.139475</v>
      </c>
      <c r="BO273">
        <v>0</v>
      </c>
      <c r="BP273">
        <v>8050.32125</v>
      </c>
      <c r="BQ273">
        <v>13122.04375</v>
      </c>
      <c r="BR273">
        <v>37.5</v>
      </c>
      <c r="BS273">
        <v>39.562</v>
      </c>
      <c r="BT273">
        <v>38.906</v>
      </c>
      <c r="BU273">
        <v>37.636625</v>
      </c>
      <c r="BV273">
        <v>37</v>
      </c>
      <c r="BW273">
        <v>1459.4975</v>
      </c>
      <c r="BX273">
        <v>40.51</v>
      </c>
      <c r="BY273">
        <v>0</v>
      </c>
      <c r="BZ273">
        <v>1561128306.5</v>
      </c>
      <c r="CA273">
        <v>2.19849615384615</v>
      </c>
      <c r="CB273">
        <v>-0.0179794951817266</v>
      </c>
      <c r="CC273">
        <v>-4.38188033312623</v>
      </c>
      <c r="CD273">
        <v>8050.28730769231</v>
      </c>
      <c r="CE273">
        <v>15</v>
      </c>
      <c r="CF273">
        <v>1561127552.1</v>
      </c>
      <c r="CG273" t="s">
        <v>251</v>
      </c>
      <c r="CH273">
        <v>2</v>
      </c>
      <c r="CI273">
        <v>2.796</v>
      </c>
      <c r="CJ273">
        <v>0.053</v>
      </c>
      <c r="CK273">
        <v>400</v>
      </c>
      <c r="CL273">
        <v>13</v>
      </c>
      <c r="CM273">
        <v>0.16</v>
      </c>
      <c r="CN273">
        <v>0.19</v>
      </c>
      <c r="CO273">
        <v>-25.3026219512195</v>
      </c>
      <c r="CP273">
        <v>-0.415881533101029</v>
      </c>
      <c r="CQ273">
        <v>0.0715026505126842</v>
      </c>
      <c r="CR273">
        <v>1</v>
      </c>
      <c r="CS273">
        <v>2.1631</v>
      </c>
      <c r="CT273">
        <v>-0.172605845427818</v>
      </c>
      <c r="CU273">
        <v>0.171024394249977</v>
      </c>
      <c r="CV273">
        <v>1</v>
      </c>
      <c r="CW273">
        <v>0.710795951219512</v>
      </c>
      <c r="CX273">
        <v>0.0258553379790936</v>
      </c>
      <c r="CY273">
        <v>0.00266625420952609</v>
      </c>
      <c r="CZ273">
        <v>1</v>
      </c>
      <c r="DA273">
        <v>3</v>
      </c>
      <c r="DB273">
        <v>3</v>
      </c>
      <c r="DC273" t="s">
        <v>762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2.796</v>
      </c>
      <c r="DZ273">
        <v>0.053</v>
      </c>
      <c r="EA273">
        <v>2</v>
      </c>
      <c r="EB273">
        <v>501.275</v>
      </c>
      <c r="EC273">
        <v>994.288</v>
      </c>
      <c r="ED273">
        <v>15.8606</v>
      </c>
      <c r="EE273">
        <v>17.235</v>
      </c>
      <c r="EF273">
        <v>30.0003</v>
      </c>
      <c r="EG273">
        <v>17.1615</v>
      </c>
      <c r="EH273">
        <v>17.1351</v>
      </c>
      <c r="EI273">
        <v>45.9291</v>
      </c>
      <c r="EJ273">
        <v>19.5412</v>
      </c>
      <c r="EK273">
        <v>68.5411</v>
      </c>
      <c r="EL273">
        <v>16.0756</v>
      </c>
      <c r="EM273">
        <v>850.83</v>
      </c>
      <c r="EN273">
        <v>13.1263</v>
      </c>
      <c r="EO273">
        <v>102.605</v>
      </c>
      <c r="EP273">
        <v>103.076</v>
      </c>
    </row>
    <row r="274" spans="1:146">
      <c r="A274">
        <v>258</v>
      </c>
      <c r="B274">
        <v>1561128271.6</v>
      </c>
      <c r="C274">
        <v>514</v>
      </c>
      <c r="D274" t="s">
        <v>771</v>
      </c>
      <c r="E274" t="s">
        <v>772</v>
      </c>
      <c r="H274">
        <v>1561128266.25625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-0.012583547369511</v>
      </c>
      <c r="AF274">
        <v>0.0141261343015714</v>
      </c>
      <c r="AG274">
        <v>1.32911980445718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1561128266.25625</v>
      </c>
      <c r="AU274">
        <v>809.1161875</v>
      </c>
      <c r="AV274">
        <v>834.5081875</v>
      </c>
      <c r="AW274">
        <v>13.90070625</v>
      </c>
      <c r="AX274">
        <v>13.18550625</v>
      </c>
      <c r="AY274">
        <v>499.9980625</v>
      </c>
      <c r="AZ274">
        <v>101.231875</v>
      </c>
      <c r="BA274">
        <v>0.20000275</v>
      </c>
      <c r="BB274">
        <v>19.9887125</v>
      </c>
      <c r="BC274">
        <v>20.84583125</v>
      </c>
      <c r="BD274">
        <v>999.9</v>
      </c>
      <c r="BE274">
        <v>0</v>
      </c>
      <c r="BF274">
        <v>0</v>
      </c>
      <c r="BG274">
        <v>2997.65625</v>
      </c>
      <c r="BH274">
        <v>0</v>
      </c>
      <c r="BI274">
        <v>17.7560125</v>
      </c>
      <c r="BJ274">
        <v>1500.006875</v>
      </c>
      <c r="BK274">
        <v>0.972992625</v>
      </c>
      <c r="BL274">
        <v>0.0270072375</v>
      </c>
      <c r="BM274">
        <v>0</v>
      </c>
      <c r="BN274">
        <v>2.10870625</v>
      </c>
      <c r="BO274">
        <v>0</v>
      </c>
      <c r="BP274">
        <v>8050.10125</v>
      </c>
      <c r="BQ274">
        <v>13122.0375</v>
      </c>
      <c r="BR274">
        <v>37.5</v>
      </c>
      <c r="BS274">
        <v>39.562</v>
      </c>
      <c r="BT274">
        <v>38.917625</v>
      </c>
      <c r="BU274">
        <v>37.644375</v>
      </c>
      <c r="BV274">
        <v>37</v>
      </c>
      <c r="BW274">
        <v>1459.496875</v>
      </c>
      <c r="BX274">
        <v>40.51</v>
      </c>
      <c r="BY274">
        <v>0</v>
      </c>
      <c r="BZ274">
        <v>1561128308.3</v>
      </c>
      <c r="CA274">
        <v>2.18202307692308</v>
      </c>
      <c r="CB274">
        <v>-0.0162188053001739</v>
      </c>
      <c r="CC274">
        <v>-5.03999998241021</v>
      </c>
      <c r="CD274">
        <v>8050.08692307692</v>
      </c>
      <c r="CE274">
        <v>15</v>
      </c>
      <c r="CF274">
        <v>1561127552.1</v>
      </c>
      <c r="CG274" t="s">
        <v>251</v>
      </c>
      <c r="CH274">
        <v>2</v>
      </c>
      <c r="CI274">
        <v>2.796</v>
      </c>
      <c r="CJ274">
        <v>0.053</v>
      </c>
      <c r="CK274">
        <v>400</v>
      </c>
      <c r="CL274">
        <v>13</v>
      </c>
      <c r="CM274">
        <v>0.16</v>
      </c>
      <c r="CN274">
        <v>0.19</v>
      </c>
      <c r="CO274">
        <v>-25.3158975609756</v>
      </c>
      <c r="CP274">
        <v>-0.571266898954715</v>
      </c>
      <c r="CQ274">
        <v>0.0832274124863503</v>
      </c>
      <c r="CR274">
        <v>0</v>
      </c>
      <c r="CS274">
        <v>2.16819142857143</v>
      </c>
      <c r="CT274">
        <v>0.155722534009774</v>
      </c>
      <c r="CU274">
        <v>0.186607651613797</v>
      </c>
      <c r="CV274">
        <v>1</v>
      </c>
      <c r="CW274">
        <v>0.711778243902439</v>
      </c>
      <c r="CX274">
        <v>0.0318997839721255</v>
      </c>
      <c r="CY274">
        <v>0.00326428097472859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2.796</v>
      </c>
      <c r="DZ274">
        <v>0.053</v>
      </c>
      <c r="EA274">
        <v>2</v>
      </c>
      <c r="EB274">
        <v>501.044</v>
      </c>
      <c r="EC274">
        <v>995.098</v>
      </c>
      <c r="ED274">
        <v>16.0331</v>
      </c>
      <c r="EE274">
        <v>17.2342</v>
      </c>
      <c r="EF274">
        <v>30.0001</v>
      </c>
      <c r="EG274">
        <v>17.1607</v>
      </c>
      <c r="EH274">
        <v>17.1344</v>
      </c>
      <c r="EI274">
        <v>46.0974</v>
      </c>
      <c r="EJ274">
        <v>19.8291</v>
      </c>
      <c r="EK274">
        <v>68.5411</v>
      </c>
      <c r="EL274">
        <v>16.0844</v>
      </c>
      <c r="EM274">
        <v>855.83</v>
      </c>
      <c r="EN274">
        <v>13.1179</v>
      </c>
      <c r="EO274">
        <v>102.605</v>
      </c>
      <c r="EP274">
        <v>103.075</v>
      </c>
    </row>
    <row r="275" spans="1:146">
      <c r="A275">
        <v>259</v>
      </c>
      <c r="B275">
        <v>1561128273.6</v>
      </c>
      <c r="C275">
        <v>516</v>
      </c>
      <c r="D275" t="s">
        <v>773</v>
      </c>
      <c r="E275" t="s">
        <v>774</v>
      </c>
      <c r="H275">
        <v>1561128268.25625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-0.0125805957946784</v>
      </c>
      <c r="AF275">
        <v>0.0141228209002497</v>
      </c>
      <c r="AG275">
        <v>1.32887698259567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1561128268.25625</v>
      </c>
      <c r="AU275">
        <v>812.421125</v>
      </c>
      <c r="AV275">
        <v>837.8385625</v>
      </c>
      <c r="AW275">
        <v>13.90466875</v>
      </c>
      <c r="AX275">
        <v>13.18456875</v>
      </c>
      <c r="AY275">
        <v>500.0138125</v>
      </c>
      <c r="AZ275">
        <v>101.231875</v>
      </c>
      <c r="BA275">
        <v>0.200012125</v>
      </c>
      <c r="BB275">
        <v>19.9844625</v>
      </c>
      <c r="BC275">
        <v>20.84225</v>
      </c>
      <c r="BD275">
        <v>999.9</v>
      </c>
      <c r="BE275">
        <v>0</v>
      </c>
      <c r="BF275">
        <v>0</v>
      </c>
      <c r="BG275">
        <v>2996.953125</v>
      </c>
      <c r="BH275">
        <v>0</v>
      </c>
      <c r="BI275">
        <v>17.77864375</v>
      </c>
      <c r="BJ275">
        <v>1500.02375</v>
      </c>
      <c r="BK275">
        <v>0.9729929375</v>
      </c>
      <c r="BL275">
        <v>0.02700695625</v>
      </c>
      <c r="BM275">
        <v>0</v>
      </c>
      <c r="BN275">
        <v>2.11946875</v>
      </c>
      <c r="BO275">
        <v>0</v>
      </c>
      <c r="BP275">
        <v>8049.874375</v>
      </c>
      <c r="BQ275">
        <v>13122.18125</v>
      </c>
      <c r="BR275">
        <v>37.5</v>
      </c>
      <c r="BS275">
        <v>39.562</v>
      </c>
      <c r="BT275">
        <v>38.925375</v>
      </c>
      <c r="BU275">
        <v>37.64825</v>
      </c>
      <c r="BV275">
        <v>37</v>
      </c>
      <c r="BW275">
        <v>1459.51375</v>
      </c>
      <c r="BX275">
        <v>40.51</v>
      </c>
      <c r="BY275">
        <v>0</v>
      </c>
      <c r="BZ275">
        <v>1561128310.1</v>
      </c>
      <c r="CA275">
        <v>2.17660769230769</v>
      </c>
      <c r="CB275">
        <v>0.113100853311851</v>
      </c>
      <c r="CC275">
        <v>-7.13264954579678</v>
      </c>
      <c r="CD275">
        <v>8049.91576923077</v>
      </c>
      <c r="CE275">
        <v>15</v>
      </c>
      <c r="CF275">
        <v>1561127552.1</v>
      </c>
      <c r="CG275" t="s">
        <v>251</v>
      </c>
      <c r="CH275">
        <v>2</v>
      </c>
      <c r="CI275">
        <v>2.796</v>
      </c>
      <c r="CJ275">
        <v>0.053</v>
      </c>
      <c r="CK275">
        <v>400</v>
      </c>
      <c r="CL275">
        <v>13</v>
      </c>
      <c r="CM275">
        <v>0.16</v>
      </c>
      <c r="CN275">
        <v>0.19</v>
      </c>
      <c r="CO275">
        <v>-25.340412195122</v>
      </c>
      <c r="CP275">
        <v>-0.80341881533103</v>
      </c>
      <c r="CQ275">
        <v>0.100592358229668</v>
      </c>
      <c r="CR275">
        <v>0</v>
      </c>
      <c r="CS275">
        <v>2.17960857142857</v>
      </c>
      <c r="CT275">
        <v>0.0251203588282503</v>
      </c>
      <c r="CU275">
        <v>0.177799942746943</v>
      </c>
      <c r="CV275">
        <v>1</v>
      </c>
      <c r="CW275">
        <v>0.713934585365854</v>
      </c>
      <c r="CX275">
        <v>0.0527497839721275</v>
      </c>
      <c r="CY275">
        <v>0.00626007912353802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2.796</v>
      </c>
      <c r="DZ275">
        <v>0.053</v>
      </c>
      <c r="EA275">
        <v>2</v>
      </c>
      <c r="EB275">
        <v>501.069</v>
      </c>
      <c r="EC275">
        <v>994.712</v>
      </c>
      <c r="ED275">
        <v>16.0935</v>
      </c>
      <c r="EE275">
        <v>17.2342</v>
      </c>
      <c r="EF275">
        <v>29.9996</v>
      </c>
      <c r="EG275">
        <v>17.1603</v>
      </c>
      <c r="EH275">
        <v>17.1337</v>
      </c>
      <c r="EI275">
        <v>46.2502</v>
      </c>
      <c r="EJ275">
        <v>19.8291</v>
      </c>
      <c r="EK275">
        <v>68.9148</v>
      </c>
      <c r="EL275">
        <v>16.0844</v>
      </c>
      <c r="EM275">
        <v>860.83</v>
      </c>
      <c r="EN275">
        <v>13.1108</v>
      </c>
      <c r="EO275">
        <v>102.605</v>
      </c>
      <c r="EP275">
        <v>103.075</v>
      </c>
    </row>
    <row r="276" spans="1:146">
      <c r="A276">
        <v>260</v>
      </c>
      <c r="B276">
        <v>1561128275.6</v>
      </c>
      <c r="C276">
        <v>518</v>
      </c>
      <c r="D276" t="s">
        <v>775</v>
      </c>
      <c r="E276" t="s">
        <v>776</v>
      </c>
      <c r="H276">
        <v>1561128270.25625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-0.0125776597505819</v>
      </c>
      <c r="AF276">
        <v>0.0141195249335397</v>
      </c>
      <c r="AG276">
        <v>1.32863543363328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1561128270.25625</v>
      </c>
      <c r="AU276">
        <v>815.7344375</v>
      </c>
      <c r="AV276">
        <v>841.167625</v>
      </c>
      <c r="AW276">
        <v>13.91030625</v>
      </c>
      <c r="AX276">
        <v>13.1796</v>
      </c>
      <c r="AY276">
        <v>499.9901875</v>
      </c>
      <c r="AZ276">
        <v>101.232</v>
      </c>
      <c r="BA276">
        <v>0.2000030625</v>
      </c>
      <c r="BB276">
        <v>19.981625</v>
      </c>
      <c r="BC276">
        <v>20.83911875</v>
      </c>
      <c r="BD276">
        <v>999.9</v>
      </c>
      <c r="BE276">
        <v>0</v>
      </c>
      <c r="BF276">
        <v>0</v>
      </c>
      <c r="BG276">
        <v>2996.25</v>
      </c>
      <c r="BH276">
        <v>0</v>
      </c>
      <c r="BI276">
        <v>17.8056625</v>
      </c>
      <c r="BJ276">
        <v>1500.008125</v>
      </c>
      <c r="BK276">
        <v>0.972992625</v>
      </c>
      <c r="BL276">
        <v>0.0270072375</v>
      </c>
      <c r="BM276">
        <v>0</v>
      </c>
      <c r="BN276">
        <v>2.14003125</v>
      </c>
      <c r="BO276">
        <v>0</v>
      </c>
      <c r="BP276">
        <v>8049.345</v>
      </c>
      <c r="BQ276">
        <v>13122.04375</v>
      </c>
      <c r="BR276">
        <v>37.5</v>
      </c>
      <c r="BS276">
        <v>39.562</v>
      </c>
      <c r="BT276">
        <v>38.933125</v>
      </c>
      <c r="BU276">
        <v>37.659875</v>
      </c>
      <c r="BV276">
        <v>37</v>
      </c>
      <c r="BW276">
        <v>1459.498125</v>
      </c>
      <c r="BX276">
        <v>40.51</v>
      </c>
      <c r="BY276">
        <v>0</v>
      </c>
      <c r="BZ276">
        <v>1561128312.5</v>
      </c>
      <c r="CA276">
        <v>2.15531923076923</v>
      </c>
      <c r="CB276">
        <v>0.177555554355836</v>
      </c>
      <c r="CC276">
        <v>-10.7528204775091</v>
      </c>
      <c r="CD276">
        <v>8049.49538461539</v>
      </c>
      <c r="CE276">
        <v>15</v>
      </c>
      <c r="CF276">
        <v>1561127552.1</v>
      </c>
      <c r="CG276" t="s">
        <v>251</v>
      </c>
      <c r="CH276">
        <v>2</v>
      </c>
      <c r="CI276">
        <v>2.796</v>
      </c>
      <c r="CJ276">
        <v>0.053</v>
      </c>
      <c r="CK276">
        <v>400</v>
      </c>
      <c r="CL276">
        <v>13</v>
      </c>
      <c r="CM276">
        <v>0.16</v>
      </c>
      <c r="CN276">
        <v>0.19</v>
      </c>
      <c r="CO276">
        <v>-25.369543902439</v>
      </c>
      <c r="CP276">
        <v>-0.918160975609767</v>
      </c>
      <c r="CQ276">
        <v>0.10796180455748</v>
      </c>
      <c r="CR276">
        <v>0</v>
      </c>
      <c r="CS276">
        <v>2.17596571428571</v>
      </c>
      <c r="CT276">
        <v>-0.161460805601066</v>
      </c>
      <c r="CU276">
        <v>0.174368245704899</v>
      </c>
      <c r="CV276">
        <v>1</v>
      </c>
      <c r="CW276">
        <v>0.718759292682927</v>
      </c>
      <c r="CX276">
        <v>0.111194195121951</v>
      </c>
      <c r="CY276">
        <v>0.0144556072524224</v>
      </c>
      <c r="CZ276">
        <v>0</v>
      </c>
      <c r="DA276">
        <v>1</v>
      </c>
      <c r="DB276">
        <v>3</v>
      </c>
      <c r="DC276" t="s">
        <v>269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1.85506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2.796</v>
      </c>
      <c r="DZ276">
        <v>0.053</v>
      </c>
      <c r="EA276">
        <v>2</v>
      </c>
      <c r="EB276">
        <v>501.307</v>
      </c>
      <c r="EC276">
        <v>993.617</v>
      </c>
      <c r="ED276">
        <v>16.1217</v>
      </c>
      <c r="EE276">
        <v>17.2339</v>
      </c>
      <c r="EF276">
        <v>29.9995</v>
      </c>
      <c r="EG276">
        <v>17.1603</v>
      </c>
      <c r="EH276">
        <v>17.1329</v>
      </c>
      <c r="EI276">
        <v>46.3718</v>
      </c>
      <c r="EJ276">
        <v>19.8291</v>
      </c>
      <c r="EK276">
        <v>68.9148</v>
      </c>
      <c r="EL276">
        <v>16.1021</v>
      </c>
      <c r="EM276">
        <v>860.83</v>
      </c>
      <c r="EN276">
        <v>13.103</v>
      </c>
      <c r="EO276">
        <v>102.606</v>
      </c>
      <c r="EP276">
        <v>103.075</v>
      </c>
    </row>
    <row r="277" spans="1:146">
      <c r="A277">
        <v>261</v>
      </c>
      <c r="B277">
        <v>1561128277.6</v>
      </c>
      <c r="C277">
        <v>520</v>
      </c>
      <c r="D277" t="s">
        <v>777</v>
      </c>
      <c r="E277" t="s">
        <v>778</v>
      </c>
      <c r="H277">
        <v>1561128272.25625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-0.0125753951342357</v>
      </c>
      <c r="AF277">
        <v>0.0141169827032998</v>
      </c>
      <c r="AG277">
        <v>1.32844911990727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1561128272.25625</v>
      </c>
      <c r="AU277">
        <v>819.0514375</v>
      </c>
      <c r="AV277">
        <v>844.5279375</v>
      </c>
      <c r="AW277">
        <v>13.91679375</v>
      </c>
      <c r="AX277">
        <v>13.171975</v>
      </c>
      <c r="AY277">
        <v>499.981625</v>
      </c>
      <c r="AZ277">
        <v>101.23225</v>
      </c>
      <c r="BA277">
        <v>0.1999920625</v>
      </c>
      <c r="BB277">
        <v>19.9795875</v>
      </c>
      <c r="BC277">
        <v>20.83935625</v>
      </c>
      <c r="BD277">
        <v>999.9</v>
      </c>
      <c r="BE277">
        <v>0</v>
      </c>
      <c r="BF277">
        <v>0</v>
      </c>
      <c r="BG277">
        <v>2995.703125</v>
      </c>
      <c r="BH277">
        <v>0</v>
      </c>
      <c r="BI277">
        <v>17.83319375</v>
      </c>
      <c r="BJ277">
        <v>1499.991875</v>
      </c>
      <c r="BK277">
        <v>0.9729923125</v>
      </c>
      <c r="BL277">
        <v>0.02700751875</v>
      </c>
      <c r="BM277">
        <v>0</v>
      </c>
      <c r="BN277">
        <v>2.172425</v>
      </c>
      <c r="BO277">
        <v>0</v>
      </c>
      <c r="BP277">
        <v>8048.605625</v>
      </c>
      <c r="BQ277">
        <v>13121.9</v>
      </c>
      <c r="BR277">
        <v>37.5</v>
      </c>
      <c r="BS277">
        <v>39.562</v>
      </c>
      <c r="BT277">
        <v>38.933125</v>
      </c>
      <c r="BU277">
        <v>37.667625</v>
      </c>
      <c r="BV277">
        <v>37</v>
      </c>
      <c r="BW277">
        <v>1459.481875</v>
      </c>
      <c r="BX277">
        <v>40.51</v>
      </c>
      <c r="BY277">
        <v>0</v>
      </c>
      <c r="BZ277">
        <v>1561128314.3</v>
      </c>
      <c r="CA277">
        <v>2.17713076923077</v>
      </c>
      <c r="CB277">
        <v>0.604752133770791</v>
      </c>
      <c r="CC277">
        <v>-15.0728204985896</v>
      </c>
      <c r="CD277">
        <v>8049.10769230769</v>
      </c>
      <c r="CE277">
        <v>15</v>
      </c>
      <c r="CF277">
        <v>1561127552.1</v>
      </c>
      <c r="CG277" t="s">
        <v>251</v>
      </c>
      <c r="CH277">
        <v>2</v>
      </c>
      <c r="CI277">
        <v>2.796</v>
      </c>
      <c r="CJ277">
        <v>0.053</v>
      </c>
      <c r="CK277">
        <v>400</v>
      </c>
      <c r="CL277">
        <v>13</v>
      </c>
      <c r="CM277">
        <v>0.16</v>
      </c>
      <c r="CN277">
        <v>0.19</v>
      </c>
      <c r="CO277">
        <v>-25.3975195121951</v>
      </c>
      <c r="CP277">
        <v>-0.875899651567977</v>
      </c>
      <c r="CQ277">
        <v>0.105681793940554</v>
      </c>
      <c r="CR277">
        <v>0</v>
      </c>
      <c r="CS277">
        <v>2.17586</v>
      </c>
      <c r="CT277">
        <v>-0.0821613552499244</v>
      </c>
      <c r="CU277">
        <v>0.170409654656067</v>
      </c>
      <c r="CV277">
        <v>1</v>
      </c>
      <c r="CW277">
        <v>0.726234195121951</v>
      </c>
      <c r="CX277">
        <v>0.193741693379796</v>
      </c>
      <c r="CY277">
        <v>0.0238622586302625</v>
      </c>
      <c r="CZ277">
        <v>0</v>
      </c>
      <c r="DA277">
        <v>1</v>
      </c>
      <c r="DB277">
        <v>3</v>
      </c>
      <c r="DC277" t="s">
        <v>269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1.85505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2.796</v>
      </c>
      <c r="DZ277">
        <v>0.053</v>
      </c>
      <c r="EA277">
        <v>2</v>
      </c>
      <c r="EB277">
        <v>501.047</v>
      </c>
      <c r="EC277">
        <v>993.374</v>
      </c>
      <c r="ED277">
        <v>16.1387</v>
      </c>
      <c r="EE277">
        <v>17.2331</v>
      </c>
      <c r="EF277">
        <v>29.9997</v>
      </c>
      <c r="EG277">
        <v>17.1596</v>
      </c>
      <c r="EH277">
        <v>17.1322</v>
      </c>
      <c r="EI277">
        <v>46.5396</v>
      </c>
      <c r="EJ277">
        <v>19.8291</v>
      </c>
      <c r="EK277">
        <v>68.9148</v>
      </c>
      <c r="EL277">
        <v>16.1021</v>
      </c>
      <c r="EM277">
        <v>865.83</v>
      </c>
      <c r="EN277">
        <v>13.1005</v>
      </c>
      <c r="EO277">
        <v>102.606</v>
      </c>
      <c r="EP277">
        <v>103.075</v>
      </c>
    </row>
    <row r="278" spans="1:146">
      <c r="A278">
        <v>262</v>
      </c>
      <c r="B278">
        <v>1561128279.6</v>
      </c>
      <c r="C278">
        <v>522</v>
      </c>
      <c r="D278" t="s">
        <v>779</v>
      </c>
      <c r="E278" t="s">
        <v>780</v>
      </c>
      <c r="H278">
        <v>1561128274.25625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-0.0125754028981864</v>
      </c>
      <c r="AF278">
        <v>0.0141169914190146</v>
      </c>
      <c r="AG278">
        <v>1.32844975866517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1561128274.25625</v>
      </c>
      <c r="AU278">
        <v>822.37425</v>
      </c>
      <c r="AV278">
        <v>847.869125</v>
      </c>
      <c r="AW278">
        <v>13.92336875</v>
      </c>
      <c r="AX278">
        <v>13.16510625</v>
      </c>
      <c r="AY278">
        <v>500.005</v>
      </c>
      <c r="AZ278">
        <v>101.2323125</v>
      </c>
      <c r="BA278">
        <v>0.200008125</v>
      </c>
      <c r="BB278">
        <v>19.97906875</v>
      </c>
      <c r="BC278">
        <v>20.8441625</v>
      </c>
      <c r="BD278">
        <v>999.9</v>
      </c>
      <c r="BE278">
        <v>0</v>
      </c>
      <c r="BF278">
        <v>0</v>
      </c>
      <c r="BG278">
        <v>2995.703125</v>
      </c>
      <c r="BH278">
        <v>0</v>
      </c>
      <c r="BI278">
        <v>17.860825</v>
      </c>
      <c r="BJ278">
        <v>1499.99125</v>
      </c>
      <c r="BK278">
        <v>0.9729923125</v>
      </c>
      <c r="BL278">
        <v>0.02700751875</v>
      </c>
      <c r="BM278">
        <v>0</v>
      </c>
      <c r="BN278">
        <v>2.1458625</v>
      </c>
      <c r="BO278">
        <v>0</v>
      </c>
      <c r="BP278">
        <v>8047.9325</v>
      </c>
      <c r="BQ278">
        <v>13121.89375</v>
      </c>
      <c r="BR278">
        <v>37.5</v>
      </c>
      <c r="BS278">
        <v>39.562</v>
      </c>
      <c r="BT278">
        <v>38.933125</v>
      </c>
      <c r="BU278">
        <v>37.675375</v>
      </c>
      <c r="BV278">
        <v>37</v>
      </c>
      <c r="BW278">
        <v>1459.48125</v>
      </c>
      <c r="BX278">
        <v>40.51</v>
      </c>
      <c r="BY278">
        <v>0</v>
      </c>
      <c r="BZ278">
        <v>1561128316.1</v>
      </c>
      <c r="CA278">
        <v>2.17591153846154</v>
      </c>
      <c r="CB278">
        <v>-0.0516547019859775</v>
      </c>
      <c r="CC278">
        <v>-19.1227350092864</v>
      </c>
      <c r="CD278">
        <v>8048.66769230769</v>
      </c>
      <c r="CE278">
        <v>15</v>
      </c>
      <c r="CF278">
        <v>1561127552.1</v>
      </c>
      <c r="CG278" t="s">
        <v>251</v>
      </c>
      <c r="CH278">
        <v>2</v>
      </c>
      <c r="CI278">
        <v>2.796</v>
      </c>
      <c r="CJ278">
        <v>0.053</v>
      </c>
      <c r="CK278">
        <v>400</v>
      </c>
      <c r="CL278">
        <v>13</v>
      </c>
      <c r="CM278">
        <v>0.16</v>
      </c>
      <c r="CN278">
        <v>0.19</v>
      </c>
      <c r="CO278">
        <v>-25.4208</v>
      </c>
      <c r="CP278">
        <v>-0.727927526132384</v>
      </c>
      <c r="CQ278">
        <v>0.0976848067173941</v>
      </c>
      <c r="CR278">
        <v>0</v>
      </c>
      <c r="CS278">
        <v>2.17365714285714</v>
      </c>
      <c r="CT278">
        <v>0.0180822238576794</v>
      </c>
      <c r="CU278">
        <v>0.185871515201403</v>
      </c>
      <c r="CV278">
        <v>1</v>
      </c>
      <c r="CW278">
        <v>0.733966268292683</v>
      </c>
      <c r="CX278">
        <v>0.259236627177691</v>
      </c>
      <c r="CY278">
        <v>0.0294224965306949</v>
      </c>
      <c r="CZ278">
        <v>0</v>
      </c>
      <c r="DA278">
        <v>1</v>
      </c>
      <c r="DB278">
        <v>3</v>
      </c>
      <c r="DC278" t="s">
        <v>269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2.796</v>
      </c>
      <c r="DZ278">
        <v>0.053</v>
      </c>
      <c r="EA278">
        <v>2</v>
      </c>
      <c r="EB278">
        <v>501.113</v>
      </c>
      <c r="EC278">
        <v>993.484</v>
      </c>
      <c r="ED278">
        <v>16.1499</v>
      </c>
      <c r="EE278">
        <v>17.2327</v>
      </c>
      <c r="EF278">
        <v>29.9997</v>
      </c>
      <c r="EG278">
        <v>17.1588</v>
      </c>
      <c r="EH278">
        <v>17.132</v>
      </c>
      <c r="EI278">
        <v>46.6942</v>
      </c>
      <c r="EJ278">
        <v>19.8291</v>
      </c>
      <c r="EK278">
        <v>68.9148</v>
      </c>
      <c r="EL278">
        <v>16.1021</v>
      </c>
      <c r="EM278">
        <v>870.83</v>
      </c>
      <c r="EN278">
        <v>13.0972</v>
      </c>
      <c r="EO278">
        <v>102.606</v>
      </c>
      <c r="EP278">
        <v>103.076</v>
      </c>
    </row>
    <row r="279" spans="1:146">
      <c r="A279">
        <v>263</v>
      </c>
      <c r="B279">
        <v>1561128281.6</v>
      </c>
      <c r="C279">
        <v>524</v>
      </c>
      <c r="D279" t="s">
        <v>781</v>
      </c>
      <c r="E279" t="s">
        <v>782</v>
      </c>
      <c r="H279">
        <v>1561128276.25625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-0.0125763557024835</v>
      </c>
      <c r="AF279">
        <v>0.0141180610253084</v>
      </c>
      <c r="AG279">
        <v>1.32852814779033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1561128276.25625</v>
      </c>
      <c r="AU279">
        <v>825.699125</v>
      </c>
      <c r="AV279">
        <v>851.198875</v>
      </c>
      <c r="AW279">
        <v>13.9291875</v>
      </c>
      <c r="AX279">
        <v>13.159025</v>
      </c>
      <c r="AY279">
        <v>499.98775</v>
      </c>
      <c r="AZ279">
        <v>101.2320625</v>
      </c>
      <c r="BA279">
        <v>0.2000043125</v>
      </c>
      <c r="BB279">
        <v>19.98035625</v>
      </c>
      <c r="BC279">
        <v>20.84960625</v>
      </c>
      <c r="BD279">
        <v>999.9</v>
      </c>
      <c r="BE279">
        <v>0</v>
      </c>
      <c r="BF279">
        <v>0</v>
      </c>
      <c r="BG279">
        <v>2995.9375</v>
      </c>
      <c r="BH279">
        <v>0</v>
      </c>
      <c r="BI279">
        <v>17.89225</v>
      </c>
      <c r="BJ279">
        <v>1500.02</v>
      </c>
      <c r="BK279">
        <v>0.972992625</v>
      </c>
      <c r="BL279">
        <v>0.0270072375</v>
      </c>
      <c r="BM279">
        <v>0</v>
      </c>
      <c r="BN279">
        <v>2.13823125</v>
      </c>
      <c r="BO279">
        <v>0</v>
      </c>
      <c r="BP279">
        <v>8047.32125</v>
      </c>
      <c r="BQ279">
        <v>13122.15</v>
      </c>
      <c r="BR279">
        <v>37.5</v>
      </c>
      <c r="BS279">
        <v>39.562</v>
      </c>
      <c r="BT279">
        <v>38.937</v>
      </c>
      <c r="BU279">
        <v>37.675375</v>
      </c>
      <c r="BV279">
        <v>37</v>
      </c>
      <c r="BW279">
        <v>1459.509375</v>
      </c>
      <c r="BX279">
        <v>40.510625</v>
      </c>
      <c r="BY279">
        <v>0</v>
      </c>
      <c r="BZ279">
        <v>1561128318.5</v>
      </c>
      <c r="CA279">
        <v>2.18403076923077</v>
      </c>
      <c r="CB279">
        <v>-0.50189401408706</v>
      </c>
      <c r="CC279">
        <v>-18.5726495349603</v>
      </c>
      <c r="CD279">
        <v>8047.95038461539</v>
      </c>
      <c r="CE279">
        <v>15</v>
      </c>
      <c r="CF279">
        <v>1561127552.1</v>
      </c>
      <c r="CG279" t="s">
        <v>251</v>
      </c>
      <c r="CH279">
        <v>2</v>
      </c>
      <c r="CI279">
        <v>2.796</v>
      </c>
      <c r="CJ279">
        <v>0.053</v>
      </c>
      <c r="CK279">
        <v>400</v>
      </c>
      <c r="CL279">
        <v>13</v>
      </c>
      <c r="CM279">
        <v>0.16</v>
      </c>
      <c r="CN279">
        <v>0.19</v>
      </c>
      <c r="CO279">
        <v>-25.4387365853659</v>
      </c>
      <c r="CP279">
        <v>-0.521331010452949</v>
      </c>
      <c r="CQ279">
        <v>0.0850880598545044</v>
      </c>
      <c r="CR279">
        <v>0</v>
      </c>
      <c r="CS279">
        <v>2.1658</v>
      </c>
      <c r="CT279">
        <v>0.125721173028322</v>
      </c>
      <c r="CU279">
        <v>0.182612191738199</v>
      </c>
      <c r="CV279">
        <v>1</v>
      </c>
      <c r="CW279">
        <v>0.741003390243902</v>
      </c>
      <c r="CX279">
        <v>0.292722397212518</v>
      </c>
      <c r="CY279">
        <v>0.0316861874045767</v>
      </c>
      <c r="CZ279">
        <v>0</v>
      </c>
      <c r="DA279">
        <v>1</v>
      </c>
      <c r="DB279">
        <v>3</v>
      </c>
      <c r="DC279" t="s">
        <v>269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2.796</v>
      </c>
      <c r="DZ279">
        <v>0.053</v>
      </c>
      <c r="EA279">
        <v>2</v>
      </c>
      <c r="EB279">
        <v>501.35</v>
      </c>
      <c r="EC279">
        <v>994.249</v>
      </c>
      <c r="ED279">
        <v>16.1534</v>
      </c>
      <c r="EE279">
        <v>17.2327</v>
      </c>
      <c r="EF279">
        <v>29.9997</v>
      </c>
      <c r="EG279">
        <v>17.1588</v>
      </c>
      <c r="EH279">
        <v>17.132</v>
      </c>
      <c r="EI279">
        <v>46.814</v>
      </c>
      <c r="EJ279">
        <v>19.8291</v>
      </c>
      <c r="EK279">
        <v>68.9148</v>
      </c>
      <c r="EL279">
        <v>16.1129</v>
      </c>
      <c r="EM279">
        <v>870.83</v>
      </c>
      <c r="EN279">
        <v>13.0961</v>
      </c>
      <c r="EO279">
        <v>102.605</v>
      </c>
      <c r="EP279">
        <v>103.075</v>
      </c>
    </row>
    <row r="280" spans="1:146">
      <c r="A280">
        <v>264</v>
      </c>
      <c r="B280">
        <v>1561128283.6</v>
      </c>
      <c r="C280">
        <v>526</v>
      </c>
      <c r="D280" t="s">
        <v>783</v>
      </c>
      <c r="E280" t="s">
        <v>784</v>
      </c>
      <c r="H280">
        <v>1561128278.25625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-0.0125802756089071</v>
      </c>
      <c r="AF280">
        <v>0.0141224614636715</v>
      </c>
      <c r="AG280">
        <v>1.32885064107745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1561128278.25625</v>
      </c>
      <c r="AU280">
        <v>829.0291875</v>
      </c>
      <c r="AV280">
        <v>854.552375</v>
      </c>
      <c r="AW280">
        <v>13.9331625</v>
      </c>
      <c r="AX280">
        <v>13.15375</v>
      </c>
      <c r="AY280">
        <v>499.9831875</v>
      </c>
      <c r="AZ280">
        <v>101.2319375</v>
      </c>
      <c r="BA280">
        <v>0.1999908125</v>
      </c>
      <c r="BB280">
        <v>19.98325</v>
      </c>
      <c r="BC280">
        <v>20.8538625</v>
      </c>
      <c r="BD280">
        <v>999.9</v>
      </c>
      <c r="BE280">
        <v>0</v>
      </c>
      <c r="BF280">
        <v>0</v>
      </c>
      <c r="BG280">
        <v>2996.875</v>
      </c>
      <c r="BH280">
        <v>0</v>
      </c>
      <c r="BI280">
        <v>17.925225</v>
      </c>
      <c r="BJ280">
        <v>1500.0025</v>
      </c>
      <c r="BK280">
        <v>0.9729923125</v>
      </c>
      <c r="BL280">
        <v>0.02700751875</v>
      </c>
      <c r="BM280">
        <v>0</v>
      </c>
      <c r="BN280">
        <v>2.13725</v>
      </c>
      <c r="BO280">
        <v>0</v>
      </c>
      <c r="BP280">
        <v>8046.361875</v>
      </c>
      <c r="BQ280">
        <v>13122</v>
      </c>
      <c r="BR280">
        <v>37.5</v>
      </c>
      <c r="BS280">
        <v>39.569875</v>
      </c>
      <c r="BT280">
        <v>38.937</v>
      </c>
      <c r="BU280">
        <v>37.687</v>
      </c>
      <c r="BV280">
        <v>37</v>
      </c>
      <c r="BW280">
        <v>1459.491875</v>
      </c>
      <c r="BX280">
        <v>40.510625</v>
      </c>
      <c r="BY280">
        <v>0</v>
      </c>
      <c r="BZ280">
        <v>1561128320.3</v>
      </c>
      <c r="CA280">
        <v>2.17483461538462</v>
      </c>
      <c r="CB280">
        <v>-0.0996683714900733</v>
      </c>
      <c r="CC280">
        <v>-22.7873504214727</v>
      </c>
      <c r="CD280">
        <v>8047.25807692308</v>
      </c>
      <c r="CE280">
        <v>15</v>
      </c>
      <c r="CF280">
        <v>1561127552.1</v>
      </c>
      <c r="CG280" t="s">
        <v>251</v>
      </c>
      <c r="CH280">
        <v>2</v>
      </c>
      <c r="CI280">
        <v>2.796</v>
      </c>
      <c r="CJ280">
        <v>0.053</v>
      </c>
      <c r="CK280">
        <v>400</v>
      </c>
      <c r="CL280">
        <v>13</v>
      </c>
      <c r="CM280">
        <v>0.16</v>
      </c>
      <c r="CN280">
        <v>0.19</v>
      </c>
      <c r="CO280">
        <v>-25.4572804878049</v>
      </c>
      <c r="CP280">
        <v>-0.573472473867584</v>
      </c>
      <c r="CQ280">
        <v>0.0909472058582372</v>
      </c>
      <c r="CR280">
        <v>0</v>
      </c>
      <c r="CS280">
        <v>2.16280571428571</v>
      </c>
      <c r="CT280">
        <v>0.126075738297719</v>
      </c>
      <c r="CU280">
        <v>0.183371211236126</v>
      </c>
      <c r="CV280">
        <v>1</v>
      </c>
      <c r="CW280">
        <v>0.747694756097561</v>
      </c>
      <c r="CX280">
        <v>0.299776327526122</v>
      </c>
      <c r="CY280">
        <v>0.0321226283131594</v>
      </c>
      <c r="CZ280">
        <v>0</v>
      </c>
      <c r="DA280">
        <v>1</v>
      </c>
      <c r="DB280">
        <v>3</v>
      </c>
      <c r="DC280" t="s">
        <v>269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2.796</v>
      </c>
      <c r="DZ280">
        <v>0.053</v>
      </c>
      <c r="EA280">
        <v>2</v>
      </c>
      <c r="EB280">
        <v>501.064</v>
      </c>
      <c r="EC280">
        <v>994.264</v>
      </c>
      <c r="ED280">
        <v>16.1521</v>
      </c>
      <c r="EE280">
        <v>17.2319</v>
      </c>
      <c r="EF280">
        <v>29.9999</v>
      </c>
      <c r="EG280">
        <v>17.1584</v>
      </c>
      <c r="EH280">
        <v>17.1314</v>
      </c>
      <c r="EI280">
        <v>46.9817</v>
      </c>
      <c r="EJ280">
        <v>19.8291</v>
      </c>
      <c r="EK280">
        <v>68.9148</v>
      </c>
      <c r="EL280">
        <v>16.1129</v>
      </c>
      <c r="EM280">
        <v>875.83</v>
      </c>
      <c r="EN280">
        <v>13.0935</v>
      </c>
      <c r="EO280">
        <v>102.606</v>
      </c>
      <c r="EP280">
        <v>103.074</v>
      </c>
    </row>
    <row r="281" spans="1:146">
      <c r="A281">
        <v>265</v>
      </c>
      <c r="B281">
        <v>1561128285.6</v>
      </c>
      <c r="C281">
        <v>528</v>
      </c>
      <c r="D281" t="s">
        <v>785</v>
      </c>
      <c r="E281" t="s">
        <v>786</v>
      </c>
      <c r="H281">
        <v>1561128280.25625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-0.0125840406104608</v>
      </c>
      <c r="AF281">
        <v>0.0141266880077478</v>
      </c>
      <c r="AG281">
        <v>1.3291603822172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1561128280.25625</v>
      </c>
      <c r="AU281">
        <v>832.3593125</v>
      </c>
      <c r="AV281">
        <v>857.894625</v>
      </c>
      <c r="AW281">
        <v>13.934775</v>
      </c>
      <c r="AX281">
        <v>13.1518125</v>
      </c>
      <c r="AY281">
        <v>500.0151875</v>
      </c>
      <c r="AZ281">
        <v>101.231875</v>
      </c>
      <c r="BA281">
        <v>0.200007375</v>
      </c>
      <c r="BB281">
        <v>19.9872</v>
      </c>
      <c r="BC281">
        <v>20.85773125</v>
      </c>
      <c r="BD281">
        <v>999.9</v>
      </c>
      <c r="BE281">
        <v>0</v>
      </c>
      <c r="BF281">
        <v>0</v>
      </c>
      <c r="BG281">
        <v>2997.77375</v>
      </c>
      <c r="BH281">
        <v>0</v>
      </c>
      <c r="BI281">
        <v>17.9589</v>
      </c>
      <c r="BJ281">
        <v>1500.000625</v>
      </c>
      <c r="BK281">
        <v>0.9729923125</v>
      </c>
      <c r="BL281">
        <v>0.02700751875</v>
      </c>
      <c r="BM281">
        <v>0</v>
      </c>
      <c r="BN281">
        <v>2.12628125</v>
      </c>
      <c r="BO281">
        <v>0</v>
      </c>
      <c r="BP281">
        <v>8045.4375</v>
      </c>
      <c r="BQ281">
        <v>13121.98125</v>
      </c>
      <c r="BR281">
        <v>37.5</v>
      </c>
      <c r="BS281">
        <v>39.57775</v>
      </c>
      <c r="BT281">
        <v>38.937</v>
      </c>
      <c r="BU281">
        <v>37.687</v>
      </c>
      <c r="BV281">
        <v>37</v>
      </c>
      <c r="BW281">
        <v>1459.49</v>
      </c>
      <c r="BX281">
        <v>40.510625</v>
      </c>
      <c r="BY281">
        <v>0</v>
      </c>
      <c r="BZ281">
        <v>1561128322.1</v>
      </c>
      <c r="CA281">
        <v>2.14609230769231</v>
      </c>
      <c r="CB281">
        <v>-0.171637603472369</v>
      </c>
      <c r="CC281">
        <v>-26.2916239065258</v>
      </c>
      <c r="CD281">
        <v>8046.51423076923</v>
      </c>
      <c r="CE281">
        <v>15</v>
      </c>
      <c r="CF281">
        <v>1561127552.1</v>
      </c>
      <c r="CG281" t="s">
        <v>251</v>
      </c>
      <c r="CH281">
        <v>2</v>
      </c>
      <c r="CI281">
        <v>2.796</v>
      </c>
      <c r="CJ281">
        <v>0.053</v>
      </c>
      <c r="CK281">
        <v>400</v>
      </c>
      <c r="CL281">
        <v>13</v>
      </c>
      <c r="CM281">
        <v>0.16</v>
      </c>
      <c r="CN281">
        <v>0.19</v>
      </c>
      <c r="CO281">
        <v>-25.4776317073171</v>
      </c>
      <c r="CP281">
        <v>-0.691845993031297</v>
      </c>
      <c r="CQ281">
        <v>0.0987952389467654</v>
      </c>
      <c r="CR281">
        <v>0</v>
      </c>
      <c r="CS281">
        <v>2.17577428571429</v>
      </c>
      <c r="CT281">
        <v>-0.0118089083316847</v>
      </c>
      <c r="CU281">
        <v>0.172862170269276</v>
      </c>
      <c r="CV281">
        <v>1</v>
      </c>
      <c r="CW281">
        <v>0.75420356097561</v>
      </c>
      <c r="CX281">
        <v>0.282234334494754</v>
      </c>
      <c r="CY281">
        <v>0.0310745002974157</v>
      </c>
      <c r="CZ281">
        <v>0</v>
      </c>
      <c r="DA281">
        <v>1</v>
      </c>
      <c r="DB281">
        <v>3</v>
      </c>
      <c r="DC281" t="s">
        <v>269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2.796</v>
      </c>
      <c r="DZ281">
        <v>0.053</v>
      </c>
      <c r="EA281">
        <v>2</v>
      </c>
      <c r="EB281">
        <v>501.056</v>
      </c>
      <c r="EC281">
        <v>992.858</v>
      </c>
      <c r="ED281">
        <v>16.1496</v>
      </c>
      <c r="EE281">
        <v>17.2311</v>
      </c>
      <c r="EF281">
        <v>29.9999</v>
      </c>
      <c r="EG281">
        <v>17.1577</v>
      </c>
      <c r="EH281">
        <v>17.1306</v>
      </c>
      <c r="EI281">
        <v>47.1304</v>
      </c>
      <c r="EJ281">
        <v>19.8291</v>
      </c>
      <c r="EK281">
        <v>68.9148</v>
      </c>
      <c r="EL281">
        <v>16.12</v>
      </c>
      <c r="EM281">
        <v>880.83</v>
      </c>
      <c r="EN281">
        <v>13.0945</v>
      </c>
      <c r="EO281">
        <v>102.606</v>
      </c>
      <c r="EP281">
        <v>103.075</v>
      </c>
    </row>
    <row r="282" spans="1:146">
      <c r="A282">
        <v>266</v>
      </c>
      <c r="B282">
        <v>1561128287.6</v>
      </c>
      <c r="C282">
        <v>530</v>
      </c>
      <c r="D282" t="s">
        <v>787</v>
      </c>
      <c r="E282" t="s">
        <v>788</v>
      </c>
      <c r="H282">
        <v>1561128282.25625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-0.0125882806804822</v>
      </c>
      <c r="AF282">
        <v>0.0141314478577973</v>
      </c>
      <c r="AG282">
        <v>1.32950919713093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1561128282.25625</v>
      </c>
      <c r="AU282">
        <v>835.680875</v>
      </c>
      <c r="AV282">
        <v>861.23875</v>
      </c>
      <c r="AW282">
        <v>13.93445</v>
      </c>
      <c r="AX282">
        <v>13.1531125</v>
      </c>
      <c r="AY282">
        <v>500.0015625</v>
      </c>
      <c r="AZ282">
        <v>101.2316875</v>
      </c>
      <c r="BA282">
        <v>0.20000475</v>
      </c>
      <c r="BB282">
        <v>19.99061875</v>
      </c>
      <c r="BC282">
        <v>20.85960625</v>
      </c>
      <c r="BD282">
        <v>999.9</v>
      </c>
      <c r="BE282">
        <v>0</v>
      </c>
      <c r="BF282">
        <v>0</v>
      </c>
      <c r="BG282">
        <v>2998.789375</v>
      </c>
      <c r="BH282">
        <v>0</v>
      </c>
      <c r="BI282">
        <v>17.99620625</v>
      </c>
      <c r="BJ282">
        <v>1499.999375</v>
      </c>
      <c r="BK282">
        <v>0.9729923125</v>
      </c>
      <c r="BL282">
        <v>0.02700751875</v>
      </c>
      <c r="BM282">
        <v>0</v>
      </c>
      <c r="BN282">
        <v>2.12720625</v>
      </c>
      <c r="BO282">
        <v>0</v>
      </c>
      <c r="BP282">
        <v>8044.415625</v>
      </c>
      <c r="BQ282">
        <v>13121.96875</v>
      </c>
      <c r="BR282">
        <v>37.50775</v>
      </c>
      <c r="BS282">
        <v>39.57775</v>
      </c>
      <c r="BT282">
        <v>38.937</v>
      </c>
      <c r="BU282">
        <v>37.687</v>
      </c>
      <c r="BV282">
        <v>37</v>
      </c>
      <c r="BW282">
        <v>1459.48875</v>
      </c>
      <c r="BX282">
        <v>40.510625</v>
      </c>
      <c r="BY282">
        <v>0</v>
      </c>
      <c r="BZ282">
        <v>1561128324.5</v>
      </c>
      <c r="CA282">
        <v>2.17128461538462</v>
      </c>
      <c r="CB282">
        <v>0.193941882549363</v>
      </c>
      <c r="CC282">
        <v>-30.3811965217429</v>
      </c>
      <c r="CD282">
        <v>8045.35653846154</v>
      </c>
      <c r="CE282">
        <v>15</v>
      </c>
      <c r="CF282">
        <v>1561127552.1</v>
      </c>
      <c r="CG282" t="s">
        <v>251</v>
      </c>
      <c r="CH282">
        <v>2</v>
      </c>
      <c r="CI282">
        <v>2.796</v>
      </c>
      <c r="CJ282">
        <v>0.053</v>
      </c>
      <c r="CK282">
        <v>400</v>
      </c>
      <c r="CL282">
        <v>13</v>
      </c>
      <c r="CM282">
        <v>0.16</v>
      </c>
      <c r="CN282">
        <v>0.19</v>
      </c>
      <c r="CO282">
        <v>-25.5034463414634</v>
      </c>
      <c r="CP282">
        <v>-0.757291986062666</v>
      </c>
      <c r="CQ282">
        <v>0.10215417591732</v>
      </c>
      <c r="CR282">
        <v>0</v>
      </c>
      <c r="CS282">
        <v>2.16881428571429</v>
      </c>
      <c r="CT282">
        <v>-0.278305268755262</v>
      </c>
      <c r="CU282">
        <v>0.181467066107414</v>
      </c>
      <c r="CV282">
        <v>1</v>
      </c>
      <c r="CW282">
        <v>0.760367536585366</v>
      </c>
      <c r="CX282">
        <v>0.242129790940754</v>
      </c>
      <c r="CY282">
        <v>0.0286636373077821</v>
      </c>
      <c r="CZ282">
        <v>0</v>
      </c>
      <c r="DA282">
        <v>1</v>
      </c>
      <c r="DB282">
        <v>3</v>
      </c>
      <c r="DC282" t="s">
        <v>269</v>
      </c>
      <c r="DD282">
        <v>1.85561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1.85507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2.796</v>
      </c>
      <c r="DZ282">
        <v>0.053</v>
      </c>
      <c r="EA282">
        <v>2</v>
      </c>
      <c r="EB282">
        <v>501.348</v>
      </c>
      <c r="EC282">
        <v>993.138</v>
      </c>
      <c r="ED282">
        <v>16.1451</v>
      </c>
      <c r="EE282">
        <v>17.2311</v>
      </c>
      <c r="EF282">
        <v>29.9999</v>
      </c>
      <c r="EG282">
        <v>17.1572</v>
      </c>
      <c r="EH282">
        <v>17.1305</v>
      </c>
      <c r="EI282">
        <v>47.2494</v>
      </c>
      <c r="EJ282">
        <v>19.8291</v>
      </c>
      <c r="EK282">
        <v>68.9148</v>
      </c>
      <c r="EL282">
        <v>16.12</v>
      </c>
      <c r="EM282">
        <v>880.83</v>
      </c>
      <c r="EN282">
        <v>13.0946</v>
      </c>
      <c r="EO282">
        <v>102.606</v>
      </c>
      <c r="EP282">
        <v>103.076</v>
      </c>
    </row>
    <row r="283" spans="1:146">
      <c r="A283">
        <v>267</v>
      </c>
      <c r="B283">
        <v>1561128289.6</v>
      </c>
      <c r="C283">
        <v>532</v>
      </c>
      <c r="D283" t="s">
        <v>789</v>
      </c>
      <c r="E283" t="s">
        <v>790</v>
      </c>
      <c r="H283">
        <v>1561128284.25625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-0.0125933781771993</v>
      </c>
      <c r="AF283">
        <v>0.0141371702444276</v>
      </c>
      <c r="AG283">
        <v>1.32992853617874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1561128284.25625</v>
      </c>
      <c r="AU283">
        <v>839.0053125</v>
      </c>
      <c r="AV283">
        <v>864.6208125</v>
      </c>
      <c r="AW283">
        <v>13.93323125</v>
      </c>
      <c r="AX283">
        <v>13.1542625</v>
      </c>
      <c r="AY283">
        <v>499.988625</v>
      </c>
      <c r="AZ283">
        <v>101.2318125</v>
      </c>
      <c r="BA283">
        <v>0.199986625</v>
      </c>
      <c r="BB283">
        <v>19.9933875</v>
      </c>
      <c r="BC283">
        <v>20.86055</v>
      </c>
      <c r="BD283">
        <v>999.9</v>
      </c>
      <c r="BE283">
        <v>0</v>
      </c>
      <c r="BF283">
        <v>0</v>
      </c>
      <c r="BG283">
        <v>3000</v>
      </c>
      <c r="BH283">
        <v>0</v>
      </c>
      <c r="BI283">
        <v>18.03859375</v>
      </c>
      <c r="BJ283">
        <v>1499.998125</v>
      </c>
      <c r="BK283">
        <v>0.9729923125</v>
      </c>
      <c r="BL283">
        <v>0.02700751875</v>
      </c>
      <c r="BM283">
        <v>0</v>
      </c>
      <c r="BN283">
        <v>2.14108125</v>
      </c>
      <c r="BO283">
        <v>0</v>
      </c>
      <c r="BP283">
        <v>8043.28875</v>
      </c>
      <c r="BQ283">
        <v>13121.9625</v>
      </c>
      <c r="BR283">
        <v>37.50775</v>
      </c>
      <c r="BS283">
        <v>39.5895625</v>
      </c>
      <c r="BT283">
        <v>38.937</v>
      </c>
      <c r="BU283">
        <v>37.687</v>
      </c>
      <c r="BV283">
        <v>37</v>
      </c>
      <c r="BW283">
        <v>1459.4875</v>
      </c>
      <c r="BX283">
        <v>40.510625</v>
      </c>
      <c r="BY283">
        <v>0</v>
      </c>
      <c r="BZ283">
        <v>1561128326.3</v>
      </c>
      <c r="CA283">
        <v>2.16228076923077</v>
      </c>
      <c r="CB283">
        <v>0.0654461593836766</v>
      </c>
      <c r="CC283">
        <v>-33.0557265020966</v>
      </c>
      <c r="CD283">
        <v>8044.40153846154</v>
      </c>
      <c r="CE283">
        <v>15</v>
      </c>
      <c r="CF283">
        <v>1561127552.1</v>
      </c>
      <c r="CG283" t="s">
        <v>251</v>
      </c>
      <c r="CH283">
        <v>2</v>
      </c>
      <c r="CI283">
        <v>2.796</v>
      </c>
      <c r="CJ283">
        <v>0.053</v>
      </c>
      <c r="CK283">
        <v>400</v>
      </c>
      <c r="CL283">
        <v>13</v>
      </c>
      <c r="CM283">
        <v>0.16</v>
      </c>
      <c r="CN283">
        <v>0.19</v>
      </c>
      <c r="CO283">
        <v>-25.5435512195122</v>
      </c>
      <c r="CP283">
        <v>-0.81636376306617</v>
      </c>
      <c r="CQ283">
        <v>0.109659964729004</v>
      </c>
      <c r="CR283">
        <v>0</v>
      </c>
      <c r="CS283">
        <v>2.17242285714286</v>
      </c>
      <c r="CT283">
        <v>-0.0190330011618351</v>
      </c>
      <c r="CU283">
        <v>0.177266090683251</v>
      </c>
      <c r="CV283">
        <v>1</v>
      </c>
      <c r="CW283">
        <v>0.766285121951219</v>
      </c>
      <c r="CX283">
        <v>0.180410174216025</v>
      </c>
      <c r="CY283">
        <v>0.0246704810359689</v>
      </c>
      <c r="CZ283">
        <v>0</v>
      </c>
      <c r="DA283">
        <v>1</v>
      </c>
      <c r="DB283">
        <v>3</v>
      </c>
      <c r="DC283" t="s">
        <v>269</v>
      </c>
      <c r="DD283">
        <v>1.8556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2.796</v>
      </c>
      <c r="DZ283">
        <v>0.053</v>
      </c>
      <c r="EA283">
        <v>2</v>
      </c>
      <c r="EB283">
        <v>501.122</v>
      </c>
      <c r="EC283">
        <v>994.245</v>
      </c>
      <c r="ED283">
        <v>16.1413</v>
      </c>
      <c r="EE283">
        <v>17.2304</v>
      </c>
      <c r="EF283">
        <v>29.9999</v>
      </c>
      <c r="EG283">
        <v>17.1569</v>
      </c>
      <c r="EH283">
        <v>17.1305</v>
      </c>
      <c r="EI283">
        <v>47.4166</v>
      </c>
      <c r="EJ283">
        <v>19.8291</v>
      </c>
      <c r="EK283">
        <v>68.9148</v>
      </c>
      <c r="EL283">
        <v>16.12</v>
      </c>
      <c r="EM283">
        <v>885.83</v>
      </c>
      <c r="EN283">
        <v>13.0932</v>
      </c>
      <c r="EO283">
        <v>102.607</v>
      </c>
      <c r="EP283">
        <v>103.076</v>
      </c>
    </row>
    <row r="284" spans="1:146">
      <c r="A284">
        <v>268</v>
      </c>
      <c r="B284">
        <v>1561128291.6</v>
      </c>
      <c r="C284">
        <v>534</v>
      </c>
      <c r="D284" t="s">
        <v>791</v>
      </c>
      <c r="E284" t="s">
        <v>792</v>
      </c>
      <c r="H284">
        <v>1561128286.25625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-0.0125973524954626</v>
      </c>
      <c r="AF284">
        <v>0.0141416317648476</v>
      </c>
      <c r="AG284">
        <v>1.33025546839192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1561128286.25625</v>
      </c>
      <c r="AU284">
        <v>842.3368125</v>
      </c>
      <c r="AV284">
        <v>867.989</v>
      </c>
      <c r="AW284">
        <v>13.9316125</v>
      </c>
      <c r="AX284">
        <v>13.1543125</v>
      </c>
      <c r="AY284">
        <v>500.01175</v>
      </c>
      <c r="AZ284">
        <v>101.232125</v>
      </c>
      <c r="BA284">
        <v>0.1999964375</v>
      </c>
      <c r="BB284">
        <v>19.99686875</v>
      </c>
      <c r="BC284">
        <v>20.86126875</v>
      </c>
      <c r="BD284">
        <v>999.9</v>
      </c>
      <c r="BE284">
        <v>0</v>
      </c>
      <c r="BF284">
        <v>0</v>
      </c>
      <c r="BG284">
        <v>3000.9375</v>
      </c>
      <c r="BH284">
        <v>0</v>
      </c>
      <c r="BI284">
        <v>18.0853875</v>
      </c>
      <c r="BJ284">
        <v>1499.981875</v>
      </c>
      <c r="BK284">
        <v>0.9729923125</v>
      </c>
      <c r="BL284">
        <v>0.02700751875</v>
      </c>
      <c r="BM284">
        <v>0</v>
      </c>
      <c r="BN284">
        <v>2.154825</v>
      </c>
      <c r="BO284">
        <v>0</v>
      </c>
      <c r="BP284">
        <v>8041.97125</v>
      </c>
      <c r="BQ284">
        <v>13121.81875</v>
      </c>
      <c r="BR284">
        <v>37.50775</v>
      </c>
      <c r="BS284">
        <v>39.601375</v>
      </c>
      <c r="BT284">
        <v>38.937</v>
      </c>
      <c r="BU284">
        <v>37.687</v>
      </c>
      <c r="BV284">
        <v>37</v>
      </c>
      <c r="BW284">
        <v>1459.471875</v>
      </c>
      <c r="BX284">
        <v>40.51</v>
      </c>
      <c r="BY284">
        <v>0</v>
      </c>
      <c r="BZ284">
        <v>1561128328.1</v>
      </c>
      <c r="CA284">
        <v>2.17971923076923</v>
      </c>
      <c r="CB284">
        <v>-0.0487828983321035</v>
      </c>
      <c r="CC284">
        <v>-35.8348717799631</v>
      </c>
      <c r="CD284">
        <v>8043.36653846154</v>
      </c>
      <c r="CE284">
        <v>15</v>
      </c>
      <c r="CF284">
        <v>1561127552.1</v>
      </c>
      <c r="CG284" t="s">
        <v>251</v>
      </c>
      <c r="CH284">
        <v>2</v>
      </c>
      <c r="CI284">
        <v>2.796</v>
      </c>
      <c r="CJ284">
        <v>0.053</v>
      </c>
      <c r="CK284">
        <v>400</v>
      </c>
      <c r="CL284">
        <v>13</v>
      </c>
      <c r="CM284">
        <v>0.16</v>
      </c>
      <c r="CN284">
        <v>0.19</v>
      </c>
      <c r="CO284">
        <v>-25.5744609756098</v>
      </c>
      <c r="CP284">
        <v>-0.692326829268294</v>
      </c>
      <c r="CQ284">
        <v>0.0985615021020335</v>
      </c>
      <c r="CR284">
        <v>0</v>
      </c>
      <c r="CS284">
        <v>2.16864</v>
      </c>
      <c r="CT284">
        <v>0.22179301635129</v>
      </c>
      <c r="CU284">
        <v>0.156715285424601</v>
      </c>
      <c r="CV284">
        <v>1</v>
      </c>
      <c r="CW284">
        <v>0.771979414634146</v>
      </c>
      <c r="CX284">
        <v>0.100546055749131</v>
      </c>
      <c r="CY284">
        <v>0.0185411740017903</v>
      </c>
      <c r="CZ284">
        <v>0</v>
      </c>
      <c r="DA284">
        <v>1</v>
      </c>
      <c r="DB284">
        <v>3</v>
      </c>
      <c r="DC284" t="s">
        <v>269</v>
      </c>
      <c r="DD284">
        <v>1.85561</v>
      </c>
      <c r="DE284">
        <v>1.85364</v>
      </c>
      <c r="DF284">
        <v>1.85469</v>
      </c>
      <c r="DG284">
        <v>1.85913</v>
      </c>
      <c r="DH284">
        <v>1.85349</v>
      </c>
      <c r="DI284">
        <v>1.85791</v>
      </c>
      <c r="DJ284">
        <v>1.85507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2.796</v>
      </c>
      <c r="DZ284">
        <v>0.053</v>
      </c>
      <c r="EA284">
        <v>2</v>
      </c>
      <c r="EB284">
        <v>501.025</v>
      </c>
      <c r="EC284">
        <v>993.892</v>
      </c>
      <c r="ED284">
        <v>16.1373</v>
      </c>
      <c r="EE284">
        <v>17.2297</v>
      </c>
      <c r="EF284">
        <v>29.9999</v>
      </c>
      <c r="EG284">
        <v>17.1562</v>
      </c>
      <c r="EH284">
        <v>17.1299</v>
      </c>
      <c r="EI284">
        <v>47.564</v>
      </c>
      <c r="EJ284">
        <v>19.8291</v>
      </c>
      <c r="EK284">
        <v>68.9148</v>
      </c>
      <c r="EL284">
        <v>16.108</v>
      </c>
      <c r="EM284">
        <v>890.83</v>
      </c>
      <c r="EN284">
        <v>13.0916</v>
      </c>
      <c r="EO284">
        <v>102.609</v>
      </c>
      <c r="EP284">
        <v>103.077</v>
      </c>
    </row>
    <row r="285" spans="1:146">
      <c r="A285">
        <v>269</v>
      </c>
      <c r="B285">
        <v>1561128293.6</v>
      </c>
      <c r="C285">
        <v>536</v>
      </c>
      <c r="D285" t="s">
        <v>793</v>
      </c>
      <c r="E285" t="s">
        <v>794</v>
      </c>
      <c r="H285">
        <v>1561128288.25625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-0.0125993746679972</v>
      </c>
      <c r="AF285">
        <v>0.0141439018306696</v>
      </c>
      <c r="AG285">
        <v>1.33042181138148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1561128288.25625</v>
      </c>
      <c r="AU285">
        <v>845.6724375</v>
      </c>
      <c r="AV285">
        <v>871.334125</v>
      </c>
      <c r="AW285">
        <v>13.92974375</v>
      </c>
      <c r="AX285">
        <v>13.1539375</v>
      </c>
      <c r="AY285">
        <v>499.9990625</v>
      </c>
      <c r="AZ285">
        <v>101.2325625</v>
      </c>
      <c r="BA285">
        <v>0.1999993125</v>
      </c>
      <c r="BB285">
        <v>20.0003625</v>
      </c>
      <c r="BC285">
        <v>20.86159375</v>
      </c>
      <c r="BD285">
        <v>999.9</v>
      </c>
      <c r="BE285">
        <v>0</v>
      </c>
      <c r="BF285">
        <v>0</v>
      </c>
      <c r="BG285">
        <v>3001.40625</v>
      </c>
      <c r="BH285">
        <v>0</v>
      </c>
      <c r="BI285">
        <v>18.13555</v>
      </c>
      <c r="BJ285">
        <v>1499.996875</v>
      </c>
      <c r="BK285">
        <v>0.9729923125</v>
      </c>
      <c r="BL285">
        <v>0.02700751875</v>
      </c>
      <c r="BM285">
        <v>0</v>
      </c>
      <c r="BN285">
        <v>2.157925</v>
      </c>
      <c r="BO285">
        <v>0</v>
      </c>
      <c r="BP285">
        <v>8040.719375</v>
      </c>
      <c r="BQ285">
        <v>13121.95</v>
      </c>
      <c r="BR285">
        <v>37.519375</v>
      </c>
      <c r="BS285">
        <v>39.6053125</v>
      </c>
      <c r="BT285">
        <v>38.937</v>
      </c>
      <c r="BU285">
        <v>37.687</v>
      </c>
      <c r="BV285">
        <v>37</v>
      </c>
      <c r="BW285">
        <v>1459.48625</v>
      </c>
      <c r="BX285">
        <v>40.510625</v>
      </c>
      <c r="BY285">
        <v>0</v>
      </c>
      <c r="BZ285">
        <v>1561128330.5</v>
      </c>
      <c r="CA285">
        <v>2.16877692307692</v>
      </c>
      <c r="CB285">
        <v>0.529504284553041</v>
      </c>
      <c r="CC285">
        <v>-38.2605127599249</v>
      </c>
      <c r="CD285">
        <v>8042.00384615385</v>
      </c>
      <c r="CE285">
        <v>15</v>
      </c>
      <c r="CF285">
        <v>1561127552.1</v>
      </c>
      <c r="CG285" t="s">
        <v>251</v>
      </c>
      <c r="CH285">
        <v>2</v>
      </c>
      <c r="CI285">
        <v>2.796</v>
      </c>
      <c r="CJ285">
        <v>0.053</v>
      </c>
      <c r="CK285">
        <v>400</v>
      </c>
      <c r="CL285">
        <v>13</v>
      </c>
      <c r="CM285">
        <v>0.16</v>
      </c>
      <c r="CN285">
        <v>0.19</v>
      </c>
      <c r="CO285">
        <v>-25.5871951219512</v>
      </c>
      <c r="CP285">
        <v>-0.720796515679443</v>
      </c>
      <c r="CQ285">
        <v>0.099731353660892</v>
      </c>
      <c r="CR285">
        <v>0</v>
      </c>
      <c r="CS285">
        <v>2.17539142857143</v>
      </c>
      <c r="CT285">
        <v>0.164949651552582</v>
      </c>
      <c r="CU285">
        <v>0.160301005025686</v>
      </c>
      <c r="CV285">
        <v>1</v>
      </c>
      <c r="CW285">
        <v>0.776635</v>
      </c>
      <c r="CX285">
        <v>0.0148058048780476</v>
      </c>
      <c r="CY285">
        <v>0.010515424531286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</v>
      </c>
      <c r="DG285">
        <v>1.85913</v>
      </c>
      <c r="DH285">
        <v>1.85349</v>
      </c>
      <c r="DI285">
        <v>1.85791</v>
      </c>
      <c r="DJ285">
        <v>1.85509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2.796</v>
      </c>
      <c r="DZ285">
        <v>0.053</v>
      </c>
      <c r="EA285">
        <v>2</v>
      </c>
      <c r="EB285">
        <v>501.273</v>
      </c>
      <c r="EC285">
        <v>993.618</v>
      </c>
      <c r="ED285">
        <v>16.1293</v>
      </c>
      <c r="EE285">
        <v>17.2296</v>
      </c>
      <c r="EF285">
        <v>29.9999</v>
      </c>
      <c r="EG285">
        <v>17.1557</v>
      </c>
      <c r="EH285">
        <v>17.1291</v>
      </c>
      <c r="EI285">
        <v>47.684</v>
      </c>
      <c r="EJ285">
        <v>19.8291</v>
      </c>
      <c r="EK285">
        <v>68.9148</v>
      </c>
      <c r="EL285">
        <v>16.108</v>
      </c>
      <c r="EM285">
        <v>890.83</v>
      </c>
      <c r="EN285">
        <v>13.0925</v>
      </c>
      <c r="EO285">
        <v>102.609</v>
      </c>
      <c r="EP285">
        <v>103.078</v>
      </c>
    </row>
    <row r="286" spans="1:146">
      <c r="A286">
        <v>270</v>
      </c>
      <c r="B286">
        <v>1561128295.6</v>
      </c>
      <c r="C286">
        <v>538</v>
      </c>
      <c r="D286" t="s">
        <v>795</v>
      </c>
      <c r="E286" t="s">
        <v>796</v>
      </c>
      <c r="H286">
        <v>1561128290.25625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-0.0126035194810769</v>
      </c>
      <c r="AF286">
        <v>0.0141485547464572</v>
      </c>
      <c r="AG286">
        <v>1.33076275472678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1561128290.25625</v>
      </c>
      <c r="AU286">
        <v>849.009375</v>
      </c>
      <c r="AV286">
        <v>874.6971875</v>
      </c>
      <c r="AW286">
        <v>13.9278625</v>
      </c>
      <c r="AX286">
        <v>13.15334375</v>
      </c>
      <c r="AY286">
        <v>499.9924375</v>
      </c>
      <c r="AZ286">
        <v>101.2329375</v>
      </c>
      <c r="BA286">
        <v>0.1999849375</v>
      </c>
      <c r="BB286">
        <v>20.0027875</v>
      </c>
      <c r="BC286">
        <v>20.8611375</v>
      </c>
      <c r="BD286">
        <v>999.9</v>
      </c>
      <c r="BE286">
        <v>0</v>
      </c>
      <c r="BF286">
        <v>0</v>
      </c>
      <c r="BG286">
        <v>3002.3825</v>
      </c>
      <c r="BH286">
        <v>0</v>
      </c>
      <c r="BI286">
        <v>18.1889875</v>
      </c>
      <c r="BJ286">
        <v>1499.99625</v>
      </c>
      <c r="BK286">
        <v>0.9729923125</v>
      </c>
      <c r="BL286">
        <v>0.02700751875</v>
      </c>
      <c r="BM286">
        <v>0</v>
      </c>
      <c r="BN286">
        <v>2.16228125</v>
      </c>
      <c r="BO286">
        <v>0</v>
      </c>
      <c r="BP286">
        <v>8039.34125</v>
      </c>
      <c r="BQ286">
        <v>13121.9375</v>
      </c>
      <c r="BR286">
        <v>37.519375</v>
      </c>
      <c r="BS286">
        <v>39.60925</v>
      </c>
      <c r="BT286">
        <v>38.937</v>
      </c>
      <c r="BU286">
        <v>37.687</v>
      </c>
      <c r="BV286">
        <v>37</v>
      </c>
      <c r="BW286">
        <v>1459.485625</v>
      </c>
      <c r="BX286">
        <v>40.510625</v>
      </c>
      <c r="BY286">
        <v>0</v>
      </c>
      <c r="BZ286">
        <v>1561128332.3</v>
      </c>
      <c r="CA286">
        <v>2.17297692307692</v>
      </c>
      <c r="CB286">
        <v>0.15341539555423</v>
      </c>
      <c r="CC286">
        <v>-41.8136752273309</v>
      </c>
      <c r="CD286">
        <v>8040.84038461539</v>
      </c>
      <c r="CE286">
        <v>15</v>
      </c>
      <c r="CF286">
        <v>1561127552.1</v>
      </c>
      <c r="CG286" t="s">
        <v>251</v>
      </c>
      <c r="CH286">
        <v>2</v>
      </c>
      <c r="CI286">
        <v>2.796</v>
      </c>
      <c r="CJ286">
        <v>0.053</v>
      </c>
      <c r="CK286">
        <v>400</v>
      </c>
      <c r="CL286">
        <v>13</v>
      </c>
      <c r="CM286">
        <v>0.16</v>
      </c>
      <c r="CN286">
        <v>0.19</v>
      </c>
      <c r="CO286">
        <v>-25.6018317073171</v>
      </c>
      <c r="CP286">
        <v>-0.812161672473894</v>
      </c>
      <c r="CQ286">
        <v>0.104668993799208</v>
      </c>
      <c r="CR286">
        <v>0</v>
      </c>
      <c r="CS286">
        <v>2.17742571428571</v>
      </c>
      <c r="CT286">
        <v>0.215112129164264</v>
      </c>
      <c r="CU286">
        <v>0.166435146258848</v>
      </c>
      <c r="CV286">
        <v>1</v>
      </c>
      <c r="CW286">
        <v>0.778813804878049</v>
      </c>
      <c r="CX286">
        <v>-0.0428490104529619</v>
      </c>
      <c r="CY286">
        <v>0.00552221590031866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1.85509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2.796</v>
      </c>
      <c r="DZ286">
        <v>0.053</v>
      </c>
      <c r="EA286">
        <v>2</v>
      </c>
      <c r="EB286">
        <v>501.05</v>
      </c>
      <c r="EC286">
        <v>994.294</v>
      </c>
      <c r="ED286">
        <v>16.1205</v>
      </c>
      <c r="EE286">
        <v>17.2293</v>
      </c>
      <c r="EF286">
        <v>29.9999</v>
      </c>
      <c r="EG286">
        <v>17.1557</v>
      </c>
      <c r="EH286">
        <v>17.129</v>
      </c>
      <c r="EI286">
        <v>47.8502</v>
      </c>
      <c r="EJ286">
        <v>19.8291</v>
      </c>
      <c r="EK286">
        <v>68.9148</v>
      </c>
      <c r="EL286">
        <v>16.103</v>
      </c>
      <c r="EM286">
        <v>895.83</v>
      </c>
      <c r="EN286">
        <v>13.0906</v>
      </c>
      <c r="EO286">
        <v>102.609</v>
      </c>
      <c r="EP286">
        <v>103.077</v>
      </c>
    </row>
    <row r="287" spans="1:146">
      <c r="A287">
        <v>271</v>
      </c>
      <c r="B287">
        <v>1561128297.6</v>
      </c>
      <c r="C287">
        <v>540</v>
      </c>
      <c r="D287" t="s">
        <v>797</v>
      </c>
      <c r="E287" t="s">
        <v>798</v>
      </c>
      <c r="H287">
        <v>1561128292.25625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-0.0126053452754823</v>
      </c>
      <c r="AF287">
        <v>0.0141506043606256</v>
      </c>
      <c r="AG287">
        <v>1.33091293759726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1561128292.25625</v>
      </c>
      <c r="AU287">
        <v>852.354875</v>
      </c>
      <c r="AV287">
        <v>878.035625</v>
      </c>
      <c r="AW287">
        <v>13.92618125</v>
      </c>
      <c r="AX287">
        <v>13.15281875</v>
      </c>
      <c r="AY287">
        <v>500.0150625</v>
      </c>
      <c r="AZ287">
        <v>101.233125</v>
      </c>
      <c r="BA287">
        <v>0.2000004375</v>
      </c>
      <c r="BB287">
        <v>20.0048125</v>
      </c>
      <c r="BC287">
        <v>20.8590875</v>
      </c>
      <c r="BD287">
        <v>999.9</v>
      </c>
      <c r="BE287">
        <v>0</v>
      </c>
      <c r="BF287">
        <v>0</v>
      </c>
      <c r="BG287">
        <v>3002.811875</v>
      </c>
      <c r="BH287">
        <v>0</v>
      </c>
      <c r="BI287">
        <v>18.24424375</v>
      </c>
      <c r="BJ287">
        <v>1499.99625</v>
      </c>
      <c r="BK287">
        <v>0.9729923125</v>
      </c>
      <c r="BL287">
        <v>0.02700751875</v>
      </c>
      <c r="BM287">
        <v>0</v>
      </c>
      <c r="BN287">
        <v>2.17851875</v>
      </c>
      <c r="BO287">
        <v>0</v>
      </c>
      <c r="BP287">
        <v>8037.7975</v>
      </c>
      <c r="BQ287">
        <v>13121.9375</v>
      </c>
      <c r="BR287">
        <v>37.519375</v>
      </c>
      <c r="BS287">
        <v>39.6210625</v>
      </c>
      <c r="BT287">
        <v>38.937</v>
      </c>
      <c r="BU287">
        <v>37.687</v>
      </c>
      <c r="BV287">
        <v>37.003875</v>
      </c>
      <c r="BW287">
        <v>1459.485625</v>
      </c>
      <c r="BX287">
        <v>40.510625</v>
      </c>
      <c r="BY287">
        <v>0</v>
      </c>
      <c r="BZ287">
        <v>1561128334.1</v>
      </c>
      <c r="CA287">
        <v>2.17516153846154</v>
      </c>
      <c r="CB287">
        <v>-0.166905970114743</v>
      </c>
      <c r="CC287">
        <v>-41.989059819802</v>
      </c>
      <c r="CD287">
        <v>8039.42153846154</v>
      </c>
      <c r="CE287">
        <v>15</v>
      </c>
      <c r="CF287">
        <v>1561127552.1</v>
      </c>
      <c r="CG287" t="s">
        <v>251</v>
      </c>
      <c r="CH287">
        <v>2</v>
      </c>
      <c r="CI287">
        <v>2.796</v>
      </c>
      <c r="CJ287">
        <v>0.053</v>
      </c>
      <c r="CK287">
        <v>400</v>
      </c>
      <c r="CL287">
        <v>13</v>
      </c>
      <c r="CM287">
        <v>0.16</v>
      </c>
      <c r="CN287">
        <v>0.19</v>
      </c>
      <c r="CO287">
        <v>-25.6168609756098</v>
      </c>
      <c r="CP287">
        <v>-0.656876655052267</v>
      </c>
      <c r="CQ287">
        <v>0.0997779507341512</v>
      </c>
      <c r="CR287">
        <v>0</v>
      </c>
      <c r="CS287">
        <v>2.17747142857143</v>
      </c>
      <c r="CT287">
        <v>-0.075075754234286</v>
      </c>
      <c r="CU287">
        <v>0.16326972000156</v>
      </c>
      <c r="CV287">
        <v>1</v>
      </c>
      <c r="CW287">
        <v>0.778033634146341</v>
      </c>
      <c r="CX287">
        <v>-0.0531094076655048</v>
      </c>
      <c r="CY287">
        <v>0.00547743832664947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1.85505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2.796</v>
      </c>
      <c r="DZ287">
        <v>0.053</v>
      </c>
      <c r="EA287">
        <v>2</v>
      </c>
      <c r="EB287">
        <v>501.076</v>
      </c>
      <c r="EC287">
        <v>993.921</v>
      </c>
      <c r="ED287">
        <v>16.1141</v>
      </c>
      <c r="EE287">
        <v>17.2285</v>
      </c>
      <c r="EF287">
        <v>30</v>
      </c>
      <c r="EG287">
        <v>17.1554</v>
      </c>
      <c r="EH287">
        <v>17.1287</v>
      </c>
      <c r="EI287">
        <v>47.9969</v>
      </c>
      <c r="EJ287">
        <v>19.8291</v>
      </c>
      <c r="EK287">
        <v>68.9148</v>
      </c>
      <c r="EL287">
        <v>16.103</v>
      </c>
      <c r="EM287">
        <v>900.83</v>
      </c>
      <c r="EN287">
        <v>13.0905</v>
      </c>
      <c r="EO287">
        <v>102.608</v>
      </c>
      <c r="EP287">
        <v>103.077</v>
      </c>
    </row>
    <row r="288" spans="1:146">
      <c r="A288">
        <v>272</v>
      </c>
      <c r="B288">
        <v>1561128299.6</v>
      </c>
      <c r="C288">
        <v>542</v>
      </c>
      <c r="D288" t="s">
        <v>799</v>
      </c>
      <c r="E288" t="s">
        <v>800</v>
      </c>
      <c r="H288">
        <v>1561128294.25625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-0.0126041676118129</v>
      </c>
      <c r="AF288">
        <v>0.0141492823299877</v>
      </c>
      <c r="AG288">
        <v>1.33081606769589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1561128294.25625</v>
      </c>
      <c r="AU288">
        <v>855.7195</v>
      </c>
      <c r="AV288">
        <v>881.3594375</v>
      </c>
      <c r="AW288">
        <v>13.92476875</v>
      </c>
      <c r="AX288">
        <v>13.1527375</v>
      </c>
      <c r="AY288">
        <v>500.0034375</v>
      </c>
      <c r="AZ288">
        <v>101.232875</v>
      </c>
      <c r="BA288">
        <v>0.200009375</v>
      </c>
      <c r="BB288">
        <v>20.0071125</v>
      </c>
      <c r="BC288">
        <v>20.85570625</v>
      </c>
      <c r="BD288">
        <v>999.9</v>
      </c>
      <c r="BE288">
        <v>0</v>
      </c>
      <c r="BF288">
        <v>0</v>
      </c>
      <c r="BG288">
        <v>3002.53875</v>
      </c>
      <c r="BH288">
        <v>0</v>
      </c>
      <c r="BI288">
        <v>18.2995</v>
      </c>
      <c r="BJ288">
        <v>1500.011875</v>
      </c>
      <c r="BK288">
        <v>0.972992625</v>
      </c>
      <c r="BL288">
        <v>0.0270072375</v>
      </c>
      <c r="BM288">
        <v>0</v>
      </c>
      <c r="BN288">
        <v>2.21609375</v>
      </c>
      <c r="BO288">
        <v>0</v>
      </c>
      <c r="BP288">
        <v>8036.294375</v>
      </c>
      <c r="BQ288">
        <v>13122.075</v>
      </c>
      <c r="BR288">
        <v>37.52325</v>
      </c>
      <c r="BS288">
        <v>39.625</v>
      </c>
      <c r="BT288">
        <v>38.937</v>
      </c>
      <c r="BU288">
        <v>37.687</v>
      </c>
      <c r="BV288">
        <v>37.003875</v>
      </c>
      <c r="BW288">
        <v>1459.50125</v>
      </c>
      <c r="BX288">
        <v>40.510625</v>
      </c>
      <c r="BY288">
        <v>0</v>
      </c>
      <c r="BZ288">
        <v>1561128336.5</v>
      </c>
      <c r="CA288">
        <v>2.20051538461538</v>
      </c>
      <c r="CB288">
        <v>0.706926513226312</v>
      </c>
      <c r="CC288">
        <v>-45.2147007778743</v>
      </c>
      <c r="CD288">
        <v>8037.715</v>
      </c>
      <c r="CE288">
        <v>15</v>
      </c>
      <c r="CF288">
        <v>1561127552.1</v>
      </c>
      <c r="CG288" t="s">
        <v>251</v>
      </c>
      <c r="CH288">
        <v>2</v>
      </c>
      <c r="CI288">
        <v>2.796</v>
      </c>
      <c r="CJ288">
        <v>0.053</v>
      </c>
      <c r="CK288">
        <v>400</v>
      </c>
      <c r="CL288">
        <v>13</v>
      </c>
      <c r="CM288">
        <v>0.16</v>
      </c>
      <c r="CN288">
        <v>0.19</v>
      </c>
      <c r="CO288">
        <v>-25.6237682926829</v>
      </c>
      <c r="CP288">
        <v>-0.462792334494754</v>
      </c>
      <c r="CQ288">
        <v>0.0942709572715264</v>
      </c>
      <c r="CR288">
        <v>1</v>
      </c>
      <c r="CS288">
        <v>2.16235142857143</v>
      </c>
      <c r="CT288">
        <v>0.157731493682659</v>
      </c>
      <c r="CU288">
        <v>0.149240560115786</v>
      </c>
      <c r="CV288">
        <v>1</v>
      </c>
      <c r="CW288">
        <v>0.77605856097561</v>
      </c>
      <c r="CX288">
        <v>-0.0448075400696858</v>
      </c>
      <c r="CY288">
        <v>0.00451955699344677</v>
      </c>
      <c r="CZ288">
        <v>1</v>
      </c>
      <c r="DA288">
        <v>3</v>
      </c>
      <c r="DB288">
        <v>3</v>
      </c>
      <c r="DC288" t="s">
        <v>762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1.85504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2.796</v>
      </c>
      <c r="DZ288">
        <v>0.053</v>
      </c>
      <c r="EA288">
        <v>2</v>
      </c>
      <c r="EB288">
        <v>501.276</v>
      </c>
      <c r="EC288">
        <v>993.565</v>
      </c>
      <c r="ED288">
        <v>16.108</v>
      </c>
      <c r="EE288">
        <v>17.2281</v>
      </c>
      <c r="EF288">
        <v>30.0001</v>
      </c>
      <c r="EG288">
        <v>17.1546</v>
      </c>
      <c r="EH288">
        <v>17.128</v>
      </c>
      <c r="EI288">
        <v>48.1185</v>
      </c>
      <c r="EJ288">
        <v>19.8291</v>
      </c>
      <c r="EK288">
        <v>68.9148</v>
      </c>
      <c r="EL288">
        <v>16.103</v>
      </c>
      <c r="EM288">
        <v>900.83</v>
      </c>
      <c r="EN288">
        <v>13.0918</v>
      </c>
      <c r="EO288">
        <v>102.608</v>
      </c>
      <c r="EP288">
        <v>103.077</v>
      </c>
    </row>
    <row r="289" spans="1:146">
      <c r="A289">
        <v>273</v>
      </c>
      <c r="B289">
        <v>1561128301.6</v>
      </c>
      <c r="C289">
        <v>544</v>
      </c>
      <c r="D289" t="s">
        <v>801</v>
      </c>
      <c r="E289" t="s">
        <v>802</v>
      </c>
      <c r="H289">
        <v>1561128296.25625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-0.0126039711957316</v>
      </c>
      <c r="AF289">
        <v>0.0141490618357294</v>
      </c>
      <c r="AG289">
        <v>1.33079991122012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1561128296.25625</v>
      </c>
      <c r="AU289">
        <v>859.078</v>
      </c>
      <c r="AV289">
        <v>884.702</v>
      </c>
      <c r="AW289">
        <v>13.923325</v>
      </c>
      <c r="AX289">
        <v>13.1527125</v>
      </c>
      <c r="AY289">
        <v>499.9934375</v>
      </c>
      <c r="AZ289">
        <v>101.232625</v>
      </c>
      <c r="BA289">
        <v>0.199998</v>
      </c>
      <c r="BB289">
        <v>20.00928125</v>
      </c>
      <c r="BC289">
        <v>20.852375</v>
      </c>
      <c r="BD289">
        <v>999.9</v>
      </c>
      <c r="BE289">
        <v>0</v>
      </c>
      <c r="BF289">
        <v>0</v>
      </c>
      <c r="BG289">
        <v>3002.499375</v>
      </c>
      <c r="BH289">
        <v>0</v>
      </c>
      <c r="BI289">
        <v>18.3544125</v>
      </c>
      <c r="BJ289">
        <v>1500.013125</v>
      </c>
      <c r="BK289">
        <v>0.972992625</v>
      </c>
      <c r="BL289">
        <v>0.0270072375</v>
      </c>
      <c r="BM289">
        <v>0</v>
      </c>
      <c r="BN289">
        <v>2.24153125</v>
      </c>
      <c r="BO289">
        <v>0</v>
      </c>
      <c r="BP289">
        <v>8034.59625</v>
      </c>
      <c r="BQ289">
        <v>13122.08125</v>
      </c>
      <c r="BR289">
        <v>37.534875</v>
      </c>
      <c r="BS289">
        <v>39.625</v>
      </c>
      <c r="BT289">
        <v>38.937</v>
      </c>
      <c r="BU289">
        <v>37.687</v>
      </c>
      <c r="BV289">
        <v>37.003875</v>
      </c>
      <c r="BW289">
        <v>1459.5025</v>
      </c>
      <c r="BX289">
        <v>40.510625</v>
      </c>
      <c r="BY289">
        <v>0</v>
      </c>
      <c r="BZ289">
        <v>1561128338.3</v>
      </c>
      <c r="CA289">
        <v>2.24388461538462</v>
      </c>
      <c r="CB289">
        <v>0.722659843368966</v>
      </c>
      <c r="CC289">
        <v>-48.9565812039658</v>
      </c>
      <c r="CD289">
        <v>8036.24</v>
      </c>
      <c r="CE289">
        <v>15</v>
      </c>
      <c r="CF289">
        <v>1561127552.1</v>
      </c>
      <c r="CG289" t="s">
        <v>251</v>
      </c>
      <c r="CH289">
        <v>2</v>
      </c>
      <c r="CI289">
        <v>2.796</v>
      </c>
      <c r="CJ289">
        <v>0.053</v>
      </c>
      <c r="CK289">
        <v>400</v>
      </c>
      <c r="CL289">
        <v>13</v>
      </c>
      <c r="CM289">
        <v>0.16</v>
      </c>
      <c r="CN289">
        <v>0.19</v>
      </c>
      <c r="CO289">
        <v>-25.6338536585366</v>
      </c>
      <c r="CP289">
        <v>-0.0509017421602721</v>
      </c>
      <c r="CQ289">
        <v>0.0812614272566377</v>
      </c>
      <c r="CR289">
        <v>1</v>
      </c>
      <c r="CS289">
        <v>2.20199428571429</v>
      </c>
      <c r="CT289">
        <v>0.450854794520526</v>
      </c>
      <c r="CU289">
        <v>0.174344139059762</v>
      </c>
      <c r="CV289">
        <v>1</v>
      </c>
      <c r="CW289">
        <v>0.774428097560976</v>
      </c>
      <c r="CX289">
        <v>-0.0408282648083616</v>
      </c>
      <c r="CY289">
        <v>0.00405601176698201</v>
      </c>
      <c r="CZ289">
        <v>1</v>
      </c>
      <c r="DA289">
        <v>3</v>
      </c>
      <c r="DB289">
        <v>3</v>
      </c>
      <c r="DC289" t="s">
        <v>762</v>
      </c>
      <c r="DD289">
        <v>1.85562</v>
      </c>
      <c r="DE289">
        <v>1.85364</v>
      </c>
      <c r="DF289">
        <v>1.85469</v>
      </c>
      <c r="DG289">
        <v>1.85913</v>
      </c>
      <c r="DH289">
        <v>1.85349</v>
      </c>
      <c r="DI289">
        <v>1.85791</v>
      </c>
      <c r="DJ289">
        <v>1.85505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2.796</v>
      </c>
      <c r="DZ289">
        <v>0.053</v>
      </c>
      <c r="EA289">
        <v>2</v>
      </c>
      <c r="EB289">
        <v>501.004</v>
      </c>
      <c r="EC289">
        <v>993.949</v>
      </c>
      <c r="ED289">
        <v>16.1033</v>
      </c>
      <c r="EE289">
        <v>17.2281</v>
      </c>
      <c r="EF289">
        <v>30.0001</v>
      </c>
      <c r="EG289">
        <v>17.1542</v>
      </c>
      <c r="EH289">
        <v>17.1275</v>
      </c>
      <c r="EI289">
        <v>48.2872</v>
      </c>
      <c r="EJ289">
        <v>20.1038</v>
      </c>
      <c r="EK289">
        <v>68.9148</v>
      </c>
      <c r="EL289">
        <v>16.0913</v>
      </c>
      <c r="EM289">
        <v>905.83</v>
      </c>
      <c r="EN289">
        <v>13.0924</v>
      </c>
      <c r="EO289">
        <v>102.607</v>
      </c>
      <c r="EP289">
        <v>103.077</v>
      </c>
    </row>
    <row r="290" spans="1:146">
      <c r="A290">
        <v>274</v>
      </c>
      <c r="B290">
        <v>1561128303.6</v>
      </c>
      <c r="C290">
        <v>546</v>
      </c>
      <c r="D290" t="s">
        <v>803</v>
      </c>
      <c r="E290" t="s">
        <v>804</v>
      </c>
      <c r="H290">
        <v>1561128298.25625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-0.0126021583499219</v>
      </c>
      <c r="AF290">
        <v>0.014147026757494</v>
      </c>
      <c r="AG290">
        <v>1.33065079207694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1561128298.25625</v>
      </c>
      <c r="AU290">
        <v>862.413625</v>
      </c>
      <c r="AV290">
        <v>888.0210625</v>
      </c>
      <c r="AW290">
        <v>13.92195625</v>
      </c>
      <c r="AX290">
        <v>13.15176875</v>
      </c>
      <c r="AY290">
        <v>500.0203125</v>
      </c>
      <c r="AZ290">
        <v>101.2325625</v>
      </c>
      <c r="BA290">
        <v>0.2000121875</v>
      </c>
      <c r="BB290">
        <v>20.01108125</v>
      </c>
      <c r="BC290">
        <v>20.85113125</v>
      </c>
      <c r="BD290">
        <v>999.9</v>
      </c>
      <c r="BE290">
        <v>0</v>
      </c>
      <c r="BF290">
        <v>0</v>
      </c>
      <c r="BG290">
        <v>3002.069375</v>
      </c>
      <c r="BH290">
        <v>0</v>
      </c>
      <c r="BI290">
        <v>18.40966875</v>
      </c>
      <c r="BJ290">
        <v>1499.9975</v>
      </c>
      <c r="BK290">
        <v>0.972992625</v>
      </c>
      <c r="BL290">
        <v>0.0270072375</v>
      </c>
      <c r="BM290">
        <v>0</v>
      </c>
      <c r="BN290">
        <v>2.27848125</v>
      </c>
      <c r="BO290">
        <v>0</v>
      </c>
      <c r="BP290">
        <v>8032.68</v>
      </c>
      <c r="BQ290">
        <v>13121.9375</v>
      </c>
      <c r="BR290">
        <v>37.534875</v>
      </c>
      <c r="BS290">
        <v>39.625</v>
      </c>
      <c r="BT290">
        <v>38.937</v>
      </c>
      <c r="BU290">
        <v>37.687</v>
      </c>
      <c r="BV290">
        <v>37.00775</v>
      </c>
      <c r="BW290">
        <v>1459.4875</v>
      </c>
      <c r="BX290">
        <v>40.51</v>
      </c>
      <c r="BY290">
        <v>0</v>
      </c>
      <c r="BZ290">
        <v>1561128340.1</v>
      </c>
      <c r="CA290">
        <v>2.25448846153846</v>
      </c>
      <c r="CB290">
        <v>1.20130941489117</v>
      </c>
      <c r="CC290">
        <v>-52.7938461283006</v>
      </c>
      <c r="CD290">
        <v>8034.70538461538</v>
      </c>
      <c r="CE290">
        <v>15</v>
      </c>
      <c r="CF290">
        <v>1561127552.1</v>
      </c>
      <c r="CG290" t="s">
        <v>251</v>
      </c>
      <c r="CH290">
        <v>2</v>
      </c>
      <c r="CI290">
        <v>2.796</v>
      </c>
      <c r="CJ290">
        <v>0.053</v>
      </c>
      <c r="CK290">
        <v>400</v>
      </c>
      <c r="CL290">
        <v>13</v>
      </c>
      <c r="CM290">
        <v>0.16</v>
      </c>
      <c r="CN290">
        <v>0.19</v>
      </c>
      <c r="CO290">
        <v>-25.6371048780488</v>
      </c>
      <c r="CP290">
        <v>0.356163763066181</v>
      </c>
      <c r="CQ290">
        <v>0.0739055262174144</v>
      </c>
      <c r="CR290">
        <v>1</v>
      </c>
      <c r="CS290">
        <v>2.23574571428571</v>
      </c>
      <c r="CT290">
        <v>0.739348005288116</v>
      </c>
      <c r="CU290">
        <v>0.187127150573167</v>
      </c>
      <c r="CV290">
        <v>1</v>
      </c>
      <c r="CW290">
        <v>0.773216536585366</v>
      </c>
      <c r="CX290">
        <v>-0.0367946550522643</v>
      </c>
      <c r="CY290">
        <v>0.00372887144437315</v>
      </c>
      <c r="CZ290">
        <v>1</v>
      </c>
      <c r="DA290">
        <v>3</v>
      </c>
      <c r="DB290">
        <v>3</v>
      </c>
      <c r="DC290" t="s">
        <v>762</v>
      </c>
      <c r="DD290">
        <v>1.8556</v>
      </c>
      <c r="DE290">
        <v>1.85364</v>
      </c>
      <c r="DF290">
        <v>1.8547</v>
      </c>
      <c r="DG290">
        <v>1.85913</v>
      </c>
      <c r="DH290">
        <v>1.85349</v>
      </c>
      <c r="DI290">
        <v>1.85791</v>
      </c>
      <c r="DJ290">
        <v>1.85506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2.796</v>
      </c>
      <c r="DZ290">
        <v>0.053</v>
      </c>
      <c r="EA290">
        <v>2</v>
      </c>
      <c r="EB290">
        <v>501.152</v>
      </c>
      <c r="EC290">
        <v>993.751</v>
      </c>
      <c r="ED290">
        <v>16.0978</v>
      </c>
      <c r="EE290">
        <v>17.2273</v>
      </c>
      <c r="EF290">
        <v>30.0001</v>
      </c>
      <c r="EG290">
        <v>17.1542</v>
      </c>
      <c r="EH290">
        <v>17.1275</v>
      </c>
      <c r="EI290">
        <v>48.4347</v>
      </c>
      <c r="EJ290">
        <v>20.1038</v>
      </c>
      <c r="EK290">
        <v>68.9148</v>
      </c>
      <c r="EL290">
        <v>16.0913</v>
      </c>
      <c r="EM290">
        <v>910.83</v>
      </c>
      <c r="EN290">
        <v>13.0921</v>
      </c>
      <c r="EO290">
        <v>102.607</v>
      </c>
      <c r="EP290">
        <v>103.077</v>
      </c>
    </row>
    <row r="291" spans="1:146">
      <c r="A291">
        <v>275</v>
      </c>
      <c r="B291">
        <v>1561128305.6</v>
      </c>
      <c r="C291">
        <v>548</v>
      </c>
      <c r="D291" t="s">
        <v>805</v>
      </c>
      <c r="E291" t="s">
        <v>806</v>
      </c>
      <c r="H291">
        <v>1561128300.25625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-0.0126022976739437</v>
      </c>
      <c r="AF291">
        <v>0.0141471831609139</v>
      </c>
      <c r="AG291">
        <v>1.33066225250884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1561128300.25625</v>
      </c>
      <c r="AU291">
        <v>865.73975</v>
      </c>
      <c r="AV291">
        <v>891.3365</v>
      </c>
      <c r="AW291">
        <v>13.920675</v>
      </c>
      <c r="AX291">
        <v>13.14904375</v>
      </c>
      <c r="AY291">
        <v>500.00875</v>
      </c>
      <c r="AZ291">
        <v>101.232375</v>
      </c>
      <c r="BA291">
        <v>0.200014375</v>
      </c>
      <c r="BB291">
        <v>20.0125875</v>
      </c>
      <c r="BC291">
        <v>20.85168125</v>
      </c>
      <c r="BD291">
        <v>999.9</v>
      </c>
      <c r="BE291">
        <v>0</v>
      </c>
      <c r="BF291">
        <v>0</v>
      </c>
      <c r="BG291">
        <v>3002.108125</v>
      </c>
      <c r="BH291">
        <v>0</v>
      </c>
      <c r="BI291">
        <v>18.464925</v>
      </c>
      <c r="BJ291">
        <v>1499.98375</v>
      </c>
      <c r="BK291">
        <v>0.9729923125</v>
      </c>
      <c r="BL291">
        <v>0.02700751875</v>
      </c>
      <c r="BM291">
        <v>0</v>
      </c>
      <c r="BN291">
        <v>2.30520625</v>
      </c>
      <c r="BO291">
        <v>0</v>
      </c>
      <c r="BP291">
        <v>8030.71875</v>
      </c>
      <c r="BQ291">
        <v>13121.81875</v>
      </c>
      <c r="BR291">
        <v>37.542625</v>
      </c>
      <c r="BS291">
        <v>39.625</v>
      </c>
      <c r="BT291">
        <v>38.937</v>
      </c>
      <c r="BU291">
        <v>37.687</v>
      </c>
      <c r="BV291">
        <v>37.00775</v>
      </c>
      <c r="BW291">
        <v>1459.47375</v>
      </c>
      <c r="BX291">
        <v>40.51</v>
      </c>
      <c r="BY291">
        <v>0</v>
      </c>
      <c r="BZ291">
        <v>1561128342.5</v>
      </c>
      <c r="CA291">
        <v>2.28301538461538</v>
      </c>
      <c r="CB291">
        <v>1.19604103007945</v>
      </c>
      <c r="CC291">
        <v>-55.7579486209625</v>
      </c>
      <c r="CD291">
        <v>8032.63230769231</v>
      </c>
      <c r="CE291">
        <v>15</v>
      </c>
      <c r="CF291">
        <v>1561127552.1</v>
      </c>
      <c r="CG291" t="s">
        <v>251</v>
      </c>
      <c r="CH291">
        <v>2</v>
      </c>
      <c r="CI291">
        <v>2.796</v>
      </c>
      <c r="CJ291">
        <v>0.053</v>
      </c>
      <c r="CK291">
        <v>400</v>
      </c>
      <c r="CL291">
        <v>13</v>
      </c>
      <c r="CM291">
        <v>0.16</v>
      </c>
      <c r="CN291">
        <v>0.19</v>
      </c>
      <c r="CO291">
        <v>-25.6399682926829</v>
      </c>
      <c r="CP291">
        <v>0.354273867595826</v>
      </c>
      <c r="CQ291">
        <v>0.0729768671634203</v>
      </c>
      <c r="CR291">
        <v>1</v>
      </c>
      <c r="CS291">
        <v>2.24373714285714</v>
      </c>
      <c r="CT291">
        <v>0.802890783660196</v>
      </c>
      <c r="CU291">
        <v>0.188173887797908</v>
      </c>
      <c r="CV291">
        <v>1</v>
      </c>
      <c r="CW291">
        <v>0.772880829268293</v>
      </c>
      <c r="CX291">
        <v>-0.0196571080139362</v>
      </c>
      <c r="CY291">
        <v>0.00336435629984609</v>
      </c>
      <c r="CZ291">
        <v>1</v>
      </c>
      <c r="DA291">
        <v>3</v>
      </c>
      <c r="DB291">
        <v>3</v>
      </c>
      <c r="DC291" t="s">
        <v>762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1.85505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2.796</v>
      </c>
      <c r="DZ291">
        <v>0.053</v>
      </c>
      <c r="EA291">
        <v>2</v>
      </c>
      <c r="EB291">
        <v>501.323</v>
      </c>
      <c r="EC291">
        <v>992.98</v>
      </c>
      <c r="ED291">
        <v>16.0916</v>
      </c>
      <c r="EE291">
        <v>17.2266</v>
      </c>
      <c r="EF291">
        <v>30.0001</v>
      </c>
      <c r="EG291">
        <v>17.1535</v>
      </c>
      <c r="EH291">
        <v>17.1272</v>
      </c>
      <c r="EI291">
        <v>48.5548</v>
      </c>
      <c r="EJ291">
        <v>20.1038</v>
      </c>
      <c r="EK291">
        <v>68.9148</v>
      </c>
      <c r="EL291">
        <v>16.0775</v>
      </c>
      <c r="EM291">
        <v>910.83</v>
      </c>
      <c r="EN291">
        <v>13.0911</v>
      </c>
      <c r="EO291">
        <v>102.608</v>
      </c>
      <c r="EP291">
        <v>103.076</v>
      </c>
    </row>
    <row r="292" spans="1:146">
      <c r="A292">
        <v>276</v>
      </c>
      <c r="B292">
        <v>1561128307.6</v>
      </c>
      <c r="C292">
        <v>550</v>
      </c>
      <c r="D292" t="s">
        <v>807</v>
      </c>
      <c r="E292" t="s">
        <v>808</v>
      </c>
      <c r="H292">
        <v>1561128302.25625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-0.0126022898933932</v>
      </c>
      <c r="AF292">
        <v>0.0141471744265644</v>
      </c>
      <c r="AG292">
        <v>1.33066161250126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1561128302.25625</v>
      </c>
      <c r="AU292">
        <v>869.0626875</v>
      </c>
      <c r="AV292">
        <v>894.6834375</v>
      </c>
      <c r="AW292">
        <v>13.91943125</v>
      </c>
      <c r="AX292">
        <v>13.14485</v>
      </c>
      <c r="AY292">
        <v>499.997625</v>
      </c>
      <c r="AZ292">
        <v>101.2323125</v>
      </c>
      <c r="BA292">
        <v>0.1999970625</v>
      </c>
      <c r="BB292">
        <v>20.01340625</v>
      </c>
      <c r="BC292">
        <v>20.85541875</v>
      </c>
      <c r="BD292">
        <v>999.9</v>
      </c>
      <c r="BE292">
        <v>0</v>
      </c>
      <c r="BF292">
        <v>0</v>
      </c>
      <c r="BG292">
        <v>3002.108125</v>
      </c>
      <c r="BH292">
        <v>0</v>
      </c>
      <c r="BI292">
        <v>18.520175</v>
      </c>
      <c r="BJ292">
        <v>1499.985</v>
      </c>
      <c r="BK292">
        <v>0.9729923125</v>
      </c>
      <c r="BL292">
        <v>0.02700751875</v>
      </c>
      <c r="BM292">
        <v>0</v>
      </c>
      <c r="BN292">
        <v>2.29845</v>
      </c>
      <c r="BO292">
        <v>0</v>
      </c>
      <c r="BP292">
        <v>8028.8</v>
      </c>
      <c r="BQ292">
        <v>13121.83125</v>
      </c>
      <c r="BR292">
        <v>37.5465</v>
      </c>
      <c r="BS292">
        <v>39.625</v>
      </c>
      <c r="BT292">
        <v>38.937</v>
      </c>
      <c r="BU292">
        <v>37.687</v>
      </c>
      <c r="BV292">
        <v>37.00775</v>
      </c>
      <c r="BW292">
        <v>1459.475</v>
      </c>
      <c r="BX292">
        <v>40.51</v>
      </c>
      <c r="BY292">
        <v>0</v>
      </c>
      <c r="BZ292">
        <v>1561128344.3</v>
      </c>
      <c r="CA292">
        <v>2.27422307692308</v>
      </c>
      <c r="CB292">
        <v>0.871644451678366</v>
      </c>
      <c r="CC292">
        <v>-58.9329914687406</v>
      </c>
      <c r="CD292">
        <v>8030.99807692308</v>
      </c>
      <c r="CE292">
        <v>15</v>
      </c>
      <c r="CF292">
        <v>1561127552.1</v>
      </c>
      <c r="CG292" t="s">
        <v>251</v>
      </c>
      <c r="CH292">
        <v>2</v>
      </c>
      <c r="CI292">
        <v>2.796</v>
      </c>
      <c r="CJ292">
        <v>0.053</v>
      </c>
      <c r="CK292">
        <v>400</v>
      </c>
      <c r="CL292">
        <v>13</v>
      </c>
      <c r="CM292">
        <v>0.16</v>
      </c>
      <c r="CN292">
        <v>0.19</v>
      </c>
      <c r="CO292">
        <v>-25.6479731707317</v>
      </c>
      <c r="CP292">
        <v>0.244327526132438</v>
      </c>
      <c r="CQ292">
        <v>0.0791150074394332</v>
      </c>
      <c r="CR292">
        <v>1</v>
      </c>
      <c r="CS292">
        <v>2.26476857142857</v>
      </c>
      <c r="CT292">
        <v>0.529204696673173</v>
      </c>
      <c r="CU292">
        <v>0.175572493406047</v>
      </c>
      <c r="CV292">
        <v>1</v>
      </c>
      <c r="CW292">
        <v>0.773648536585366</v>
      </c>
      <c r="CX292">
        <v>0.00860071777003437</v>
      </c>
      <c r="CY292">
        <v>0.00492281031227212</v>
      </c>
      <c r="CZ292">
        <v>1</v>
      </c>
      <c r="DA292">
        <v>3</v>
      </c>
      <c r="DB292">
        <v>3</v>
      </c>
      <c r="DC292" t="s">
        <v>762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1.85504</v>
      </c>
      <c r="DK292">
        <v>1.85376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2.796</v>
      </c>
      <c r="DZ292">
        <v>0.053</v>
      </c>
      <c r="EA292">
        <v>2</v>
      </c>
      <c r="EB292">
        <v>501.062</v>
      </c>
      <c r="EC292">
        <v>992.876</v>
      </c>
      <c r="ED292">
        <v>16.0865</v>
      </c>
      <c r="EE292">
        <v>17.2262</v>
      </c>
      <c r="EF292">
        <v>30.0001</v>
      </c>
      <c r="EG292">
        <v>17.1527</v>
      </c>
      <c r="EH292">
        <v>17.1265</v>
      </c>
      <c r="EI292">
        <v>48.7219</v>
      </c>
      <c r="EJ292">
        <v>20.1038</v>
      </c>
      <c r="EK292">
        <v>68.9148</v>
      </c>
      <c r="EL292">
        <v>16.0775</v>
      </c>
      <c r="EM292">
        <v>915.83</v>
      </c>
      <c r="EN292">
        <v>13.0921</v>
      </c>
      <c r="EO292">
        <v>102.608</v>
      </c>
      <c r="EP292">
        <v>103.076</v>
      </c>
    </row>
    <row r="293" spans="1:146">
      <c r="A293">
        <v>277</v>
      </c>
      <c r="B293">
        <v>1561128309.6</v>
      </c>
      <c r="C293">
        <v>552</v>
      </c>
      <c r="D293" t="s">
        <v>809</v>
      </c>
      <c r="E293" t="s">
        <v>810</v>
      </c>
      <c r="H293">
        <v>1561128304.25625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-0.0126006579020487</v>
      </c>
      <c r="AF293">
        <v>0.01414534237331</v>
      </c>
      <c r="AG293">
        <v>1.33052736845282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1561128304.25625</v>
      </c>
      <c r="AU293">
        <v>872.3731875</v>
      </c>
      <c r="AV293">
        <v>898.018125</v>
      </c>
      <c r="AW293">
        <v>13.91811875</v>
      </c>
      <c r="AX293">
        <v>13.13995625</v>
      </c>
      <c r="AY293">
        <v>500.0248125</v>
      </c>
      <c r="AZ293">
        <v>101.232375</v>
      </c>
      <c r="BA293">
        <v>0.2000094375</v>
      </c>
      <c r="BB293">
        <v>20.0134125</v>
      </c>
      <c r="BC293">
        <v>20.8617625</v>
      </c>
      <c r="BD293">
        <v>999.9</v>
      </c>
      <c r="BE293">
        <v>0</v>
      </c>
      <c r="BF293">
        <v>0</v>
      </c>
      <c r="BG293">
        <v>3001.7175</v>
      </c>
      <c r="BH293">
        <v>0</v>
      </c>
      <c r="BI293">
        <v>18.57543125</v>
      </c>
      <c r="BJ293">
        <v>1499.985</v>
      </c>
      <c r="BK293">
        <v>0.9729923125</v>
      </c>
      <c r="BL293">
        <v>0.02700751875</v>
      </c>
      <c r="BM293">
        <v>0</v>
      </c>
      <c r="BN293">
        <v>2.306325</v>
      </c>
      <c r="BO293">
        <v>0</v>
      </c>
      <c r="BP293">
        <v>8026.771875</v>
      </c>
      <c r="BQ293">
        <v>13121.83125</v>
      </c>
      <c r="BR293">
        <v>37.558125</v>
      </c>
      <c r="BS293">
        <v>39.625</v>
      </c>
      <c r="BT293">
        <v>38.944875</v>
      </c>
      <c r="BU293">
        <v>37.687</v>
      </c>
      <c r="BV293">
        <v>37.0155</v>
      </c>
      <c r="BW293">
        <v>1459.475</v>
      </c>
      <c r="BX293">
        <v>40.51</v>
      </c>
      <c r="BY293">
        <v>0</v>
      </c>
      <c r="BZ293">
        <v>1561128346.1</v>
      </c>
      <c r="CA293">
        <v>2.28150769230769</v>
      </c>
      <c r="CB293">
        <v>0.287158983182336</v>
      </c>
      <c r="CC293">
        <v>-58.28581194722</v>
      </c>
      <c r="CD293">
        <v>8029.18076923077</v>
      </c>
      <c r="CE293">
        <v>15</v>
      </c>
      <c r="CF293">
        <v>1561127552.1</v>
      </c>
      <c r="CG293" t="s">
        <v>251</v>
      </c>
      <c r="CH293">
        <v>2</v>
      </c>
      <c r="CI293">
        <v>2.796</v>
      </c>
      <c r="CJ293">
        <v>0.053</v>
      </c>
      <c r="CK293">
        <v>400</v>
      </c>
      <c r="CL293">
        <v>13</v>
      </c>
      <c r="CM293">
        <v>0.16</v>
      </c>
      <c r="CN293">
        <v>0.19</v>
      </c>
      <c r="CO293">
        <v>-25.6472</v>
      </c>
      <c r="CP293">
        <v>0.071205574912886</v>
      </c>
      <c r="CQ293">
        <v>0.0766671583582677</v>
      </c>
      <c r="CR293">
        <v>1</v>
      </c>
      <c r="CS293">
        <v>2.25761714285714</v>
      </c>
      <c r="CT293">
        <v>0.504788552764543</v>
      </c>
      <c r="CU293">
        <v>0.171304329835554</v>
      </c>
      <c r="CV293">
        <v>1</v>
      </c>
      <c r="CW293">
        <v>0.774867926829268</v>
      </c>
      <c r="CX293">
        <v>0.0356178815331001</v>
      </c>
      <c r="CY293">
        <v>0.00658799595861621</v>
      </c>
      <c r="CZ293">
        <v>1</v>
      </c>
      <c r="DA293">
        <v>3</v>
      </c>
      <c r="DB293">
        <v>3</v>
      </c>
      <c r="DC293" t="s">
        <v>762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1.85505</v>
      </c>
      <c r="DK293">
        <v>1.85376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2.796</v>
      </c>
      <c r="DZ293">
        <v>0.053</v>
      </c>
      <c r="EA293">
        <v>2</v>
      </c>
      <c r="EB293">
        <v>501.091</v>
      </c>
      <c r="EC293">
        <v>993.857</v>
      </c>
      <c r="ED293">
        <v>16.08</v>
      </c>
      <c r="EE293">
        <v>17.2255</v>
      </c>
      <c r="EF293">
        <v>30.0001</v>
      </c>
      <c r="EG293">
        <v>17.1527</v>
      </c>
      <c r="EH293">
        <v>17.126</v>
      </c>
      <c r="EI293">
        <v>48.869</v>
      </c>
      <c r="EJ293">
        <v>20.1038</v>
      </c>
      <c r="EK293">
        <v>68.9148</v>
      </c>
      <c r="EL293">
        <v>16.0775</v>
      </c>
      <c r="EM293">
        <v>920.83</v>
      </c>
      <c r="EN293">
        <v>13.094</v>
      </c>
      <c r="EO293">
        <v>102.608</v>
      </c>
      <c r="EP293">
        <v>103.076</v>
      </c>
    </row>
    <row r="294" spans="1:146">
      <c r="A294">
        <v>278</v>
      </c>
      <c r="B294">
        <v>1561128311.6</v>
      </c>
      <c r="C294">
        <v>554</v>
      </c>
      <c r="D294" t="s">
        <v>811</v>
      </c>
      <c r="E294" t="s">
        <v>812</v>
      </c>
      <c r="H294">
        <v>1561128306.25625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-0.0125991937291398</v>
      </c>
      <c r="AF294">
        <v>0.0141436987109511</v>
      </c>
      <c r="AG294">
        <v>1.33040692752603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1561128306.25625</v>
      </c>
      <c r="AU294">
        <v>875.68325</v>
      </c>
      <c r="AV294">
        <v>901.346</v>
      </c>
      <c r="AW294">
        <v>13.91645</v>
      </c>
      <c r="AX294">
        <v>13.1347375</v>
      </c>
      <c r="AY294">
        <v>500.012625</v>
      </c>
      <c r="AZ294">
        <v>101.2325</v>
      </c>
      <c r="BA294">
        <v>0.2000081875</v>
      </c>
      <c r="BB294">
        <v>20.012425</v>
      </c>
      <c r="BC294">
        <v>20.87035</v>
      </c>
      <c r="BD294">
        <v>999.9</v>
      </c>
      <c r="BE294">
        <v>0</v>
      </c>
      <c r="BF294">
        <v>0</v>
      </c>
      <c r="BG294">
        <v>3001.365</v>
      </c>
      <c r="BH294">
        <v>0</v>
      </c>
      <c r="BI294">
        <v>18.63103125</v>
      </c>
      <c r="BJ294">
        <v>1499.968125</v>
      </c>
      <c r="BK294">
        <v>0.972992</v>
      </c>
      <c r="BL294">
        <v>0.0270078</v>
      </c>
      <c r="BM294">
        <v>0</v>
      </c>
      <c r="BN294">
        <v>2.22685</v>
      </c>
      <c r="BO294">
        <v>0</v>
      </c>
      <c r="BP294">
        <v>8024.6675</v>
      </c>
      <c r="BQ294">
        <v>13121.68125</v>
      </c>
      <c r="BR294">
        <v>37.558125</v>
      </c>
      <c r="BS294">
        <v>39.625</v>
      </c>
      <c r="BT294">
        <v>38.944875</v>
      </c>
      <c r="BU294">
        <v>37.687</v>
      </c>
      <c r="BV294">
        <v>37.027125</v>
      </c>
      <c r="BW294">
        <v>1459.458125</v>
      </c>
      <c r="BX294">
        <v>40.51</v>
      </c>
      <c r="BY294">
        <v>0</v>
      </c>
      <c r="BZ294">
        <v>1561128348.5</v>
      </c>
      <c r="CA294">
        <v>2.27147307692308</v>
      </c>
      <c r="CB294">
        <v>-0.958102547897807</v>
      </c>
      <c r="CC294">
        <v>-59.3104272583957</v>
      </c>
      <c r="CD294">
        <v>8026.85653846154</v>
      </c>
      <c r="CE294">
        <v>15</v>
      </c>
      <c r="CF294">
        <v>1561127552.1</v>
      </c>
      <c r="CG294" t="s">
        <v>251</v>
      </c>
      <c r="CH294">
        <v>2</v>
      </c>
      <c r="CI294">
        <v>2.796</v>
      </c>
      <c r="CJ294">
        <v>0.053</v>
      </c>
      <c r="CK294">
        <v>400</v>
      </c>
      <c r="CL294">
        <v>13</v>
      </c>
      <c r="CM294">
        <v>0.16</v>
      </c>
      <c r="CN294">
        <v>0.19</v>
      </c>
      <c r="CO294">
        <v>-25.6471365853659</v>
      </c>
      <c r="CP294">
        <v>-0.173650871080134</v>
      </c>
      <c r="CQ294">
        <v>0.0754354214401461</v>
      </c>
      <c r="CR294">
        <v>1</v>
      </c>
      <c r="CS294">
        <v>2.24793428571429</v>
      </c>
      <c r="CT294">
        <v>-0.114713898147304</v>
      </c>
      <c r="CU294">
        <v>0.1954519567462</v>
      </c>
      <c r="CV294">
        <v>1</v>
      </c>
      <c r="CW294">
        <v>0.776043536585366</v>
      </c>
      <c r="CX294">
        <v>0.0563639372822296</v>
      </c>
      <c r="CY294">
        <v>0.00759055224090001</v>
      </c>
      <c r="CZ294">
        <v>1</v>
      </c>
      <c r="DA294">
        <v>3</v>
      </c>
      <c r="DB294">
        <v>3</v>
      </c>
      <c r="DC294" t="s">
        <v>762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2.796</v>
      </c>
      <c r="DZ294">
        <v>0.053</v>
      </c>
      <c r="EA294">
        <v>2</v>
      </c>
      <c r="EB294">
        <v>501.314</v>
      </c>
      <c r="EC294">
        <v>993.687</v>
      </c>
      <c r="ED294">
        <v>16.075</v>
      </c>
      <c r="EE294">
        <v>17.225</v>
      </c>
      <c r="EF294">
        <v>30.0001</v>
      </c>
      <c r="EG294">
        <v>17.1527</v>
      </c>
      <c r="EH294">
        <v>17.126</v>
      </c>
      <c r="EI294">
        <v>48.9893</v>
      </c>
      <c r="EJ294">
        <v>20.1038</v>
      </c>
      <c r="EK294">
        <v>68.9148</v>
      </c>
      <c r="EL294">
        <v>16.0649</v>
      </c>
      <c r="EM294">
        <v>920.83</v>
      </c>
      <c r="EN294">
        <v>13.094</v>
      </c>
      <c r="EO294">
        <v>102.609</v>
      </c>
      <c r="EP294">
        <v>103.076</v>
      </c>
    </row>
    <row r="295" spans="1:146">
      <c r="A295">
        <v>279</v>
      </c>
      <c r="B295">
        <v>1561128313.6</v>
      </c>
      <c r="C295">
        <v>556</v>
      </c>
      <c r="D295" t="s">
        <v>813</v>
      </c>
      <c r="E295" t="s">
        <v>814</v>
      </c>
      <c r="H295">
        <v>1561128308.25625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-0.0125952557428111</v>
      </c>
      <c r="AF295">
        <v>0.0141392779763106</v>
      </c>
      <c r="AG295">
        <v>1.33008298808165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1561128308.25625</v>
      </c>
      <c r="AU295">
        <v>879.0081875</v>
      </c>
      <c r="AV295">
        <v>904.7073125</v>
      </c>
      <c r="AW295">
        <v>13.91468125</v>
      </c>
      <c r="AX295">
        <v>13.12985</v>
      </c>
      <c r="AY295">
        <v>499.9966875</v>
      </c>
      <c r="AZ295">
        <v>101.2324375</v>
      </c>
      <c r="BA295">
        <v>0.199992375</v>
      </c>
      <c r="BB295">
        <v>20.01200625</v>
      </c>
      <c r="BC295">
        <v>20.87813125</v>
      </c>
      <c r="BD295">
        <v>999.9</v>
      </c>
      <c r="BE295">
        <v>0</v>
      </c>
      <c r="BF295">
        <v>0</v>
      </c>
      <c r="BG295">
        <v>3000.42875</v>
      </c>
      <c r="BH295">
        <v>0</v>
      </c>
      <c r="BI295">
        <v>18.6862875</v>
      </c>
      <c r="BJ295">
        <v>1499.998125</v>
      </c>
      <c r="BK295">
        <v>0.972992625</v>
      </c>
      <c r="BL295">
        <v>0.0270072375</v>
      </c>
      <c r="BM295">
        <v>0</v>
      </c>
      <c r="BN295">
        <v>2.192975</v>
      </c>
      <c r="BO295">
        <v>0</v>
      </c>
      <c r="BP295">
        <v>8022.85</v>
      </c>
      <c r="BQ295">
        <v>13121.95625</v>
      </c>
      <c r="BR295">
        <v>37.558125</v>
      </c>
      <c r="BS295">
        <v>39.625</v>
      </c>
      <c r="BT295">
        <v>38.9488125</v>
      </c>
      <c r="BU295">
        <v>37.687</v>
      </c>
      <c r="BV295">
        <v>37.03875</v>
      </c>
      <c r="BW295">
        <v>1459.488125</v>
      </c>
      <c r="BX295">
        <v>40.51</v>
      </c>
      <c r="BY295">
        <v>0</v>
      </c>
      <c r="BZ295">
        <v>1561128350.3</v>
      </c>
      <c r="CA295">
        <v>2.28139615384615</v>
      </c>
      <c r="CB295">
        <v>-1.28168546035631</v>
      </c>
      <c r="CC295">
        <v>-60.061196623491</v>
      </c>
      <c r="CD295">
        <v>8025.08038461539</v>
      </c>
      <c r="CE295">
        <v>15</v>
      </c>
      <c r="CF295">
        <v>1561127552.1</v>
      </c>
      <c r="CG295" t="s">
        <v>251</v>
      </c>
      <c r="CH295">
        <v>2</v>
      </c>
      <c r="CI295">
        <v>2.796</v>
      </c>
      <c r="CJ295">
        <v>0.053</v>
      </c>
      <c r="CK295">
        <v>400</v>
      </c>
      <c r="CL295">
        <v>13</v>
      </c>
      <c r="CM295">
        <v>0.16</v>
      </c>
      <c r="CN295">
        <v>0.19</v>
      </c>
      <c r="CO295">
        <v>-25.6494975609756</v>
      </c>
      <c r="CP295">
        <v>-0.271024390243904</v>
      </c>
      <c r="CQ295">
        <v>0.0776410612002119</v>
      </c>
      <c r="CR295">
        <v>1</v>
      </c>
      <c r="CS295">
        <v>2.25046285714286</v>
      </c>
      <c r="CT295">
        <v>-0.117562426614544</v>
      </c>
      <c r="CU295">
        <v>0.194292358625882</v>
      </c>
      <c r="CV295">
        <v>1</v>
      </c>
      <c r="CW295">
        <v>0.777237731707317</v>
      </c>
      <c r="CX295">
        <v>0.0673534912891975</v>
      </c>
      <c r="CY295">
        <v>0.00807677299126385</v>
      </c>
      <c r="CZ295">
        <v>1</v>
      </c>
      <c r="DA295">
        <v>3</v>
      </c>
      <c r="DB295">
        <v>3</v>
      </c>
      <c r="DC295" t="s">
        <v>762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2.796</v>
      </c>
      <c r="DZ295">
        <v>0.053</v>
      </c>
      <c r="EA295">
        <v>2</v>
      </c>
      <c r="EB295">
        <v>501.088</v>
      </c>
      <c r="EC295">
        <v>993.262</v>
      </c>
      <c r="ED295">
        <v>16.0697</v>
      </c>
      <c r="EE295">
        <v>17.225</v>
      </c>
      <c r="EF295">
        <v>30</v>
      </c>
      <c r="EG295">
        <v>17.1523</v>
      </c>
      <c r="EH295">
        <v>17.126</v>
      </c>
      <c r="EI295">
        <v>49.1531</v>
      </c>
      <c r="EJ295">
        <v>20.1038</v>
      </c>
      <c r="EK295">
        <v>69.2878</v>
      </c>
      <c r="EL295">
        <v>16.0649</v>
      </c>
      <c r="EM295">
        <v>925.83</v>
      </c>
      <c r="EN295">
        <v>13.094</v>
      </c>
      <c r="EO295">
        <v>102.609</v>
      </c>
      <c r="EP295">
        <v>103.076</v>
      </c>
    </row>
    <row r="296" spans="1:146">
      <c r="A296">
        <v>280</v>
      </c>
      <c r="B296">
        <v>1561128315.6</v>
      </c>
      <c r="C296">
        <v>558</v>
      </c>
      <c r="D296" t="s">
        <v>815</v>
      </c>
      <c r="E296" t="s">
        <v>816</v>
      </c>
      <c r="H296">
        <v>1561128310.25625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-0.0125912969665285</v>
      </c>
      <c r="AF296">
        <v>0.0141348339031255</v>
      </c>
      <c r="AG296">
        <v>1.32975732978512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1561128310.25625</v>
      </c>
      <c r="AU296">
        <v>882.338625</v>
      </c>
      <c r="AV296">
        <v>908.0659375</v>
      </c>
      <c r="AW296">
        <v>13.913</v>
      </c>
      <c r="AX296">
        <v>13.12669375</v>
      </c>
      <c r="AY296">
        <v>500.007375</v>
      </c>
      <c r="AZ296">
        <v>101.23225</v>
      </c>
      <c r="BA296">
        <v>0.2000005</v>
      </c>
      <c r="BB296">
        <v>20.01345</v>
      </c>
      <c r="BC296">
        <v>20.8784125</v>
      </c>
      <c r="BD296">
        <v>999.9</v>
      </c>
      <c r="BE296">
        <v>0</v>
      </c>
      <c r="BF296">
        <v>0</v>
      </c>
      <c r="BG296">
        <v>2999.49125</v>
      </c>
      <c r="BH296">
        <v>0</v>
      </c>
      <c r="BI296">
        <v>18.74318125</v>
      </c>
      <c r="BJ296">
        <v>1499.995625</v>
      </c>
      <c r="BK296">
        <v>0.972992625</v>
      </c>
      <c r="BL296">
        <v>0.0270072375</v>
      </c>
      <c r="BM296">
        <v>0</v>
      </c>
      <c r="BN296">
        <v>2.162975</v>
      </c>
      <c r="BO296">
        <v>0</v>
      </c>
      <c r="BP296">
        <v>8020.696875</v>
      </c>
      <c r="BQ296">
        <v>13121.9375</v>
      </c>
      <c r="BR296">
        <v>37.562</v>
      </c>
      <c r="BS296">
        <v>39.625</v>
      </c>
      <c r="BT296">
        <v>38.960625</v>
      </c>
      <c r="BU296">
        <v>37.687</v>
      </c>
      <c r="BV296">
        <v>37.03875</v>
      </c>
      <c r="BW296">
        <v>1459.485625</v>
      </c>
      <c r="BX296">
        <v>40.51</v>
      </c>
      <c r="BY296">
        <v>0</v>
      </c>
      <c r="BZ296">
        <v>1561128352.1</v>
      </c>
      <c r="CA296">
        <v>2.25001538461538</v>
      </c>
      <c r="CB296">
        <v>-1.18728204938158</v>
      </c>
      <c r="CC296">
        <v>-60.8564102699337</v>
      </c>
      <c r="CD296">
        <v>8023.14576923077</v>
      </c>
      <c r="CE296">
        <v>15</v>
      </c>
      <c r="CF296">
        <v>1561127552.1</v>
      </c>
      <c r="CG296" t="s">
        <v>251</v>
      </c>
      <c r="CH296">
        <v>2</v>
      </c>
      <c r="CI296">
        <v>2.796</v>
      </c>
      <c r="CJ296">
        <v>0.053</v>
      </c>
      <c r="CK296">
        <v>400</v>
      </c>
      <c r="CL296">
        <v>13</v>
      </c>
      <c r="CM296">
        <v>0.16</v>
      </c>
      <c r="CN296">
        <v>0.19</v>
      </c>
      <c r="CO296">
        <v>-25.6570317073171</v>
      </c>
      <c r="CP296">
        <v>-0.433827177700345</v>
      </c>
      <c r="CQ296">
        <v>0.0816525877863464</v>
      </c>
      <c r="CR296">
        <v>1</v>
      </c>
      <c r="CS296">
        <v>2.23886857142857</v>
      </c>
      <c r="CT296">
        <v>-0.419552531301053</v>
      </c>
      <c r="CU296">
        <v>0.192281910257426</v>
      </c>
      <c r="CV296">
        <v>1</v>
      </c>
      <c r="CW296">
        <v>0.778492731707317</v>
      </c>
      <c r="CX296">
        <v>0.0708981533101053</v>
      </c>
      <c r="CY296">
        <v>0.00823758549168972</v>
      </c>
      <c r="CZ296">
        <v>1</v>
      </c>
      <c r="DA296">
        <v>3</v>
      </c>
      <c r="DB296">
        <v>3</v>
      </c>
      <c r="DC296" t="s">
        <v>762</v>
      </c>
      <c r="DD296">
        <v>1.85561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1.85505</v>
      </c>
      <c r="DK296">
        <v>1.85377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2.796</v>
      </c>
      <c r="DZ296">
        <v>0.053</v>
      </c>
      <c r="EA296">
        <v>2</v>
      </c>
      <c r="EB296">
        <v>501.05</v>
      </c>
      <c r="EC296">
        <v>993.885</v>
      </c>
      <c r="ED296">
        <v>16.0634</v>
      </c>
      <c r="EE296">
        <v>17.2243</v>
      </c>
      <c r="EF296">
        <v>30</v>
      </c>
      <c r="EG296">
        <v>17.1516</v>
      </c>
      <c r="EH296">
        <v>17.126</v>
      </c>
      <c r="EI296">
        <v>49.299</v>
      </c>
      <c r="EJ296">
        <v>20.1038</v>
      </c>
      <c r="EK296">
        <v>69.2878</v>
      </c>
      <c r="EL296">
        <v>16.0512</v>
      </c>
      <c r="EM296">
        <v>930.83</v>
      </c>
      <c r="EN296">
        <v>13.094</v>
      </c>
      <c r="EO296">
        <v>102.609</v>
      </c>
      <c r="EP296">
        <v>103.076</v>
      </c>
    </row>
    <row r="297" spans="1:146">
      <c r="A297">
        <v>281</v>
      </c>
      <c r="B297">
        <v>1561128317.6</v>
      </c>
      <c r="C297">
        <v>560</v>
      </c>
      <c r="D297" t="s">
        <v>817</v>
      </c>
      <c r="E297" t="s">
        <v>818</v>
      </c>
      <c r="H297">
        <v>1561128312.25625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-0.0125903157282382</v>
      </c>
      <c r="AF297">
        <v>0.0141337323771835</v>
      </c>
      <c r="AG297">
        <v>1.3296766094596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1561128312.25625</v>
      </c>
      <c r="AU297">
        <v>885.6671875</v>
      </c>
      <c r="AV297">
        <v>911.4185625</v>
      </c>
      <c r="AW297">
        <v>13.911175</v>
      </c>
      <c r="AX297">
        <v>13.1261875</v>
      </c>
      <c r="AY297">
        <v>499.998</v>
      </c>
      <c r="AZ297">
        <v>101.23225</v>
      </c>
      <c r="BA297">
        <v>0.2000055625</v>
      </c>
      <c r="BB297">
        <v>20.016075</v>
      </c>
      <c r="BC297">
        <v>20.87425625</v>
      </c>
      <c r="BD297">
        <v>999.9</v>
      </c>
      <c r="BE297">
        <v>0</v>
      </c>
      <c r="BF297">
        <v>0</v>
      </c>
      <c r="BG297">
        <v>2999.2575</v>
      </c>
      <c r="BH297">
        <v>0</v>
      </c>
      <c r="BI297">
        <v>18.80284375</v>
      </c>
      <c r="BJ297">
        <v>1500.025</v>
      </c>
      <c r="BK297">
        <v>0.9729929375</v>
      </c>
      <c r="BL297">
        <v>0.02700695625</v>
      </c>
      <c r="BM297">
        <v>0</v>
      </c>
      <c r="BN297">
        <v>2.1710625</v>
      </c>
      <c r="BO297">
        <v>0</v>
      </c>
      <c r="BP297">
        <v>8018.71625</v>
      </c>
      <c r="BQ297">
        <v>13122.2</v>
      </c>
      <c r="BR297">
        <v>37.562</v>
      </c>
      <c r="BS297">
        <v>39.625</v>
      </c>
      <c r="BT297">
        <v>38.9724375</v>
      </c>
      <c r="BU297">
        <v>37.687</v>
      </c>
      <c r="BV297">
        <v>37.042625</v>
      </c>
      <c r="BW297">
        <v>1459.514375</v>
      </c>
      <c r="BX297">
        <v>40.510625</v>
      </c>
      <c r="BY297">
        <v>0</v>
      </c>
      <c r="BZ297">
        <v>1561128354.5</v>
      </c>
      <c r="CA297">
        <v>2.21378846153846</v>
      </c>
      <c r="CB297">
        <v>-0.787203420178805</v>
      </c>
      <c r="CC297">
        <v>-62.4471794162482</v>
      </c>
      <c r="CD297">
        <v>8020.72692307692</v>
      </c>
      <c r="CE297">
        <v>15</v>
      </c>
      <c r="CF297">
        <v>1561127552.1</v>
      </c>
      <c r="CG297" t="s">
        <v>251</v>
      </c>
      <c r="CH297">
        <v>2</v>
      </c>
      <c r="CI297">
        <v>2.796</v>
      </c>
      <c r="CJ297">
        <v>0.053</v>
      </c>
      <c r="CK297">
        <v>400</v>
      </c>
      <c r="CL297">
        <v>13</v>
      </c>
      <c r="CM297">
        <v>0.16</v>
      </c>
      <c r="CN297">
        <v>0.19</v>
      </c>
      <c r="CO297">
        <v>-25.6774073170732</v>
      </c>
      <c r="CP297">
        <v>-0.859400696864089</v>
      </c>
      <c r="CQ297">
        <v>0.106316337432198</v>
      </c>
      <c r="CR297">
        <v>0</v>
      </c>
      <c r="CS297">
        <v>2.25581428571429</v>
      </c>
      <c r="CT297">
        <v>-0.481067359119408</v>
      </c>
      <c r="CU297">
        <v>0.192939262304943</v>
      </c>
      <c r="CV297">
        <v>1</v>
      </c>
      <c r="CW297">
        <v>0.779389317073171</v>
      </c>
      <c r="CX297">
        <v>0.0623046271777008</v>
      </c>
      <c r="CY297">
        <v>0.00798944805761438</v>
      </c>
      <c r="CZ297">
        <v>1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2.796</v>
      </c>
      <c r="DZ297">
        <v>0.053</v>
      </c>
      <c r="EA297">
        <v>2</v>
      </c>
      <c r="EB297">
        <v>501.297</v>
      </c>
      <c r="EC297">
        <v>994.795</v>
      </c>
      <c r="ED297">
        <v>16.0585</v>
      </c>
      <c r="EE297">
        <v>17.2236</v>
      </c>
      <c r="EF297">
        <v>30</v>
      </c>
      <c r="EG297">
        <v>17.1512</v>
      </c>
      <c r="EH297">
        <v>17.126</v>
      </c>
      <c r="EI297">
        <v>49.4179</v>
      </c>
      <c r="EJ297">
        <v>20.1038</v>
      </c>
      <c r="EK297">
        <v>69.2878</v>
      </c>
      <c r="EL297">
        <v>16.0512</v>
      </c>
      <c r="EM297">
        <v>930.83</v>
      </c>
      <c r="EN297">
        <v>13.094</v>
      </c>
      <c r="EO297">
        <v>102.609</v>
      </c>
      <c r="EP297">
        <v>103.076</v>
      </c>
    </row>
    <row r="298" spans="1:146">
      <c r="A298">
        <v>282</v>
      </c>
      <c r="B298">
        <v>1561128319.6</v>
      </c>
      <c r="C298">
        <v>562</v>
      </c>
      <c r="D298" t="s">
        <v>819</v>
      </c>
      <c r="E298" t="s">
        <v>820</v>
      </c>
      <c r="H298">
        <v>1561128314.25625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-0.0125881827155911</v>
      </c>
      <c r="AF298">
        <v>0.0141313378836249</v>
      </c>
      <c r="AG298">
        <v>1.32950113803336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1561128314.25625</v>
      </c>
      <c r="AU298">
        <v>889.00675</v>
      </c>
      <c r="AV298">
        <v>914.7794375</v>
      </c>
      <c r="AW298">
        <v>13.90935</v>
      </c>
      <c r="AX298">
        <v>13.12785</v>
      </c>
      <c r="AY298">
        <v>499.9929375</v>
      </c>
      <c r="AZ298">
        <v>101.23225</v>
      </c>
      <c r="BA298">
        <v>0.1999959375</v>
      </c>
      <c r="BB298">
        <v>20.01986875</v>
      </c>
      <c r="BC298">
        <v>20.87075</v>
      </c>
      <c r="BD298">
        <v>999.9</v>
      </c>
      <c r="BE298">
        <v>0</v>
      </c>
      <c r="BF298">
        <v>0</v>
      </c>
      <c r="BG298">
        <v>2998.749375</v>
      </c>
      <c r="BH298">
        <v>0</v>
      </c>
      <c r="BI298">
        <v>18.86604375</v>
      </c>
      <c r="BJ298">
        <v>1500.023125</v>
      </c>
      <c r="BK298">
        <v>0.9729929375</v>
      </c>
      <c r="BL298">
        <v>0.02700695625</v>
      </c>
      <c r="BM298">
        <v>0</v>
      </c>
      <c r="BN298">
        <v>2.1989375</v>
      </c>
      <c r="BO298">
        <v>0</v>
      </c>
      <c r="BP298">
        <v>8016.383125</v>
      </c>
      <c r="BQ298">
        <v>13122.18125</v>
      </c>
      <c r="BR298">
        <v>37.562</v>
      </c>
      <c r="BS298">
        <v>39.625</v>
      </c>
      <c r="BT298">
        <v>38.976375</v>
      </c>
      <c r="BU298">
        <v>37.687</v>
      </c>
      <c r="BV298">
        <v>37.0465</v>
      </c>
      <c r="BW298">
        <v>1459.5125</v>
      </c>
      <c r="BX298">
        <v>40.510625</v>
      </c>
      <c r="BY298">
        <v>0</v>
      </c>
      <c r="BZ298">
        <v>1561128356.3</v>
      </c>
      <c r="CA298">
        <v>2.21905384615385</v>
      </c>
      <c r="CB298">
        <v>0.0863384582524784</v>
      </c>
      <c r="CC298">
        <v>-66.7671795390847</v>
      </c>
      <c r="CD298">
        <v>8018.73</v>
      </c>
      <c r="CE298">
        <v>15</v>
      </c>
      <c r="CF298">
        <v>1561127552.1</v>
      </c>
      <c r="CG298" t="s">
        <v>251</v>
      </c>
      <c r="CH298">
        <v>2</v>
      </c>
      <c r="CI298">
        <v>2.796</v>
      </c>
      <c r="CJ298">
        <v>0.053</v>
      </c>
      <c r="CK298">
        <v>400</v>
      </c>
      <c r="CL298">
        <v>13</v>
      </c>
      <c r="CM298">
        <v>0.16</v>
      </c>
      <c r="CN298">
        <v>0.19</v>
      </c>
      <c r="CO298">
        <v>-25.6990097560976</v>
      </c>
      <c r="CP298">
        <v>-0.976415331010456</v>
      </c>
      <c r="CQ298">
        <v>0.112807826672076</v>
      </c>
      <c r="CR298">
        <v>0</v>
      </c>
      <c r="CS298">
        <v>2.25736571428571</v>
      </c>
      <c r="CT298">
        <v>-0.839967123287718</v>
      </c>
      <c r="CU298">
        <v>0.195616629358633</v>
      </c>
      <c r="CV298">
        <v>1</v>
      </c>
      <c r="CW298">
        <v>0.779678097560976</v>
      </c>
      <c r="CX298">
        <v>0.0341921184668994</v>
      </c>
      <c r="CY298">
        <v>0.00773030770789718</v>
      </c>
      <c r="CZ298">
        <v>1</v>
      </c>
      <c r="DA298">
        <v>2</v>
      </c>
      <c r="DB298">
        <v>3</v>
      </c>
      <c r="DC298" t="s">
        <v>252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1.85502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2.796</v>
      </c>
      <c r="DZ298">
        <v>0.053</v>
      </c>
      <c r="EA298">
        <v>2</v>
      </c>
      <c r="EB298">
        <v>500.927</v>
      </c>
      <c r="EC298">
        <v>994.852</v>
      </c>
      <c r="ED298">
        <v>16.0523</v>
      </c>
      <c r="EE298">
        <v>17.2235</v>
      </c>
      <c r="EF298">
        <v>30</v>
      </c>
      <c r="EG298">
        <v>17.1512</v>
      </c>
      <c r="EH298">
        <v>17.126</v>
      </c>
      <c r="EI298">
        <v>49.5841</v>
      </c>
      <c r="EJ298">
        <v>20.1038</v>
      </c>
      <c r="EK298">
        <v>69.2878</v>
      </c>
      <c r="EL298">
        <v>16.0512</v>
      </c>
      <c r="EM298">
        <v>935.83</v>
      </c>
      <c r="EN298">
        <v>13.094</v>
      </c>
      <c r="EO298">
        <v>102.608</v>
      </c>
      <c r="EP298">
        <v>103.075</v>
      </c>
    </row>
    <row r="299" spans="1:146">
      <c r="A299">
        <v>283</v>
      </c>
      <c r="B299">
        <v>1561128321.6</v>
      </c>
      <c r="C299">
        <v>564</v>
      </c>
      <c r="D299" t="s">
        <v>821</v>
      </c>
      <c r="E299" t="s">
        <v>822</v>
      </c>
      <c r="H299">
        <v>1561128316.25625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-0.0125876947200778</v>
      </c>
      <c r="AF299">
        <v>0.0141307900659104</v>
      </c>
      <c r="AG299">
        <v>1.32946099292442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1561128316.25625</v>
      </c>
      <c r="AU299">
        <v>892.3489375</v>
      </c>
      <c r="AV299">
        <v>918.103375</v>
      </c>
      <c r="AW299">
        <v>13.90796875</v>
      </c>
      <c r="AX299">
        <v>13.130575</v>
      </c>
      <c r="AY299">
        <v>499.9965625</v>
      </c>
      <c r="AZ299">
        <v>101.23225</v>
      </c>
      <c r="BA299">
        <v>0.19999675</v>
      </c>
      <c r="BB299">
        <v>20.02490625</v>
      </c>
      <c r="BC299">
        <v>20.86835</v>
      </c>
      <c r="BD299">
        <v>999.9</v>
      </c>
      <c r="BE299">
        <v>0</v>
      </c>
      <c r="BF299">
        <v>0</v>
      </c>
      <c r="BG299">
        <v>2998.633125</v>
      </c>
      <c r="BH299">
        <v>0</v>
      </c>
      <c r="BI299">
        <v>18.93166875</v>
      </c>
      <c r="BJ299">
        <v>1500.035625</v>
      </c>
      <c r="BK299">
        <v>0.9729929375</v>
      </c>
      <c r="BL299">
        <v>0.02700695625</v>
      </c>
      <c r="BM299">
        <v>0</v>
      </c>
      <c r="BN299">
        <v>2.20794375</v>
      </c>
      <c r="BO299">
        <v>0</v>
      </c>
      <c r="BP299">
        <v>8014.165625</v>
      </c>
      <c r="BQ299">
        <v>13122.29375</v>
      </c>
      <c r="BR299">
        <v>37.562</v>
      </c>
      <c r="BS299">
        <v>39.625</v>
      </c>
      <c r="BT299">
        <v>38.9881875</v>
      </c>
      <c r="BU299">
        <v>37.687</v>
      </c>
      <c r="BV299">
        <v>37.042625</v>
      </c>
      <c r="BW299">
        <v>1459.524375</v>
      </c>
      <c r="BX299">
        <v>40.51125</v>
      </c>
      <c r="BY299">
        <v>0</v>
      </c>
      <c r="BZ299">
        <v>1561128358.1</v>
      </c>
      <c r="CA299">
        <v>2.1781</v>
      </c>
      <c r="CB299">
        <v>0.172717945555084</v>
      </c>
      <c r="CC299">
        <v>-67.2776068556465</v>
      </c>
      <c r="CD299">
        <v>8016.72576923077</v>
      </c>
      <c r="CE299">
        <v>15</v>
      </c>
      <c r="CF299">
        <v>1561127552.1</v>
      </c>
      <c r="CG299" t="s">
        <v>251</v>
      </c>
      <c r="CH299">
        <v>2</v>
      </c>
      <c r="CI299">
        <v>2.796</v>
      </c>
      <c r="CJ299">
        <v>0.053</v>
      </c>
      <c r="CK299">
        <v>400</v>
      </c>
      <c r="CL299">
        <v>13</v>
      </c>
      <c r="CM299">
        <v>0.16</v>
      </c>
      <c r="CN299">
        <v>0.19</v>
      </c>
      <c r="CO299">
        <v>-25.710412195122</v>
      </c>
      <c r="CP299">
        <v>-0.606265505226513</v>
      </c>
      <c r="CQ299">
        <v>0.103035691649632</v>
      </c>
      <c r="CR299">
        <v>0</v>
      </c>
      <c r="CS299">
        <v>2.24312</v>
      </c>
      <c r="CT299">
        <v>-0.571366202659576</v>
      </c>
      <c r="CU299">
        <v>0.189094065480649</v>
      </c>
      <c r="CV299">
        <v>1</v>
      </c>
      <c r="CW299">
        <v>0.779532804878049</v>
      </c>
      <c r="CX299">
        <v>-0.00712975609756232</v>
      </c>
      <c r="CY299">
        <v>0.00795726077767208</v>
      </c>
      <c r="CZ299">
        <v>1</v>
      </c>
      <c r="DA299">
        <v>2</v>
      </c>
      <c r="DB299">
        <v>3</v>
      </c>
      <c r="DC299" t="s">
        <v>252</v>
      </c>
      <c r="DD299">
        <v>1.8556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2.796</v>
      </c>
      <c r="DZ299">
        <v>0.053</v>
      </c>
      <c r="EA299">
        <v>2</v>
      </c>
      <c r="EB299">
        <v>501.016</v>
      </c>
      <c r="EC299">
        <v>994.244</v>
      </c>
      <c r="ED299">
        <v>16.0465</v>
      </c>
      <c r="EE299">
        <v>17.2235</v>
      </c>
      <c r="EF299">
        <v>30</v>
      </c>
      <c r="EG299">
        <v>17.1512</v>
      </c>
      <c r="EH299">
        <v>17.1253</v>
      </c>
      <c r="EI299">
        <v>49.7334</v>
      </c>
      <c r="EJ299">
        <v>20.1038</v>
      </c>
      <c r="EK299">
        <v>69.2878</v>
      </c>
      <c r="EL299">
        <v>16.02</v>
      </c>
      <c r="EM299">
        <v>940.83</v>
      </c>
      <c r="EN299">
        <v>13.094</v>
      </c>
      <c r="EO299">
        <v>102.608</v>
      </c>
      <c r="EP299">
        <v>103.076</v>
      </c>
    </row>
    <row r="300" spans="1:146">
      <c r="A300">
        <v>284</v>
      </c>
      <c r="B300">
        <v>1561128323.6</v>
      </c>
      <c r="C300">
        <v>566</v>
      </c>
      <c r="D300" t="s">
        <v>823</v>
      </c>
      <c r="E300" t="s">
        <v>824</v>
      </c>
      <c r="H300">
        <v>1561128318.25625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-0.0125875372027171</v>
      </c>
      <c r="AF300">
        <v>0.0141306132388739</v>
      </c>
      <c r="AG300">
        <v>1.32944803467955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1561128318.25625</v>
      </c>
      <c r="AU300">
        <v>895.676875</v>
      </c>
      <c r="AV300">
        <v>921.42425</v>
      </c>
      <c r="AW300">
        <v>13.907225</v>
      </c>
      <c r="AX300">
        <v>13.1337625</v>
      </c>
      <c r="AY300">
        <v>499.9875</v>
      </c>
      <c r="AZ300">
        <v>101.2323125</v>
      </c>
      <c r="BA300">
        <v>0.2000035625</v>
      </c>
      <c r="BB300">
        <v>20.02961875</v>
      </c>
      <c r="BC300">
        <v>20.867825</v>
      </c>
      <c r="BD300">
        <v>999.9</v>
      </c>
      <c r="BE300">
        <v>0</v>
      </c>
      <c r="BF300">
        <v>0</v>
      </c>
      <c r="BG300">
        <v>2998.59375</v>
      </c>
      <c r="BH300">
        <v>0</v>
      </c>
      <c r="BI300">
        <v>18.99909375</v>
      </c>
      <c r="BJ300">
        <v>1500.0175</v>
      </c>
      <c r="BK300">
        <v>0.972992625</v>
      </c>
      <c r="BL300">
        <v>0.0270072375</v>
      </c>
      <c r="BM300">
        <v>0</v>
      </c>
      <c r="BN300">
        <v>2.18176875</v>
      </c>
      <c r="BO300">
        <v>0</v>
      </c>
      <c r="BP300">
        <v>8011.72</v>
      </c>
      <c r="BQ300">
        <v>13122.125</v>
      </c>
      <c r="BR300">
        <v>37.562</v>
      </c>
      <c r="BS300">
        <v>39.625</v>
      </c>
      <c r="BT300">
        <v>39</v>
      </c>
      <c r="BU300">
        <v>37.687</v>
      </c>
      <c r="BV300">
        <v>37.042625</v>
      </c>
      <c r="BW300">
        <v>1459.50625</v>
      </c>
      <c r="BX300">
        <v>40.51125</v>
      </c>
      <c r="BY300">
        <v>0</v>
      </c>
      <c r="BZ300">
        <v>1561128360.5</v>
      </c>
      <c r="CA300">
        <v>2.1855</v>
      </c>
      <c r="CB300">
        <v>0.47907007812175</v>
      </c>
      <c r="CC300">
        <v>-69.7586323989057</v>
      </c>
      <c r="CD300">
        <v>8014.03307692308</v>
      </c>
      <c r="CE300">
        <v>15</v>
      </c>
      <c r="CF300">
        <v>1561127552.1</v>
      </c>
      <c r="CG300" t="s">
        <v>251</v>
      </c>
      <c r="CH300">
        <v>2</v>
      </c>
      <c r="CI300">
        <v>2.796</v>
      </c>
      <c r="CJ300">
        <v>0.053</v>
      </c>
      <c r="CK300">
        <v>400</v>
      </c>
      <c r="CL300">
        <v>13</v>
      </c>
      <c r="CM300">
        <v>0.16</v>
      </c>
      <c r="CN300">
        <v>0.19</v>
      </c>
      <c r="CO300">
        <v>-25.7200975609756</v>
      </c>
      <c r="CP300">
        <v>-0.226607665505209</v>
      </c>
      <c r="CQ300">
        <v>0.0909929251814421</v>
      </c>
      <c r="CR300">
        <v>1</v>
      </c>
      <c r="CS300">
        <v>2.22182</v>
      </c>
      <c r="CT300">
        <v>-0.387304395008138</v>
      </c>
      <c r="CU300">
        <v>0.184911932397174</v>
      </c>
      <c r="CV300">
        <v>1</v>
      </c>
      <c r="CW300">
        <v>0.779233731707317</v>
      </c>
      <c r="CX300">
        <v>-0.0516958954703797</v>
      </c>
      <c r="CY300">
        <v>0.00842797824329669</v>
      </c>
      <c r="CZ300">
        <v>1</v>
      </c>
      <c r="DA300">
        <v>3</v>
      </c>
      <c r="DB300">
        <v>3</v>
      </c>
      <c r="DC300" t="s">
        <v>762</v>
      </c>
      <c r="DD300">
        <v>1.85561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1.85504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2.796</v>
      </c>
      <c r="DZ300">
        <v>0.053</v>
      </c>
      <c r="EA300">
        <v>2</v>
      </c>
      <c r="EB300">
        <v>501.431</v>
      </c>
      <c r="EC300">
        <v>994.113</v>
      </c>
      <c r="ED300">
        <v>16.0368</v>
      </c>
      <c r="EE300">
        <v>17.2228</v>
      </c>
      <c r="EF300">
        <v>30.0001</v>
      </c>
      <c r="EG300">
        <v>17.1512</v>
      </c>
      <c r="EH300">
        <v>17.1246</v>
      </c>
      <c r="EI300">
        <v>49.8519</v>
      </c>
      <c r="EJ300">
        <v>20.1038</v>
      </c>
      <c r="EK300">
        <v>69.2878</v>
      </c>
      <c r="EL300">
        <v>16.02</v>
      </c>
      <c r="EM300">
        <v>940.83</v>
      </c>
      <c r="EN300">
        <v>13.094</v>
      </c>
      <c r="EO300">
        <v>102.609</v>
      </c>
      <c r="EP300">
        <v>103.076</v>
      </c>
    </row>
    <row r="301" spans="1:146">
      <c r="A301">
        <v>285</v>
      </c>
      <c r="B301">
        <v>1561128325.6</v>
      </c>
      <c r="C301">
        <v>568</v>
      </c>
      <c r="D301" t="s">
        <v>825</v>
      </c>
      <c r="E301" t="s">
        <v>826</v>
      </c>
      <c r="H301">
        <v>1561128320.25625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-0.0125895049277762</v>
      </c>
      <c r="AF301">
        <v>0.0141328221826348</v>
      </c>
      <c r="AG301">
        <v>1.3296099095834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1561128320.25625</v>
      </c>
      <c r="AU301">
        <v>899.008625</v>
      </c>
      <c r="AV301">
        <v>924.7724375</v>
      </c>
      <c r="AW301">
        <v>13.90693125</v>
      </c>
      <c r="AX301">
        <v>13.137075</v>
      </c>
      <c r="AY301">
        <v>500.00975</v>
      </c>
      <c r="AZ301">
        <v>101.2323125</v>
      </c>
      <c r="BA301">
        <v>0.200011125</v>
      </c>
      <c r="BB301">
        <v>20.03271875</v>
      </c>
      <c r="BC301">
        <v>20.8707125</v>
      </c>
      <c r="BD301">
        <v>999.9</v>
      </c>
      <c r="BE301">
        <v>0</v>
      </c>
      <c r="BF301">
        <v>0</v>
      </c>
      <c r="BG301">
        <v>2999.0625</v>
      </c>
      <c r="BH301">
        <v>0</v>
      </c>
      <c r="BI301">
        <v>19.07033125</v>
      </c>
      <c r="BJ301">
        <v>1500.01625</v>
      </c>
      <c r="BK301">
        <v>0.972992625</v>
      </c>
      <c r="BL301">
        <v>0.0270072375</v>
      </c>
      <c r="BM301">
        <v>0</v>
      </c>
      <c r="BN301">
        <v>2.21733125</v>
      </c>
      <c r="BO301">
        <v>0</v>
      </c>
      <c r="BP301">
        <v>8009.36625</v>
      </c>
      <c r="BQ301">
        <v>13122.1125</v>
      </c>
      <c r="BR301">
        <v>37.562</v>
      </c>
      <c r="BS301">
        <v>39.625</v>
      </c>
      <c r="BT301">
        <v>39</v>
      </c>
      <c r="BU301">
        <v>37.687</v>
      </c>
      <c r="BV301">
        <v>37.050375</v>
      </c>
      <c r="BW301">
        <v>1459.505</v>
      </c>
      <c r="BX301">
        <v>40.51125</v>
      </c>
      <c r="BY301">
        <v>0</v>
      </c>
      <c r="BZ301">
        <v>1561128362.3</v>
      </c>
      <c r="CA301">
        <v>2.20092307692308</v>
      </c>
      <c r="CB301">
        <v>0.696533327985886</v>
      </c>
      <c r="CC301">
        <v>-71.5189744270677</v>
      </c>
      <c r="CD301">
        <v>8011.97115384615</v>
      </c>
      <c r="CE301">
        <v>15</v>
      </c>
      <c r="CF301">
        <v>1561127552.1</v>
      </c>
      <c r="CG301" t="s">
        <v>251</v>
      </c>
      <c r="CH301">
        <v>2</v>
      </c>
      <c r="CI301">
        <v>2.796</v>
      </c>
      <c r="CJ301">
        <v>0.053</v>
      </c>
      <c r="CK301">
        <v>400</v>
      </c>
      <c r="CL301">
        <v>13</v>
      </c>
      <c r="CM301">
        <v>0.16</v>
      </c>
      <c r="CN301">
        <v>0.19</v>
      </c>
      <c r="CO301">
        <v>-25.7328487804878</v>
      </c>
      <c r="CP301">
        <v>-0.105261324041803</v>
      </c>
      <c r="CQ301">
        <v>0.0871539320074913</v>
      </c>
      <c r="CR301">
        <v>1</v>
      </c>
      <c r="CS301">
        <v>2.2093</v>
      </c>
      <c r="CT301">
        <v>-0.0786176125244605</v>
      </c>
      <c r="CU301">
        <v>0.181656775265884</v>
      </c>
      <c r="CV301">
        <v>1</v>
      </c>
      <c r="CW301">
        <v>0.778407292682927</v>
      </c>
      <c r="CX301">
        <v>-0.0831236236933817</v>
      </c>
      <c r="CY301">
        <v>0.00924542668551665</v>
      </c>
      <c r="CZ301">
        <v>1</v>
      </c>
      <c r="DA301">
        <v>3</v>
      </c>
      <c r="DB301">
        <v>3</v>
      </c>
      <c r="DC301" t="s">
        <v>762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2.796</v>
      </c>
      <c r="DZ301">
        <v>0.053</v>
      </c>
      <c r="EA301">
        <v>2</v>
      </c>
      <c r="EB301">
        <v>501.134</v>
      </c>
      <c r="EC301">
        <v>994.732</v>
      </c>
      <c r="ED301">
        <v>16.0235</v>
      </c>
      <c r="EE301">
        <v>17.222</v>
      </c>
      <c r="EF301">
        <v>30.0001</v>
      </c>
      <c r="EG301">
        <v>17.1512</v>
      </c>
      <c r="EH301">
        <v>17.1245</v>
      </c>
      <c r="EI301">
        <v>50.0157</v>
      </c>
      <c r="EJ301">
        <v>20.1038</v>
      </c>
      <c r="EK301">
        <v>69.2878</v>
      </c>
      <c r="EL301">
        <v>15.9851</v>
      </c>
      <c r="EM301">
        <v>945.83</v>
      </c>
      <c r="EN301">
        <v>13.094</v>
      </c>
      <c r="EO301">
        <v>102.609</v>
      </c>
      <c r="EP301">
        <v>103.076</v>
      </c>
    </row>
    <row r="302" spans="1:146">
      <c r="A302">
        <v>286</v>
      </c>
      <c r="B302">
        <v>1561128327.6</v>
      </c>
      <c r="C302">
        <v>570</v>
      </c>
      <c r="D302" t="s">
        <v>827</v>
      </c>
      <c r="E302" t="s">
        <v>828</v>
      </c>
      <c r="H302">
        <v>1561128322.25625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-0.0125952298852792</v>
      </c>
      <c r="AF302">
        <v>0.0141392489489658</v>
      </c>
      <c r="AG302">
        <v>1.33008086100814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1561128322.25625</v>
      </c>
      <c r="AU302">
        <v>902.3518125</v>
      </c>
      <c r="AV302">
        <v>928.08925</v>
      </c>
      <c r="AW302">
        <v>13.9068375</v>
      </c>
      <c r="AX302">
        <v>13.13976875</v>
      </c>
      <c r="AY302">
        <v>500.0345625</v>
      </c>
      <c r="AZ302">
        <v>101.2321875</v>
      </c>
      <c r="BA302">
        <v>0.2000218125</v>
      </c>
      <c r="BB302">
        <v>20.034825</v>
      </c>
      <c r="BC302">
        <v>20.8767625</v>
      </c>
      <c r="BD302">
        <v>999.9</v>
      </c>
      <c r="BE302">
        <v>0</v>
      </c>
      <c r="BF302">
        <v>0</v>
      </c>
      <c r="BG302">
        <v>3000.43</v>
      </c>
      <c r="BH302">
        <v>0</v>
      </c>
      <c r="BI302">
        <v>19.14734375</v>
      </c>
      <c r="BJ302">
        <v>1499.99875</v>
      </c>
      <c r="BK302">
        <v>0.972992625</v>
      </c>
      <c r="BL302">
        <v>0.0270072375</v>
      </c>
      <c r="BM302">
        <v>0</v>
      </c>
      <c r="BN302">
        <v>2.2228875</v>
      </c>
      <c r="BO302">
        <v>0</v>
      </c>
      <c r="BP302">
        <v>8006.75</v>
      </c>
      <c r="BQ302">
        <v>13121.9625</v>
      </c>
      <c r="BR302">
        <v>37.562</v>
      </c>
      <c r="BS302">
        <v>39.625</v>
      </c>
      <c r="BT302">
        <v>39</v>
      </c>
      <c r="BU302">
        <v>37.687</v>
      </c>
      <c r="BV302">
        <v>37.058125</v>
      </c>
      <c r="BW302">
        <v>1459.488125</v>
      </c>
      <c r="BX302">
        <v>40.510625</v>
      </c>
      <c r="BY302">
        <v>0</v>
      </c>
      <c r="BZ302">
        <v>1561128364.1</v>
      </c>
      <c r="CA302">
        <v>2.23798846153846</v>
      </c>
      <c r="CB302">
        <v>0.537329900589718</v>
      </c>
      <c r="CC302">
        <v>-73.7859829212163</v>
      </c>
      <c r="CD302">
        <v>8009.72692307692</v>
      </c>
      <c r="CE302">
        <v>15</v>
      </c>
      <c r="CF302">
        <v>1561127552.1</v>
      </c>
      <c r="CG302" t="s">
        <v>251</v>
      </c>
      <c r="CH302">
        <v>2</v>
      </c>
      <c r="CI302">
        <v>2.796</v>
      </c>
      <c r="CJ302">
        <v>0.053</v>
      </c>
      <c r="CK302">
        <v>400</v>
      </c>
      <c r="CL302">
        <v>13</v>
      </c>
      <c r="CM302">
        <v>0.16</v>
      </c>
      <c r="CN302">
        <v>0.19</v>
      </c>
      <c r="CO302">
        <v>-25.742943902439</v>
      </c>
      <c r="CP302">
        <v>-0.0723742160278361</v>
      </c>
      <c r="CQ302">
        <v>0.0855897219974468</v>
      </c>
      <c r="CR302">
        <v>1</v>
      </c>
      <c r="CS302">
        <v>2.20347714285714</v>
      </c>
      <c r="CT302">
        <v>0.419081732638642</v>
      </c>
      <c r="CU302">
        <v>0.175385858830041</v>
      </c>
      <c r="CV302">
        <v>1</v>
      </c>
      <c r="CW302">
        <v>0.776692780487805</v>
      </c>
      <c r="CX302">
        <v>-0.0931347804878095</v>
      </c>
      <c r="CY302">
        <v>0.00972680092676351</v>
      </c>
      <c r="CZ302">
        <v>1</v>
      </c>
      <c r="DA302">
        <v>3</v>
      </c>
      <c r="DB302">
        <v>3</v>
      </c>
      <c r="DC302" t="s">
        <v>762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1.85505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2.796</v>
      </c>
      <c r="DZ302">
        <v>0.053</v>
      </c>
      <c r="EA302">
        <v>2</v>
      </c>
      <c r="EB302">
        <v>501.083</v>
      </c>
      <c r="EC302">
        <v>994.931</v>
      </c>
      <c r="ED302">
        <v>16.0111</v>
      </c>
      <c r="EE302">
        <v>17.222</v>
      </c>
      <c r="EF302">
        <v>30.0001</v>
      </c>
      <c r="EG302">
        <v>17.1504</v>
      </c>
      <c r="EH302">
        <v>17.1245</v>
      </c>
      <c r="EI302">
        <v>50.1654</v>
      </c>
      <c r="EJ302">
        <v>20.1038</v>
      </c>
      <c r="EK302">
        <v>69.2878</v>
      </c>
      <c r="EL302">
        <v>15.9851</v>
      </c>
      <c r="EM302">
        <v>950.83</v>
      </c>
      <c r="EN302">
        <v>13.094</v>
      </c>
      <c r="EO302">
        <v>102.608</v>
      </c>
      <c r="EP302">
        <v>103.075</v>
      </c>
    </row>
    <row r="303" spans="1:146">
      <c r="A303">
        <v>287</v>
      </c>
      <c r="B303">
        <v>1561128329.6</v>
      </c>
      <c r="C303">
        <v>572</v>
      </c>
      <c r="D303" t="s">
        <v>829</v>
      </c>
      <c r="E303" t="s">
        <v>830</v>
      </c>
      <c r="H303">
        <v>1561128324.25625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-0.0126002885189066</v>
      </c>
      <c r="AF303">
        <v>0.0141449277083732</v>
      </c>
      <c r="AG303">
        <v>1.33049698359625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1561128324.25625</v>
      </c>
      <c r="AU303">
        <v>905.68075</v>
      </c>
      <c r="AV303">
        <v>931.3978125</v>
      </c>
      <c r="AW303">
        <v>13.90685625</v>
      </c>
      <c r="AX303">
        <v>13.14108125</v>
      </c>
      <c r="AY303">
        <v>500.004125</v>
      </c>
      <c r="AZ303">
        <v>101.232</v>
      </c>
      <c r="BA303">
        <v>0.200010125</v>
      </c>
      <c r="BB303">
        <v>20.0361375</v>
      </c>
      <c r="BC303">
        <v>20.883225</v>
      </c>
      <c r="BD303">
        <v>999.9</v>
      </c>
      <c r="BE303">
        <v>0</v>
      </c>
      <c r="BF303">
        <v>0</v>
      </c>
      <c r="BG303">
        <v>3001.640625</v>
      </c>
      <c r="BH303">
        <v>0</v>
      </c>
      <c r="BI303">
        <v>19.2274625</v>
      </c>
      <c r="BJ303">
        <v>1499.980625</v>
      </c>
      <c r="BK303">
        <v>0.9729923125</v>
      </c>
      <c r="BL303">
        <v>0.02700751875</v>
      </c>
      <c r="BM303">
        <v>0</v>
      </c>
      <c r="BN303">
        <v>2.1908125</v>
      </c>
      <c r="BO303">
        <v>0</v>
      </c>
      <c r="BP303">
        <v>8004.153125</v>
      </c>
      <c r="BQ303">
        <v>13121.8</v>
      </c>
      <c r="BR303">
        <v>37.562</v>
      </c>
      <c r="BS303">
        <v>39.625</v>
      </c>
      <c r="BT303">
        <v>39</v>
      </c>
      <c r="BU303">
        <v>37.687</v>
      </c>
      <c r="BV303">
        <v>37.058125</v>
      </c>
      <c r="BW303">
        <v>1459.47</v>
      </c>
      <c r="BX303">
        <v>40.510625</v>
      </c>
      <c r="BY303">
        <v>0</v>
      </c>
      <c r="BZ303">
        <v>1561128366.5</v>
      </c>
      <c r="CA303">
        <v>2.21663846153846</v>
      </c>
      <c r="CB303">
        <v>-0.0323213791063903</v>
      </c>
      <c r="CC303">
        <v>-75.9999999032672</v>
      </c>
      <c r="CD303">
        <v>8006.71538461538</v>
      </c>
      <c r="CE303">
        <v>15</v>
      </c>
      <c r="CF303">
        <v>1561127552.1</v>
      </c>
      <c r="CG303" t="s">
        <v>251</v>
      </c>
      <c r="CH303">
        <v>2</v>
      </c>
      <c r="CI303">
        <v>2.796</v>
      </c>
      <c r="CJ303">
        <v>0.053</v>
      </c>
      <c r="CK303">
        <v>400</v>
      </c>
      <c r="CL303">
        <v>13</v>
      </c>
      <c r="CM303">
        <v>0.16</v>
      </c>
      <c r="CN303">
        <v>0.19</v>
      </c>
      <c r="CO303">
        <v>-25.7458048780488</v>
      </c>
      <c r="CP303">
        <v>-0.0233017421603112</v>
      </c>
      <c r="CQ303">
        <v>0.0835302952233922</v>
      </c>
      <c r="CR303">
        <v>1</v>
      </c>
      <c r="CS303">
        <v>2.19954857142857</v>
      </c>
      <c r="CT303">
        <v>0.251501899077599</v>
      </c>
      <c r="CU303">
        <v>0.189977551112047</v>
      </c>
      <c r="CV303">
        <v>1</v>
      </c>
      <c r="CW303">
        <v>0.774527073170732</v>
      </c>
      <c r="CX303">
        <v>-0.0880585714285692</v>
      </c>
      <c r="CY303">
        <v>0.00938493123638736</v>
      </c>
      <c r="CZ303">
        <v>1</v>
      </c>
      <c r="DA303">
        <v>3</v>
      </c>
      <c r="DB303">
        <v>3</v>
      </c>
      <c r="DC303" t="s">
        <v>762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1.85504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2.796</v>
      </c>
      <c r="DZ303">
        <v>0.053</v>
      </c>
      <c r="EA303">
        <v>2</v>
      </c>
      <c r="EB303">
        <v>501.238</v>
      </c>
      <c r="EC303">
        <v>994.505</v>
      </c>
      <c r="ED303">
        <v>15.9952</v>
      </c>
      <c r="EE303">
        <v>17.222</v>
      </c>
      <c r="EF303">
        <v>30.0001</v>
      </c>
      <c r="EG303">
        <v>17.1497</v>
      </c>
      <c r="EH303">
        <v>17.1245</v>
      </c>
      <c r="EI303">
        <v>50.2841</v>
      </c>
      <c r="EJ303">
        <v>20.1038</v>
      </c>
      <c r="EK303">
        <v>69.2878</v>
      </c>
      <c r="EL303">
        <v>15.9851</v>
      </c>
      <c r="EM303">
        <v>950.83</v>
      </c>
      <c r="EN303">
        <v>13.094</v>
      </c>
      <c r="EO303">
        <v>102.608</v>
      </c>
      <c r="EP303">
        <v>103.075</v>
      </c>
    </row>
    <row r="304" spans="1:146">
      <c r="A304">
        <v>288</v>
      </c>
      <c r="B304">
        <v>1561128331.6</v>
      </c>
      <c r="C304">
        <v>574</v>
      </c>
      <c r="D304" t="s">
        <v>831</v>
      </c>
      <c r="E304" t="s">
        <v>832</v>
      </c>
      <c r="H304">
        <v>1561128326.25625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-0.0125994777266424</v>
      </c>
      <c r="AF304">
        <v>0.0141440175230274</v>
      </c>
      <c r="AG304">
        <v>1.33043028887787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1561128326.25625</v>
      </c>
      <c r="AU304">
        <v>908.993375</v>
      </c>
      <c r="AV304">
        <v>934.753</v>
      </c>
      <c r="AW304">
        <v>13.90701875</v>
      </c>
      <c r="AX304">
        <v>13.1413</v>
      </c>
      <c r="AY304">
        <v>500.01025</v>
      </c>
      <c r="AZ304">
        <v>101.2320625</v>
      </c>
      <c r="BA304">
        <v>0.200007125</v>
      </c>
      <c r="BB304">
        <v>20.03615</v>
      </c>
      <c r="BC304">
        <v>20.8875125</v>
      </c>
      <c r="BD304">
        <v>999.9</v>
      </c>
      <c r="BE304">
        <v>0</v>
      </c>
      <c r="BF304">
        <v>0</v>
      </c>
      <c r="BG304">
        <v>3001.445625</v>
      </c>
      <c r="BH304">
        <v>0</v>
      </c>
      <c r="BI304">
        <v>19.31293125</v>
      </c>
      <c r="BJ304">
        <v>1499.98</v>
      </c>
      <c r="BK304">
        <v>0.9729923125</v>
      </c>
      <c r="BL304">
        <v>0.02700751875</v>
      </c>
      <c r="BM304">
        <v>0</v>
      </c>
      <c r="BN304">
        <v>2.20070625</v>
      </c>
      <c r="BO304">
        <v>0</v>
      </c>
      <c r="BP304">
        <v>8001.571875</v>
      </c>
      <c r="BQ304">
        <v>13121.7875</v>
      </c>
      <c r="BR304">
        <v>37.562</v>
      </c>
      <c r="BS304">
        <v>39.628875</v>
      </c>
      <c r="BT304">
        <v>39</v>
      </c>
      <c r="BU304">
        <v>37.687</v>
      </c>
      <c r="BV304">
        <v>37.058125</v>
      </c>
      <c r="BW304">
        <v>1459.469375</v>
      </c>
      <c r="BX304">
        <v>40.510625</v>
      </c>
      <c r="BY304">
        <v>0</v>
      </c>
      <c r="BZ304">
        <v>1561128368.3</v>
      </c>
      <c r="CA304">
        <v>2.22286538461538</v>
      </c>
      <c r="CB304">
        <v>-0.15017094943964</v>
      </c>
      <c r="CC304">
        <v>-79.1268376621316</v>
      </c>
      <c r="CD304">
        <v>8004.41615384615</v>
      </c>
      <c r="CE304">
        <v>15</v>
      </c>
      <c r="CF304">
        <v>1561127552.1</v>
      </c>
      <c r="CG304" t="s">
        <v>251</v>
      </c>
      <c r="CH304">
        <v>2</v>
      </c>
      <c r="CI304">
        <v>2.796</v>
      </c>
      <c r="CJ304">
        <v>0.053</v>
      </c>
      <c r="CK304">
        <v>400</v>
      </c>
      <c r="CL304">
        <v>13</v>
      </c>
      <c r="CM304">
        <v>0.16</v>
      </c>
      <c r="CN304">
        <v>0.19</v>
      </c>
      <c r="CO304">
        <v>-25.7522341463415</v>
      </c>
      <c r="CP304">
        <v>-0.0894627177700595</v>
      </c>
      <c r="CQ304">
        <v>0.0875740762670515</v>
      </c>
      <c r="CR304">
        <v>1</v>
      </c>
      <c r="CS304">
        <v>2.20001142857143</v>
      </c>
      <c r="CT304">
        <v>0.283573385518661</v>
      </c>
      <c r="CU304">
        <v>0.191467021810066</v>
      </c>
      <c r="CV304">
        <v>1</v>
      </c>
      <c r="CW304">
        <v>0.772424390243902</v>
      </c>
      <c r="CX304">
        <v>-0.0756151986062698</v>
      </c>
      <c r="CY304">
        <v>0.00853809512907156</v>
      </c>
      <c r="CZ304">
        <v>1</v>
      </c>
      <c r="DA304">
        <v>3</v>
      </c>
      <c r="DB304">
        <v>3</v>
      </c>
      <c r="DC304" t="s">
        <v>762</v>
      </c>
      <c r="DD304">
        <v>1.8556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2.796</v>
      </c>
      <c r="DZ304">
        <v>0.053</v>
      </c>
      <c r="EA304">
        <v>2</v>
      </c>
      <c r="EB304">
        <v>500.94</v>
      </c>
      <c r="EC304">
        <v>994.783</v>
      </c>
      <c r="ED304">
        <v>15.9812</v>
      </c>
      <c r="EE304">
        <v>17.2213</v>
      </c>
      <c r="EF304">
        <v>30.0001</v>
      </c>
      <c r="EG304">
        <v>17.1496</v>
      </c>
      <c r="EH304">
        <v>17.1242</v>
      </c>
      <c r="EI304">
        <v>50.4486</v>
      </c>
      <c r="EJ304">
        <v>20.1038</v>
      </c>
      <c r="EK304">
        <v>69.2878</v>
      </c>
      <c r="EL304">
        <v>15.9475</v>
      </c>
      <c r="EM304">
        <v>955.83</v>
      </c>
      <c r="EN304">
        <v>13.094</v>
      </c>
      <c r="EO304">
        <v>102.607</v>
      </c>
      <c r="EP304">
        <v>103.076</v>
      </c>
    </row>
    <row r="305" spans="1:146">
      <c r="A305">
        <v>289</v>
      </c>
      <c r="B305">
        <v>1561128333.6</v>
      </c>
      <c r="C305">
        <v>576</v>
      </c>
      <c r="D305" t="s">
        <v>833</v>
      </c>
      <c r="E305" t="s">
        <v>834</v>
      </c>
      <c r="H305">
        <v>1561128328.25625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-0.012598165913176</v>
      </c>
      <c r="AF305">
        <v>0.0141425448974901</v>
      </c>
      <c r="AG305">
        <v>1.33032238003428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1561128328.25625</v>
      </c>
      <c r="AU305">
        <v>912.3165</v>
      </c>
      <c r="AV305">
        <v>938.109875</v>
      </c>
      <c r="AW305">
        <v>13.90735625</v>
      </c>
      <c r="AX305">
        <v>13.14116875</v>
      </c>
      <c r="AY305">
        <v>500.04025</v>
      </c>
      <c r="AZ305">
        <v>101.2320625</v>
      </c>
      <c r="BA305">
        <v>0.2000196875</v>
      </c>
      <c r="BB305">
        <v>20.036325</v>
      </c>
      <c r="BC305">
        <v>20.8898875</v>
      </c>
      <c r="BD305">
        <v>999.9</v>
      </c>
      <c r="BE305">
        <v>0</v>
      </c>
      <c r="BF305">
        <v>0</v>
      </c>
      <c r="BG305">
        <v>3001.133125</v>
      </c>
      <c r="BH305">
        <v>0</v>
      </c>
      <c r="BI305">
        <v>19.4054875</v>
      </c>
      <c r="BJ305">
        <v>1499.96625</v>
      </c>
      <c r="BK305">
        <v>0.972992</v>
      </c>
      <c r="BL305">
        <v>0.0270078</v>
      </c>
      <c r="BM305">
        <v>0</v>
      </c>
      <c r="BN305">
        <v>2.2101375</v>
      </c>
      <c r="BO305">
        <v>0</v>
      </c>
      <c r="BP305">
        <v>7998.7575</v>
      </c>
      <c r="BQ305">
        <v>13121.6625</v>
      </c>
      <c r="BR305">
        <v>37.562</v>
      </c>
      <c r="BS305">
        <v>39.6405</v>
      </c>
      <c r="BT305">
        <v>39</v>
      </c>
      <c r="BU305">
        <v>37.6909375</v>
      </c>
      <c r="BV305">
        <v>37.062</v>
      </c>
      <c r="BW305">
        <v>1459.455625</v>
      </c>
      <c r="BX305">
        <v>40.510625</v>
      </c>
      <c r="BY305">
        <v>0</v>
      </c>
      <c r="BZ305">
        <v>1561128370.1</v>
      </c>
      <c r="CA305">
        <v>2.22668461538462</v>
      </c>
      <c r="CB305">
        <v>-0.276847866401968</v>
      </c>
      <c r="CC305">
        <v>-78.001025659046</v>
      </c>
      <c r="CD305">
        <v>8002.03192307692</v>
      </c>
      <c r="CE305">
        <v>15</v>
      </c>
      <c r="CF305">
        <v>1561127552.1</v>
      </c>
      <c r="CG305" t="s">
        <v>251</v>
      </c>
      <c r="CH305">
        <v>2</v>
      </c>
      <c r="CI305">
        <v>2.796</v>
      </c>
      <c r="CJ305">
        <v>0.053</v>
      </c>
      <c r="CK305">
        <v>400</v>
      </c>
      <c r="CL305">
        <v>13</v>
      </c>
      <c r="CM305">
        <v>0.16</v>
      </c>
      <c r="CN305">
        <v>0.19</v>
      </c>
      <c r="CO305">
        <v>-25.769512195122</v>
      </c>
      <c r="CP305">
        <v>-0.0532599303135834</v>
      </c>
      <c r="CQ305">
        <v>0.0857617010295045</v>
      </c>
      <c r="CR305">
        <v>1</v>
      </c>
      <c r="CS305">
        <v>2.21898571428571</v>
      </c>
      <c r="CT305">
        <v>0.0324239832024729</v>
      </c>
      <c r="CU305">
        <v>0.161603233954305</v>
      </c>
      <c r="CV305">
        <v>1</v>
      </c>
      <c r="CW305">
        <v>0.770527219512195</v>
      </c>
      <c r="CX305">
        <v>-0.0584635818815329</v>
      </c>
      <c r="CY305">
        <v>0.0073494490867441</v>
      </c>
      <c r="CZ305">
        <v>1</v>
      </c>
      <c r="DA305">
        <v>3</v>
      </c>
      <c r="DB305">
        <v>3</v>
      </c>
      <c r="DC305" t="s">
        <v>762</v>
      </c>
      <c r="DD305">
        <v>1.8556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1.85504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2.796</v>
      </c>
      <c r="DZ305">
        <v>0.053</v>
      </c>
      <c r="EA305">
        <v>2</v>
      </c>
      <c r="EB305">
        <v>500.94</v>
      </c>
      <c r="EC305">
        <v>994.094</v>
      </c>
      <c r="ED305">
        <v>15.9653</v>
      </c>
      <c r="EE305">
        <v>17.2205</v>
      </c>
      <c r="EF305">
        <v>30.0001</v>
      </c>
      <c r="EG305">
        <v>17.1496</v>
      </c>
      <c r="EH305">
        <v>17.1238</v>
      </c>
      <c r="EI305">
        <v>50.5937</v>
      </c>
      <c r="EJ305">
        <v>20.1038</v>
      </c>
      <c r="EK305">
        <v>69.2878</v>
      </c>
      <c r="EL305">
        <v>15.9475</v>
      </c>
      <c r="EM305">
        <v>960.83</v>
      </c>
      <c r="EN305">
        <v>13.094</v>
      </c>
      <c r="EO305">
        <v>102.607</v>
      </c>
      <c r="EP305">
        <v>103.077</v>
      </c>
    </row>
    <row r="306" spans="1:146">
      <c r="A306">
        <v>290</v>
      </c>
      <c r="B306">
        <v>1561128335.6</v>
      </c>
      <c r="C306">
        <v>578</v>
      </c>
      <c r="D306" t="s">
        <v>835</v>
      </c>
      <c r="E306" t="s">
        <v>836</v>
      </c>
      <c r="H306">
        <v>1561128330.25625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-0.0125981736911996</v>
      </c>
      <c r="AF306">
        <v>0.014142553629003</v>
      </c>
      <c r="AG306">
        <v>1.33032301985179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1561128330.25625</v>
      </c>
      <c r="AU306">
        <v>915.653625</v>
      </c>
      <c r="AV306">
        <v>941.441875</v>
      </c>
      <c r="AW306">
        <v>13.90745625</v>
      </c>
      <c r="AX306">
        <v>13.14088125</v>
      </c>
      <c r="AY306">
        <v>500.001</v>
      </c>
      <c r="AZ306">
        <v>101.232125</v>
      </c>
      <c r="BA306">
        <v>0.2000036875</v>
      </c>
      <c r="BB306">
        <v>20.036825</v>
      </c>
      <c r="BC306">
        <v>20.893925</v>
      </c>
      <c r="BD306">
        <v>999.9</v>
      </c>
      <c r="BE306">
        <v>0</v>
      </c>
      <c r="BF306">
        <v>0</v>
      </c>
      <c r="BG306">
        <v>3001.133125</v>
      </c>
      <c r="BH306">
        <v>0</v>
      </c>
      <c r="BI306">
        <v>19.49950625</v>
      </c>
      <c r="BJ306">
        <v>1499.980625</v>
      </c>
      <c r="BK306">
        <v>0.9729923125</v>
      </c>
      <c r="BL306">
        <v>0.02700751875</v>
      </c>
      <c r="BM306">
        <v>0</v>
      </c>
      <c r="BN306">
        <v>2.20255</v>
      </c>
      <c r="BO306">
        <v>0</v>
      </c>
      <c r="BP306">
        <v>7996.135</v>
      </c>
      <c r="BQ306">
        <v>13121.8</v>
      </c>
      <c r="BR306">
        <v>37.562</v>
      </c>
      <c r="BS306">
        <v>39.644375</v>
      </c>
      <c r="BT306">
        <v>39</v>
      </c>
      <c r="BU306">
        <v>37.70275</v>
      </c>
      <c r="BV306">
        <v>37.062</v>
      </c>
      <c r="BW306">
        <v>1459.47</v>
      </c>
      <c r="BX306">
        <v>40.510625</v>
      </c>
      <c r="BY306">
        <v>0</v>
      </c>
      <c r="BZ306">
        <v>1561128372.5</v>
      </c>
      <c r="CA306">
        <v>2.21090769230769</v>
      </c>
      <c r="CB306">
        <v>-0.028109406256308</v>
      </c>
      <c r="CC306">
        <v>-81.6399999057773</v>
      </c>
      <c r="CD306">
        <v>7998.96807692308</v>
      </c>
      <c r="CE306">
        <v>15</v>
      </c>
      <c r="CF306">
        <v>1561127552.1</v>
      </c>
      <c r="CG306" t="s">
        <v>251</v>
      </c>
      <c r="CH306">
        <v>2</v>
      </c>
      <c r="CI306">
        <v>2.796</v>
      </c>
      <c r="CJ306">
        <v>0.053</v>
      </c>
      <c r="CK306">
        <v>400</v>
      </c>
      <c r="CL306">
        <v>13</v>
      </c>
      <c r="CM306">
        <v>0.16</v>
      </c>
      <c r="CN306">
        <v>0.19</v>
      </c>
      <c r="CO306">
        <v>-25.777812195122</v>
      </c>
      <c r="CP306">
        <v>-0.0408167247386852</v>
      </c>
      <c r="CQ306">
        <v>0.0868672752526266</v>
      </c>
      <c r="CR306">
        <v>1</v>
      </c>
      <c r="CS306">
        <v>2.21628285714286</v>
      </c>
      <c r="CT306">
        <v>0.124207580807813</v>
      </c>
      <c r="CU306">
        <v>0.161855417819581</v>
      </c>
      <c r="CV306">
        <v>1</v>
      </c>
      <c r="CW306">
        <v>0.76874956097561</v>
      </c>
      <c r="CX306">
        <v>-0.0348472682926841</v>
      </c>
      <c r="CY306">
        <v>0.00543602841056118</v>
      </c>
      <c r="CZ306">
        <v>1</v>
      </c>
      <c r="DA306">
        <v>3</v>
      </c>
      <c r="DB306">
        <v>3</v>
      </c>
      <c r="DC306" t="s">
        <v>762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2.796</v>
      </c>
      <c r="DZ306">
        <v>0.053</v>
      </c>
      <c r="EA306">
        <v>2</v>
      </c>
      <c r="EB306">
        <v>501.192</v>
      </c>
      <c r="EC306">
        <v>993.494</v>
      </c>
      <c r="ED306">
        <v>15.9479</v>
      </c>
      <c r="EE306">
        <v>17.2205</v>
      </c>
      <c r="EF306">
        <v>30.0001</v>
      </c>
      <c r="EG306">
        <v>17.1496</v>
      </c>
      <c r="EH306">
        <v>17.1237</v>
      </c>
      <c r="EI306">
        <v>50.7134</v>
      </c>
      <c r="EJ306">
        <v>20.1038</v>
      </c>
      <c r="EK306">
        <v>69.2878</v>
      </c>
      <c r="EL306">
        <v>15.9113</v>
      </c>
      <c r="EM306">
        <v>960.83</v>
      </c>
      <c r="EN306">
        <v>13.094</v>
      </c>
      <c r="EO306">
        <v>102.608</v>
      </c>
      <c r="EP306">
        <v>103.076</v>
      </c>
    </row>
    <row r="307" spans="1:146">
      <c r="A307">
        <v>291</v>
      </c>
      <c r="B307">
        <v>1561128337.6</v>
      </c>
      <c r="C307">
        <v>580</v>
      </c>
      <c r="D307" t="s">
        <v>837</v>
      </c>
      <c r="E307" t="s">
        <v>838</v>
      </c>
      <c r="H307">
        <v>1561128332.25625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-0.0126034287295681</v>
      </c>
      <c r="AF307">
        <v>0.0141484528699383</v>
      </c>
      <c r="AG307">
        <v>1.33075528980625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1561128332.25625</v>
      </c>
      <c r="AU307">
        <v>918.9924375</v>
      </c>
      <c r="AV307">
        <v>944.7856875</v>
      </c>
      <c r="AW307">
        <v>13.907375</v>
      </c>
      <c r="AX307">
        <v>13.14058125</v>
      </c>
      <c r="AY307">
        <v>499.9845</v>
      </c>
      <c r="AZ307">
        <v>101.2321875</v>
      </c>
      <c r="BA307">
        <v>0.1999815</v>
      </c>
      <c r="BB307">
        <v>20.03660625</v>
      </c>
      <c r="BC307">
        <v>20.90040625</v>
      </c>
      <c r="BD307">
        <v>999.9</v>
      </c>
      <c r="BE307">
        <v>0</v>
      </c>
      <c r="BF307">
        <v>0</v>
      </c>
      <c r="BG307">
        <v>3002.383125</v>
      </c>
      <c r="BH307">
        <v>0</v>
      </c>
      <c r="BI307">
        <v>19.59265625</v>
      </c>
      <c r="BJ307">
        <v>1499.995</v>
      </c>
      <c r="BK307">
        <v>0.972992625</v>
      </c>
      <c r="BL307">
        <v>0.0270072375</v>
      </c>
      <c r="BM307">
        <v>0</v>
      </c>
      <c r="BN307">
        <v>2.21101875</v>
      </c>
      <c r="BO307">
        <v>0</v>
      </c>
      <c r="BP307">
        <v>7993.45125</v>
      </c>
      <c r="BQ307">
        <v>13121.925</v>
      </c>
      <c r="BR307">
        <v>37.562</v>
      </c>
      <c r="BS307">
        <v>39.644375</v>
      </c>
      <c r="BT307">
        <v>39</v>
      </c>
      <c r="BU307">
        <v>37.70275</v>
      </c>
      <c r="BV307">
        <v>37.062</v>
      </c>
      <c r="BW307">
        <v>1459.484375</v>
      </c>
      <c r="BX307">
        <v>40.510625</v>
      </c>
      <c r="BY307">
        <v>0</v>
      </c>
      <c r="BZ307">
        <v>1561128374.3</v>
      </c>
      <c r="CA307">
        <v>2.22411538461538</v>
      </c>
      <c r="CB307">
        <v>-0.237825651947746</v>
      </c>
      <c r="CC307">
        <v>-80.6393162900324</v>
      </c>
      <c r="CD307">
        <v>7996.46692307692</v>
      </c>
      <c r="CE307">
        <v>15</v>
      </c>
      <c r="CF307">
        <v>1561127552.1</v>
      </c>
      <c r="CG307" t="s">
        <v>251</v>
      </c>
      <c r="CH307">
        <v>2</v>
      </c>
      <c r="CI307">
        <v>2.796</v>
      </c>
      <c r="CJ307">
        <v>0.053</v>
      </c>
      <c r="CK307">
        <v>400</v>
      </c>
      <c r="CL307">
        <v>13</v>
      </c>
      <c r="CM307">
        <v>0.16</v>
      </c>
      <c r="CN307">
        <v>0.19</v>
      </c>
      <c r="CO307">
        <v>-25.7663390243902</v>
      </c>
      <c r="CP307">
        <v>-0.216079442508709</v>
      </c>
      <c r="CQ307">
        <v>0.0796261841909073</v>
      </c>
      <c r="CR307">
        <v>1</v>
      </c>
      <c r="CS307">
        <v>2.22436571428571</v>
      </c>
      <c r="CT307">
        <v>0.0538919765165446</v>
      </c>
      <c r="CU307">
        <v>0.167515616232137</v>
      </c>
      <c r="CV307">
        <v>1</v>
      </c>
      <c r="CW307">
        <v>0.767263341463415</v>
      </c>
      <c r="CX307">
        <v>-0.0105650592334494</v>
      </c>
      <c r="CY307">
        <v>0.00288582096033521</v>
      </c>
      <c r="CZ307">
        <v>1</v>
      </c>
      <c r="DA307">
        <v>3</v>
      </c>
      <c r="DB307">
        <v>3</v>
      </c>
      <c r="DC307" t="s">
        <v>762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1.85502</v>
      </c>
      <c r="DK307">
        <v>1.85377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2.796</v>
      </c>
      <c r="DZ307">
        <v>0.053</v>
      </c>
      <c r="EA307">
        <v>2</v>
      </c>
      <c r="EB307">
        <v>500.985</v>
      </c>
      <c r="EC307">
        <v>994.139</v>
      </c>
      <c r="ED307">
        <v>15.934</v>
      </c>
      <c r="EE307">
        <v>17.2205</v>
      </c>
      <c r="EF307">
        <v>30.0001</v>
      </c>
      <c r="EG307">
        <v>17.1496</v>
      </c>
      <c r="EH307">
        <v>17.1233</v>
      </c>
      <c r="EI307">
        <v>50.8776</v>
      </c>
      <c r="EJ307">
        <v>20.1038</v>
      </c>
      <c r="EK307">
        <v>69.2878</v>
      </c>
      <c r="EL307">
        <v>15.9113</v>
      </c>
      <c r="EM307">
        <v>965.83</v>
      </c>
      <c r="EN307">
        <v>13.094</v>
      </c>
      <c r="EO307">
        <v>102.608</v>
      </c>
      <c r="EP307">
        <v>103.076</v>
      </c>
    </row>
    <row r="308" spans="1:146">
      <c r="A308">
        <v>292</v>
      </c>
      <c r="B308">
        <v>1561128339.6</v>
      </c>
      <c r="C308">
        <v>582</v>
      </c>
      <c r="D308" t="s">
        <v>839</v>
      </c>
      <c r="E308" t="s">
        <v>840</v>
      </c>
      <c r="H308">
        <v>1561128334.25625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-0.0126005004839468</v>
      </c>
      <c r="AF308">
        <v>0.0141451656577</v>
      </c>
      <c r="AG308">
        <v>1.330514419505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1561128334.25625</v>
      </c>
      <c r="AU308">
        <v>922.3264375</v>
      </c>
      <c r="AV308">
        <v>948.1345</v>
      </c>
      <c r="AW308">
        <v>13.90719375</v>
      </c>
      <c r="AX308">
        <v>13.14024375</v>
      </c>
      <c r="AY308">
        <v>500.016875</v>
      </c>
      <c r="AZ308">
        <v>101.232375</v>
      </c>
      <c r="BA308">
        <v>0.19999775</v>
      </c>
      <c r="BB308">
        <v>20.03675625</v>
      </c>
      <c r="BC308">
        <v>20.90785625</v>
      </c>
      <c r="BD308">
        <v>999.9</v>
      </c>
      <c r="BE308">
        <v>0</v>
      </c>
      <c r="BF308">
        <v>0</v>
      </c>
      <c r="BG308">
        <v>3001.68</v>
      </c>
      <c r="BH308">
        <v>0</v>
      </c>
      <c r="BI308">
        <v>19.68953125</v>
      </c>
      <c r="BJ308">
        <v>1499.99625</v>
      </c>
      <c r="BK308">
        <v>0.972992625</v>
      </c>
      <c r="BL308">
        <v>0.0270072375</v>
      </c>
      <c r="BM308">
        <v>0</v>
      </c>
      <c r="BN308">
        <v>2.198075</v>
      </c>
      <c r="BO308">
        <v>0</v>
      </c>
      <c r="BP308">
        <v>7990.685625</v>
      </c>
      <c r="BQ308">
        <v>13121.93125</v>
      </c>
      <c r="BR308">
        <v>37.562</v>
      </c>
      <c r="BS308">
        <v>39.656</v>
      </c>
      <c r="BT308">
        <v>39</v>
      </c>
      <c r="BU308">
        <v>37.70275</v>
      </c>
      <c r="BV308">
        <v>37.062</v>
      </c>
      <c r="BW308">
        <v>1459.485625</v>
      </c>
      <c r="BX308">
        <v>40.510625</v>
      </c>
      <c r="BY308">
        <v>0</v>
      </c>
      <c r="BZ308">
        <v>1561128376.1</v>
      </c>
      <c r="CA308">
        <v>2.20342307692308</v>
      </c>
      <c r="CB308">
        <v>-0.593463253261136</v>
      </c>
      <c r="CC308">
        <v>-82.5052991403049</v>
      </c>
      <c r="CD308">
        <v>7994.00923076923</v>
      </c>
      <c r="CE308">
        <v>15</v>
      </c>
      <c r="CF308">
        <v>1561127552.1</v>
      </c>
      <c r="CG308" t="s">
        <v>251</v>
      </c>
      <c r="CH308">
        <v>2</v>
      </c>
      <c r="CI308">
        <v>2.796</v>
      </c>
      <c r="CJ308">
        <v>0.053</v>
      </c>
      <c r="CK308">
        <v>400</v>
      </c>
      <c r="CL308">
        <v>13</v>
      </c>
      <c r="CM308">
        <v>0.16</v>
      </c>
      <c r="CN308">
        <v>0.19</v>
      </c>
      <c r="CO308">
        <v>-25.7613073170732</v>
      </c>
      <c r="CP308">
        <v>-0.381974216027896</v>
      </c>
      <c r="CQ308">
        <v>0.0764781696581798</v>
      </c>
      <c r="CR308">
        <v>1</v>
      </c>
      <c r="CS308">
        <v>2.21912285714286</v>
      </c>
      <c r="CT308">
        <v>-0.236508437670138</v>
      </c>
      <c r="CU308">
        <v>0.164415180191949</v>
      </c>
      <c r="CV308">
        <v>1</v>
      </c>
      <c r="CW308">
        <v>0.766493268292683</v>
      </c>
      <c r="CX308">
        <v>0.00420351219512173</v>
      </c>
      <c r="CY308">
        <v>0.00103869653363947</v>
      </c>
      <c r="CZ308">
        <v>1</v>
      </c>
      <c r="DA308">
        <v>3</v>
      </c>
      <c r="DB308">
        <v>3</v>
      </c>
      <c r="DC308" t="s">
        <v>762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2.796</v>
      </c>
      <c r="DZ308">
        <v>0.053</v>
      </c>
      <c r="EA308">
        <v>2</v>
      </c>
      <c r="EB308">
        <v>500.981</v>
      </c>
      <c r="EC308">
        <v>994.529</v>
      </c>
      <c r="ED308">
        <v>15.9163</v>
      </c>
      <c r="EE308">
        <v>17.2205</v>
      </c>
      <c r="EF308">
        <v>30.0002</v>
      </c>
      <c r="EG308">
        <v>17.1493</v>
      </c>
      <c r="EH308">
        <v>17.1229</v>
      </c>
      <c r="EI308">
        <v>51.0227</v>
      </c>
      <c r="EJ308">
        <v>20.1038</v>
      </c>
      <c r="EK308">
        <v>69.2878</v>
      </c>
      <c r="EL308">
        <v>15.9113</v>
      </c>
      <c r="EM308">
        <v>970.83</v>
      </c>
      <c r="EN308">
        <v>13.094</v>
      </c>
      <c r="EO308">
        <v>102.607</v>
      </c>
      <c r="EP308">
        <v>103.076</v>
      </c>
    </row>
    <row r="309" spans="1:146">
      <c r="A309">
        <v>293</v>
      </c>
      <c r="B309">
        <v>1561128341.6</v>
      </c>
      <c r="C309">
        <v>584</v>
      </c>
      <c r="D309" t="s">
        <v>841</v>
      </c>
      <c r="E309" t="s">
        <v>842</v>
      </c>
      <c r="H309">
        <v>1561128336.25625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-0.0125952687662857</v>
      </c>
      <c r="AF309">
        <v>0.0141392925963017</v>
      </c>
      <c r="AG309">
        <v>1.33008405940912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1561128336.25625</v>
      </c>
      <c r="AU309">
        <v>925.665</v>
      </c>
      <c r="AV309">
        <v>951.475375</v>
      </c>
      <c r="AW309">
        <v>13.90678125</v>
      </c>
      <c r="AX309">
        <v>13.1398375</v>
      </c>
      <c r="AY309">
        <v>500.00425</v>
      </c>
      <c r="AZ309">
        <v>101.2325</v>
      </c>
      <c r="BA309">
        <v>0.2000065625</v>
      </c>
      <c r="BB309">
        <v>20.03765625</v>
      </c>
      <c r="BC309">
        <v>20.916225</v>
      </c>
      <c r="BD309">
        <v>999.9</v>
      </c>
      <c r="BE309">
        <v>0</v>
      </c>
      <c r="BF309">
        <v>0</v>
      </c>
      <c r="BG309">
        <v>3000.43</v>
      </c>
      <c r="BH309">
        <v>0</v>
      </c>
      <c r="BI309">
        <v>19.78899375</v>
      </c>
      <c r="BJ309">
        <v>1500.028125</v>
      </c>
      <c r="BK309">
        <v>0.9729929375</v>
      </c>
      <c r="BL309">
        <v>0.02700695625</v>
      </c>
      <c r="BM309">
        <v>0</v>
      </c>
      <c r="BN309">
        <v>2.19099375</v>
      </c>
      <c r="BO309">
        <v>0</v>
      </c>
      <c r="BP309">
        <v>7988.114375</v>
      </c>
      <c r="BQ309">
        <v>13122.225</v>
      </c>
      <c r="BR309">
        <v>37.562</v>
      </c>
      <c r="BS309">
        <v>39.667625</v>
      </c>
      <c r="BT309">
        <v>39</v>
      </c>
      <c r="BU309">
        <v>37.7066875</v>
      </c>
      <c r="BV309">
        <v>37.062</v>
      </c>
      <c r="BW309">
        <v>1459.516875</v>
      </c>
      <c r="BX309">
        <v>40.51125</v>
      </c>
      <c r="BY309">
        <v>0</v>
      </c>
      <c r="BZ309">
        <v>1561128378.5</v>
      </c>
      <c r="CA309">
        <v>2.18304615384615</v>
      </c>
      <c r="CB309">
        <v>-0.478748723688271</v>
      </c>
      <c r="CC309">
        <v>-81.2413673978439</v>
      </c>
      <c r="CD309">
        <v>7990.73730769231</v>
      </c>
      <c r="CE309">
        <v>15</v>
      </c>
      <c r="CF309">
        <v>1561127552.1</v>
      </c>
      <c r="CG309" t="s">
        <v>251</v>
      </c>
      <c r="CH309">
        <v>2</v>
      </c>
      <c r="CI309">
        <v>2.796</v>
      </c>
      <c r="CJ309">
        <v>0.053</v>
      </c>
      <c r="CK309">
        <v>400</v>
      </c>
      <c r="CL309">
        <v>13</v>
      </c>
      <c r="CM309">
        <v>0.16</v>
      </c>
      <c r="CN309">
        <v>0.19</v>
      </c>
      <c r="CO309">
        <v>-25.7765219512195</v>
      </c>
      <c r="CP309">
        <v>-0.474447386759596</v>
      </c>
      <c r="CQ309">
        <v>0.0775569641545858</v>
      </c>
      <c r="CR309">
        <v>1</v>
      </c>
      <c r="CS309">
        <v>2.19086571428571</v>
      </c>
      <c r="CT309">
        <v>-0.14937493217575</v>
      </c>
      <c r="CU309">
        <v>0.169205072438079</v>
      </c>
      <c r="CV309">
        <v>1</v>
      </c>
      <c r="CW309">
        <v>0.766358390243903</v>
      </c>
      <c r="CX309">
        <v>0.00669022996515659</v>
      </c>
      <c r="CY309">
        <v>0.000866821411771086</v>
      </c>
      <c r="CZ309">
        <v>1</v>
      </c>
      <c r="DA309">
        <v>3</v>
      </c>
      <c r="DB309">
        <v>3</v>
      </c>
      <c r="DC309" t="s">
        <v>762</v>
      </c>
      <c r="DD309">
        <v>1.85561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2.796</v>
      </c>
      <c r="DZ309">
        <v>0.053</v>
      </c>
      <c r="EA309">
        <v>2</v>
      </c>
      <c r="EB309">
        <v>501.166</v>
      </c>
      <c r="EC309">
        <v>994.217</v>
      </c>
      <c r="ED309">
        <v>15.9019</v>
      </c>
      <c r="EE309">
        <v>17.2201</v>
      </c>
      <c r="EF309">
        <v>30.0002</v>
      </c>
      <c r="EG309">
        <v>17.1485</v>
      </c>
      <c r="EH309">
        <v>17.1229</v>
      </c>
      <c r="EI309">
        <v>51.1414</v>
      </c>
      <c r="EJ309">
        <v>20.1038</v>
      </c>
      <c r="EK309">
        <v>69.2878</v>
      </c>
      <c r="EL309">
        <v>15.8732</v>
      </c>
      <c r="EM309">
        <v>970.83</v>
      </c>
      <c r="EN309">
        <v>13.094</v>
      </c>
      <c r="EO309">
        <v>102.606</v>
      </c>
      <c r="EP309">
        <v>103.075</v>
      </c>
    </row>
    <row r="310" spans="1:146">
      <c r="A310">
        <v>294</v>
      </c>
      <c r="B310">
        <v>1561128343.6</v>
      </c>
      <c r="C310">
        <v>586</v>
      </c>
      <c r="D310" t="s">
        <v>843</v>
      </c>
      <c r="E310" t="s">
        <v>844</v>
      </c>
      <c r="H310">
        <v>1561128338.25625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-0.0125991964450619</v>
      </c>
      <c r="AF310">
        <v>0.0141437017598116</v>
      </c>
      <c r="AG310">
        <v>1.33040715093529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1561128338.25625</v>
      </c>
      <c r="AU310">
        <v>929.0018125</v>
      </c>
      <c r="AV310">
        <v>954.8139375</v>
      </c>
      <c r="AW310">
        <v>13.90625625</v>
      </c>
      <c r="AX310">
        <v>13.139425</v>
      </c>
      <c r="AY310">
        <v>499.991375</v>
      </c>
      <c r="AZ310">
        <v>101.2324375</v>
      </c>
      <c r="BA310">
        <v>0.19998775</v>
      </c>
      <c r="BB310">
        <v>20.03826875</v>
      </c>
      <c r="BC310">
        <v>20.9238875</v>
      </c>
      <c r="BD310">
        <v>999.9</v>
      </c>
      <c r="BE310">
        <v>0</v>
      </c>
      <c r="BF310">
        <v>0</v>
      </c>
      <c r="BG310">
        <v>3001.3675</v>
      </c>
      <c r="BH310">
        <v>0</v>
      </c>
      <c r="BI310">
        <v>19.88810625</v>
      </c>
      <c r="BJ310">
        <v>1500.026875</v>
      </c>
      <c r="BK310">
        <v>0.9729929375</v>
      </c>
      <c r="BL310">
        <v>0.02700695625</v>
      </c>
      <c r="BM310">
        <v>0</v>
      </c>
      <c r="BN310">
        <v>2.129875</v>
      </c>
      <c r="BO310">
        <v>0</v>
      </c>
      <c r="BP310">
        <v>7985.415625</v>
      </c>
      <c r="BQ310">
        <v>13122.2125</v>
      </c>
      <c r="BR310">
        <v>37.562</v>
      </c>
      <c r="BS310">
        <v>39.667625</v>
      </c>
      <c r="BT310">
        <v>39</v>
      </c>
      <c r="BU310">
        <v>37.710625</v>
      </c>
      <c r="BV310">
        <v>37.062</v>
      </c>
      <c r="BW310">
        <v>1459.515625</v>
      </c>
      <c r="BX310">
        <v>40.51125</v>
      </c>
      <c r="BY310">
        <v>0</v>
      </c>
      <c r="BZ310">
        <v>1561128380.3</v>
      </c>
      <c r="CA310">
        <v>2.14437692307692</v>
      </c>
      <c r="CB310">
        <v>-0.491623932362015</v>
      </c>
      <c r="CC310">
        <v>-82.387350466114</v>
      </c>
      <c r="CD310">
        <v>7988.31269230769</v>
      </c>
      <c r="CE310">
        <v>15</v>
      </c>
      <c r="CF310">
        <v>1561127552.1</v>
      </c>
      <c r="CG310" t="s">
        <v>251</v>
      </c>
      <c r="CH310">
        <v>2</v>
      </c>
      <c r="CI310">
        <v>2.796</v>
      </c>
      <c r="CJ310">
        <v>0.053</v>
      </c>
      <c r="CK310">
        <v>400</v>
      </c>
      <c r="CL310">
        <v>13</v>
      </c>
      <c r="CM310">
        <v>0.16</v>
      </c>
      <c r="CN310">
        <v>0.19</v>
      </c>
      <c r="CO310">
        <v>-25.7947536585366</v>
      </c>
      <c r="CP310">
        <v>-0.296728222996472</v>
      </c>
      <c r="CQ310">
        <v>0.0646735935767244</v>
      </c>
      <c r="CR310">
        <v>1</v>
      </c>
      <c r="CS310">
        <v>2.19177714285714</v>
      </c>
      <c r="CT310">
        <v>-0.593046575342432</v>
      </c>
      <c r="CU310">
        <v>0.173846010818629</v>
      </c>
      <c r="CV310">
        <v>1</v>
      </c>
      <c r="CW310">
        <v>0.766445463414634</v>
      </c>
      <c r="CX310">
        <v>0.00349214634146409</v>
      </c>
      <c r="CY310">
        <v>0.000758402721307028</v>
      </c>
      <c r="CZ310">
        <v>1</v>
      </c>
      <c r="DA310">
        <v>3</v>
      </c>
      <c r="DB310">
        <v>3</v>
      </c>
      <c r="DC310" t="s">
        <v>762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1.85502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2.796</v>
      </c>
      <c r="DZ310">
        <v>0.053</v>
      </c>
      <c r="EA310">
        <v>2</v>
      </c>
      <c r="EB310">
        <v>500.998</v>
      </c>
      <c r="EC310">
        <v>993.819</v>
      </c>
      <c r="ED310">
        <v>15.8871</v>
      </c>
      <c r="EE310">
        <v>17.2194</v>
      </c>
      <c r="EF310">
        <v>30.0002</v>
      </c>
      <c r="EG310">
        <v>17.1481</v>
      </c>
      <c r="EH310">
        <v>17.1229</v>
      </c>
      <c r="EI310">
        <v>51.3085</v>
      </c>
      <c r="EJ310">
        <v>20.1038</v>
      </c>
      <c r="EK310">
        <v>69.2878</v>
      </c>
      <c r="EL310">
        <v>15.8732</v>
      </c>
      <c r="EM310">
        <v>975.83</v>
      </c>
      <c r="EN310">
        <v>13.094</v>
      </c>
      <c r="EO310">
        <v>102.607</v>
      </c>
      <c r="EP310">
        <v>103.077</v>
      </c>
    </row>
    <row r="311" spans="1:146">
      <c r="A311">
        <v>295</v>
      </c>
      <c r="B311">
        <v>1561128345.6</v>
      </c>
      <c r="C311">
        <v>588</v>
      </c>
      <c r="D311" t="s">
        <v>845</v>
      </c>
      <c r="E311" t="s">
        <v>846</v>
      </c>
      <c r="H311">
        <v>1561128340.25625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-0.0125945895293288</v>
      </c>
      <c r="AF311">
        <v>0.0141385300933132</v>
      </c>
      <c r="AG311">
        <v>1.33002818439364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1561128340.25625</v>
      </c>
      <c r="AU311">
        <v>932.3265625</v>
      </c>
      <c r="AV311">
        <v>958.1364375</v>
      </c>
      <c r="AW311">
        <v>13.90584375</v>
      </c>
      <c r="AX311">
        <v>13.138975</v>
      </c>
      <c r="AY311">
        <v>500.01825</v>
      </c>
      <c r="AZ311">
        <v>101.2323125</v>
      </c>
      <c r="BA311">
        <v>0.2000036875</v>
      </c>
      <c r="BB311">
        <v>20.0386875</v>
      </c>
      <c r="BC311">
        <v>20.92830625</v>
      </c>
      <c r="BD311">
        <v>999.9</v>
      </c>
      <c r="BE311">
        <v>0</v>
      </c>
      <c r="BF311">
        <v>0</v>
      </c>
      <c r="BG311">
        <v>3000.27375</v>
      </c>
      <c r="BH311">
        <v>0</v>
      </c>
      <c r="BI311">
        <v>19.98653125</v>
      </c>
      <c r="BJ311">
        <v>1500.0125</v>
      </c>
      <c r="BK311">
        <v>0.9729929375</v>
      </c>
      <c r="BL311">
        <v>0.02700695625</v>
      </c>
      <c r="BM311">
        <v>0</v>
      </c>
      <c r="BN311">
        <v>2.05545625</v>
      </c>
      <c r="BO311">
        <v>0</v>
      </c>
      <c r="BP311">
        <v>7982.52625</v>
      </c>
      <c r="BQ311">
        <v>13122.08125</v>
      </c>
      <c r="BR311">
        <v>37.562</v>
      </c>
      <c r="BS311">
        <v>39.675375</v>
      </c>
      <c r="BT311">
        <v>39</v>
      </c>
      <c r="BU311">
        <v>37.710625</v>
      </c>
      <c r="BV311">
        <v>37.062</v>
      </c>
      <c r="BW311">
        <v>1459.501875</v>
      </c>
      <c r="BX311">
        <v>40.510625</v>
      </c>
      <c r="BY311">
        <v>0</v>
      </c>
      <c r="BZ311">
        <v>1561128382.1</v>
      </c>
      <c r="CA311">
        <v>2.11826538461538</v>
      </c>
      <c r="CB311">
        <v>-1.4846188084625</v>
      </c>
      <c r="CC311">
        <v>-81.5709401499222</v>
      </c>
      <c r="CD311">
        <v>7985.86961538461</v>
      </c>
      <c r="CE311">
        <v>15</v>
      </c>
      <c r="CF311">
        <v>1561127552.1</v>
      </c>
      <c r="CG311" t="s">
        <v>251</v>
      </c>
      <c r="CH311">
        <v>2</v>
      </c>
      <c r="CI311">
        <v>2.796</v>
      </c>
      <c r="CJ311">
        <v>0.053</v>
      </c>
      <c r="CK311">
        <v>400</v>
      </c>
      <c r="CL311">
        <v>13</v>
      </c>
      <c r="CM311">
        <v>0.16</v>
      </c>
      <c r="CN311">
        <v>0.19</v>
      </c>
      <c r="CO311">
        <v>-25.801456097561</v>
      </c>
      <c r="CP311">
        <v>-0.0957888501742122</v>
      </c>
      <c r="CQ311">
        <v>0.0557565135592533</v>
      </c>
      <c r="CR311">
        <v>1</v>
      </c>
      <c r="CS311">
        <v>2.15113142857143</v>
      </c>
      <c r="CT311">
        <v>-0.992514503460582</v>
      </c>
      <c r="CU311">
        <v>0.197357402802166</v>
      </c>
      <c r="CV311">
        <v>1</v>
      </c>
      <c r="CW311">
        <v>0.766627170731707</v>
      </c>
      <c r="CX311">
        <v>0.00237934494773594</v>
      </c>
      <c r="CY311">
        <v>0.000691008485438673</v>
      </c>
      <c r="CZ311">
        <v>1</v>
      </c>
      <c r="DA311">
        <v>3</v>
      </c>
      <c r="DB311">
        <v>3</v>
      </c>
      <c r="DC311" t="s">
        <v>762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2.796</v>
      </c>
      <c r="DZ311">
        <v>0.053</v>
      </c>
      <c r="EA311">
        <v>2</v>
      </c>
      <c r="EB311">
        <v>501.013</v>
      </c>
      <c r="EC311">
        <v>993.96</v>
      </c>
      <c r="ED311">
        <v>15.8694</v>
      </c>
      <c r="EE311">
        <v>17.2189</v>
      </c>
      <c r="EF311">
        <v>30.0002</v>
      </c>
      <c r="EG311">
        <v>17.1481</v>
      </c>
      <c r="EH311">
        <v>17.1229</v>
      </c>
      <c r="EI311">
        <v>51.454</v>
      </c>
      <c r="EJ311">
        <v>20.1038</v>
      </c>
      <c r="EK311">
        <v>69.2878</v>
      </c>
      <c r="EL311">
        <v>15.8339</v>
      </c>
      <c r="EM311">
        <v>980.83</v>
      </c>
      <c r="EN311">
        <v>13.094</v>
      </c>
      <c r="EO311">
        <v>102.607</v>
      </c>
      <c r="EP311">
        <v>103.078</v>
      </c>
    </row>
    <row r="312" spans="1:146">
      <c r="A312">
        <v>296</v>
      </c>
      <c r="B312">
        <v>1561128347.6</v>
      </c>
      <c r="C312">
        <v>590</v>
      </c>
      <c r="D312" t="s">
        <v>847</v>
      </c>
      <c r="E312" t="s">
        <v>848</v>
      </c>
      <c r="H312">
        <v>1561128342.25625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-0.0125819723733517</v>
      </c>
      <c r="AF312">
        <v>0.0141243662304054</v>
      </c>
      <c r="AG312">
        <v>1.3289902323654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1561128342.25625</v>
      </c>
      <c r="AU312">
        <v>935.648875</v>
      </c>
      <c r="AV312">
        <v>961.4581875</v>
      </c>
      <c r="AW312">
        <v>13.9054125</v>
      </c>
      <c r="AX312">
        <v>13.13831875</v>
      </c>
      <c r="AY312">
        <v>500.0054375</v>
      </c>
      <c r="AZ312">
        <v>101.232375</v>
      </c>
      <c r="BA312">
        <v>0.2000154375</v>
      </c>
      <c r="BB312">
        <v>20.0402</v>
      </c>
      <c r="BC312">
        <v>20.93154375</v>
      </c>
      <c r="BD312">
        <v>999.9</v>
      </c>
      <c r="BE312">
        <v>0</v>
      </c>
      <c r="BF312">
        <v>0</v>
      </c>
      <c r="BG312">
        <v>2997.26625</v>
      </c>
      <c r="BH312">
        <v>0</v>
      </c>
      <c r="BI312">
        <v>20.0859875</v>
      </c>
      <c r="BJ312">
        <v>1500.013125</v>
      </c>
      <c r="BK312">
        <v>0.9729929375</v>
      </c>
      <c r="BL312">
        <v>0.02700695625</v>
      </c>
      <c r="BM312">
        <v>0</v>
      </c>
      <c r="BN312">
        <v>2.03334375</v>
      </c>
      <c r="BO312">
        <v>0</v>
      </c>
      <c r="BP312">
        <v>7979.745</v>
      </c>
      <c r="BQ312">
        <v>13122.075</v>
      </c>
      <c r="BR312">
        <v>37.562</v>
      </c>
      <c r="BS312">
        <v>39.683125</v>
      </c>
      <c r="BT312">
        <v>39</v>
      </c>
      <c r="BU312">
        <v>37.710625</v>
      </c>
      <c r="BV312">
        <v>37.062</v>
      </c>
      <c r="BW312">
        <v>1459.5025</v>
      </c>
      <c r="BX312">
        <v>40.510625</v>
      </c>
      <c r="BY312">
        <v>0</v>
      </c>
      <c r="BZ312">
        <v>1561128384.5</v>
      </c>
      <c r="CA312">
        <v>2.08917692307692</v>
      </c>
      <c r="CB312">
        <v>-1.12492307824099</v>
      </c>
      <c r="CC312">
        <v>-85.230085348927</v>
      </c>
      <c r="CD312">
        <v>7982.49230769231</v>
      </c>
      <c r="CE312">
        <v>15</v>
      </c>
      <c r="CF312">
        <v>1561127552.1</v>
      </c>
      <c r="CG312" t="s">
        <v>251</v>
      </c>
      <c r="CH312">
        <v>2</v>
      </c>
      <c r="CI312">
        <v>2.796</v>
      </c>
      <c r="CJ312">
        <v>0.053</v>
      </c>
      <c r="CK312">
        <v>400</v>
      </c>
      <c r="CL312">
        <v>13</v>
      </c>
      <c r="CM312">
        <v>0.16</v>
      </c>
      <c r="CN312">
        <v>0.19</v>
      </c>
      <c r="CO312">
        <v>-25.8016609756098</v>
      </c>
      <c r="CP312">
        <v>-0.122308013937271</v>
      </c>
      <c r="CQ312">
        <v>0.0554719128139937</v>
      </c>
      <c r="CR312">
        <v>1</v>
      </c>
      <c r="CS312">
        <v>2.13426571428571</v>
      </c>
      <c r="CT312">
        <v>-0.817295248430328</v>
      </c>
      <c r="CU312">
        <v>0.193421746366191</v>
      </c>
      <c r="CV312">
        <v>1</v>
      </c>
      <c r="CW312">
        <v>0.766847341463415</v>
      </c>
      <c r="CX312">
        <v>0.00368272473867496</v>
      </c>
      <c r="CY312">
        <v>0.000793185015471539</v>
      </c>
      <c r="CZ312">
        <v>1</v>
      </c>
      <c r="DA312">
        <v>3</v>
      </c>
      <c r="DB312">
        <v>3</v>
      </c>
      <c r="DC312" t="s">
        <v>762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1.85503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2.796</v>
      </c>
      <c r="DZ312">
        <v>0.053</v>
      </c>
      <c r="EA312">
        <v>2</v>
      </c>
      <c r="EB312">
        <v>501.206</v>
      </c>
      <c r="EC312">
        <v>993.87</v>
      </c>
      <c r="ED312">
        <v>15.8551</v>
      </c>
      <c r="EE312">
        <v>17.2189</v>
      </c>
      <c r="EF312">
        <v>30.0001</v>
      </c>
      <c r="EG312">
        <v>17.1481</v>
      </c>
      <c r="EH312">
        <v>17.1227</v>
      </c>
      <c r="EI312">
        <v>51.5719</v>
      </c>
      <c r="EJ312">
        <v>20.1038</v>
      </c>
      <c r="EK312">
        <v>69.2878</v>
      </c>
      <c r="EL312">
        <v>15.8339</v>
      </c>
      <c r="EM312">
        <v>980.83</v>
      </c>
      <c r="EN312">
        <v>13.094</v>
      </c>
      <c r="EO312">
        <v>102.607</v>
      </c>
      <c r="EP312">
        <v>103.077</v>
      </c>
    </row>
    <row r="313" spans="1:146">
      <c r="A313">
        <v>297</v>
      </c>
      <c r="B313">
        <v>1561128349.6</v>
      </c>
      <c r="C313">
        <v>592</v>
      </c>
      <c r="D313" t="s">
        <v>849</v>
      </c>
      <c r="E313" t="s">
        <v>850</v>
      </c>
      <c r="H313">
        <v>1561128344.25625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-0.0125749200423861</v>
      </c>
      <c r="AF313">
        <v>0.0141164493710783</v>
      </c>
      <c r="AG313">
        <v>1.3284100329555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1561128344.25625</v>
      </c>
      <c r="AU313">
        <v>938.9755625</v>
      </c>
      <c r="AV313">
        <v>964.805875</v>
      </c>
      <c r="AW313">
        <v>13.90496875</v>
      </c>
      <c r="AX313">
        <v>13.1374375</v>
      </c>
      <c r="AY313">
        <v>499.993375</v>
      </c>
      <c r="AZ313">
        <v>101.232375</v>
      </c>
      <c r="BA313">
        <v>0.2000035625</v>
      </c>
      <c r="BB313">
        <v>20.04215625</v>
      </c>
      <c r="BC313">
        <v>20.93386875</v>
      </c>
      <c r="BD313">
        <v>999.9</v>
      </c>
      <c r="BE313">
        <v>0</v>
      </c>
      <c r="BF313">
        <v>0</v>
      </c>
      <c r="BG313">
        <v>2995.58625</v>
      </c>
      <c r="BH313">
        <v>0</v>
      </c>
      <c r="BI313">
        <v>20.18355</v>
      </c>
      <c r="BJ313">
        <v>1500.009375</v>
      </c>
      <c r="BK313">
        <v>0.9729929375</v>
      </c>
      <c r="BL313">
        <v>0.02700695625</v>
      </c>
      <c r="BM313">
        <v>0</v>
      </c>
      <c r="BN313">
        <v>2.0585625</v>
      </c>
      <c r="BO313">
        <v>0</v>
      </c>
      <c r="BP313">
        <v>7976.82125</v>
      </c>
      <c r="BQ313">
        <v>13122.05</v>
      </c>
      <c r="BR313">
        <v>37.562</v>
      </c>
      <c r="BS313">
        <v>39.687</v>
      </c>
      <c r="BT313">
        <v>39</v>
      </c>
      <c r="BU313">
        <v>37.7185</v>
      </c>
      <c r="BV313">
        <v>37.062</v>
      </c>
      <c r="BW313">
        <v>1459.49875</v>
      </c>
      <c r="BX313">
        <v>40.510625</v>
      </c>
      <c r="BY313">
        <v>0</v>
      </c>
      <c r="BZ313">
        <v>1561128386.3</v>
      </c>
      <c r="CA313">
        <v>2.10227692307692</v>
      </c>
      <c r="CB313">
        <v>-0.28773334324328</v>
      </c>
      <c r="CC313">
        <v>-84.7996581501332</v>
      </c>
      <c r="CD313">
        <v>7979.83192307692</v>
      </c>
      <c r="CE313">
        <v>15</v>
      </c>
      <c r="CF313">
        <v>1561127552.1</v>
      </c>
      <c r="CG313" t="s">
        <v>251</v>
      </c>
      <c r="CH313">
        <v>2</v>
      </c>
      <c r="CI313">
        <v>2.796</v>
      </c>
      <c r="CJ313">
        <v>0.053</v>
      </c>
      <c r="CK313">
        <v>400</v>
      </c>
      <c r="CL313">
        <v>13</v>
      </c>
      <c r="CM313">
        <v>0.16</v>
      </c>
      <c r="CN313">
        <v>0.19</v>
      </c>
      <c r="CO313">
        <v>-25.8110536585366</v>
      </c>
      <c r="CP313">
        <v>-0.0941707317073178</v>
      </c>
      <c r="CQ313">
        <v>0.0579554206204912</v>
      </c>
      <c r="CR313">
        <v>1</v>
      </c>
      <c r="CS313">
        <v>2.11278857142857</v>
      </c>
      <c r="CT313">
        <v>-0.517195303326821</v>
      </c>
      <c r="CU313">
        <v>0.190294461703703</v>
      </c>
      <c r="CV313">
        <v>1</v>
      </c>
      <c r="CW313">
        <v>0.767115585365854</v>
      </c>
      <c r="CX313">
        <v>0.00514394425087049</v>
      </c>
      <c r="CY313">
        <v>0.000930032807593615</v>
      </c>
      <c r="CZ313">
        <v>1</v>
      </c>
      <c r="DA313">
        <v>3</v>
      </c>
      <c r="DB313">
        <v>3</v>
      </c>
      <c r="DC313" t="s">
        <v>762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1.85503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2.796</v>
      </c>
      <c r="DZ313">
        <v>0.053</v>
      </c>
      <c r="EA313">
        <v>2</v>
      </c>
      <c r="EB313">
        <v>500.983</v>
      </c>
      <c r="EC313">
        <v>993.74</v>
      </c>
      <c r="ED313">
        <v>15.8373</v>
      </c>
      <c r="EE313">
        <v>17.2189</v>
      </c>
      <c r="EF313">
        <v>30.0002</v>
      </c>
      <c r="EG313">
        <v>17.1481</v>
      </c>
      <c r="EH313">
        <v>17.1219</v>
      </c>
      <c r="EI313">
        <v>51.737</v>
      </c>
      <c r="EJ313">
        <v>20.1038</v>
      </c>
      <c r="EK313">
        <v>69.2878</v>
      </c>
      <c r="EL313">
        <v>15.8339</v>
      </c>
      <c r="EM313">
        <v>985.83</v>
      </c>
      <c r="EN313">
        <v>13.094</v>
      </c>
      <c r="EO313">
        <v>102.607</v>
      </c>
      <c r="EP313">
        <v>103.077</v>
      </c>
    </row>
    <row r="314" spans="1:146">
      <c r="A314">
        <v>298</v>
      </c>
      <c r="B314">
        <v>1561128351.6</v>
      </c>
      <c r="C314">
        <v>594</v>
      </c>
      <c r="D314" t="s">
        <v>851</v>
      </c>
      <c r="E314" t="s">
        <v>852</v>
      </c>
      <c r="H314">
        <v>1561128346.25625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-0.0125727870271052</v>
      </c>
      <c r="AF314">
        <v>0.0141140548745631</v>
      </c>
      <c r="AG314">
        <v>1.32823454310397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1561128346.25625</v>
      </c>
      <c r="AU314">
        <v>942.3054375</v>
      </c>
      <c r="AV314">
        <v>968.1315</v>
      </c>
      <c r="AW314">
        <v>13.90485</v>
      </c>
      <c r="AX314">
        <v>13.13659375</v>
      </c>
      <c r="AY314">
        <v>500.01125</v>
      </c>
      <c r="AZ314">
        <v>101.232375</v>
      </c>
      <c r="BA314">
        <v>0.200010125</v>
      </c>
      <c r="BB314">
        <v>20.043575</v>
      </c>
      <c r="BC314">
        <v>20.9328</v>
      </c>
      <c r="BD314">
        <v>999.9</v>
      </c>
      <c r="BE314">
        <v>0</v>
      </c>
      <c r="BF314">
        <v>0</v>
      </c>
      <c r="BG314">
        <v>2995.078125</v>
      </c>
      <c r="BH314">
        <v>0</v>
      </c>
      <c r="BI314">
        <v>20.27670625</v>
      </c>
      <c r="BJ314">
        <v>1499.9925</v>
      </c>
      <c r="BK314">
        <v>0.9729929375</v>
      </c>
      <c r="BL314">
        <v>0.02700695625</v>
      </c>
      <c r="BM314">
        <v>0</v>
      </c>
      <c r="BN314">
        <v>2.07498125</v>
      </c>
      <c r="BO314">
        <v>0</v>
      </c>
      <c r="BP314">
        <v>7973.750625</v>
      </c>
      <c r="BQ314">
        <v>13121.89375</v>
      </c>
      <c r="BR314">
        <v>37.562</v>
      </c>
      <c r="BS314">
        <v>39.687</v>
      </c>
      <c r="BT314">
        <v>39</v>
      </c>
      <c r="BU314">
        <v>37.7303125</v>
      </c>
      <c r="BV314">
        <v>37.062</v>
      </c>
      <c r="BW314">
        <v>1459.4825</v>
      </c>
      <c r="BX314">
        <v>40.51</v>
      </c>
      <c r="BY314">
        <v>0</v>
      </c>
      <c r="BZ314">
        <v>1561128388.1</v>
      </c>
      <c r="CA314">
        <v>2.09993461538462</v>
      </c>
      <c r="CB314">
        <v>0.0722564007374138</v>
      </c>
      <c r="CC314">
        <v>-88.2252991108265</v>
      </c>
      <c r="CD314">
        <v>7977.22192307692</v>
      </c>
      <c r="CE314">
        <v>15</v>
      </c>
      <c r="CF314">
        <v>1561127552.1</v>
      </c>
      <c r="CG314" t="s">
        <v>251</v>
      </c>
      <c r="CH314">
        <v>2</v>
      </c>
      <c r="CI314">
        <v>2.796</v>
      </c>
      <c r="CJ314">
        <v>0.053</v>
      </c>
      <c r="CK314">
        <v>400</v>
      </c>
      <c r="CL314">
        <v>13</v>
      </c>
      <c r="CM314">
        <v>0.16</v>
      </c>
      <c r="CN314">
        <v>0.19</v>
      </c>
      <c r="CO314">
        <v>-25.82</v>
      </c>
      <c r="CP314">
        <v>-0.0341038327525922</v>
      </c>
      <c r="CQ314">
        <v>0.0544837098052836</v>
      </c>
      <c r="CR314">
        <v>1</v>
      </c>
      <c r="CS314">
        <v>2.12409142857143</v>
      </c>
      <c r="CT314">
        <v>-0.525844777976479</v>
      </c>
      <c r="CU314">
        <v>0.193569732538695</v>
      </c>
      <c r="CV314">
        <v>1</v>
      </c>
      <c r="CW314">
        <v>0.767495048780488</v>
      </c>
      <c r="CX314">
        <v>0.00753386759581852</v>
      </c>
      <c r="CY314">
        <v>0.00117447457793083</v>
      </c>
      <c r="CZ314">
        <v>1</v>
      </c>
      <c r="DA314">
        <v>3</v>
      </c>
      <c r="DB314">
        <v>3</v>
      </c>
      <c r="DC314" t="s">
        <v>762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2.796</v>
      </c>
      <c r="DZ314">
        <v>0.053</v>
      </c>
      <c r="EA314">
        <v>2</v>
      </c>
      <c r="EB314">
        <v>500.998</v>
      </c>
      <c r="EC314">
        <v>993.19</v>
      </c>
      <c r="ED314">
        <v>15.8223</v>
      </c>
      <c r="EE314">
        <v>17.2189</v>
      </c>
      <c r="EF314">
        <v>30.0001</v>
      </c>
      <c r="EG314">
        <v>17.1481</v>
      </c>
      <c r="EH314">
        <v>17.1215</v>
      </c>
      <c r="EI314">
        <v>51.8817</v>
      </c>
      <c r="EJ314">
        <v>20.1038</v>
      </c>
      <c r="EK314">
        <v>69.2878</v>
      </c>
      <c r="EL314">
        <v>15.7877</v>
      </c>
      <c r="EM314">
        <v>990.83</v>
      </c>
      <c r="EN314">
        <v>13.094</v>
      </c>
      <c r="EO314">
        <v>102.607</v>
      </c>
      <c r="EP314">
        <v>103.077</v>
      </c>
    </row>
    <row r="315" spans="1:146">
      <c r="A315">
        <v>299</v>
      </c>
      <c r="B315">
        <v>1561128353.6</v>
      </c>
      <c r="C315">
        <v>596</v>
      </c>
      <c r="D315" t="s">
        <v>853</v>
      </c>
      <c r="E315" t="s">
        <v>854</v>
      </c>
      <c r="H315">
        <v>1561128348.25625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-0.0125736004620323</v>
      </c>
      <c r="AF315">
        <v>0.0141149680265296</v>
      </c>
      <c r="AG315">
        <v>1.32830146724212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1561128348.25625</v>
      </c>
      <c r="AU315">
        <v>945.6285625</v>
      </c>
      <c r="AV315">
        <v>971.4630625</v>
      </c>
      <c r="AW315">
        <v>13.9047125</v>
      </c>
      <c r="AX315">
        <v>13.13573125</v>
      </c>
      <c r="AY315">
        <v>499.9986875</v>
      </c>
      <c r="AZ315">
        <v>101.2323125</v>
      </c>
      <c r="BA315">
        <v>0.200011375</v>
      </c>
      <c r="BB315">
        <v>20.044425</v>
      </c>
      <c r="BC315">
        <v>20.92941875</v>
      </c>
      <c r="BD315">
        <v>999.9</v>
      </c>
      <c r="BE315">
        <v>0</v>
      </c>
      <c r="BF315">
        <v>0</v>
      </c>
      <c r="BG315">
        <v>2995.27375</v>
      </c>
      <c r="BH315">
        <v>0</v>
      </c>
      <c r="BI315">
        <v>20.36726875</v>
      </c>
      <c r="BJ315">
        <v>1499.99</v>
      </c>
      <c r="BK315">
        <v>0.9729929375</v>
      </c>
      <c r="BL315">
        <v>0.02700695625</v>
      </c>
      <c r="BM315">
        <v>0</v>
      </c>
      <c r="BN315">
        <v>2.1197375</v>
      </c>
      <c r="BO315">
        <v>0</v>
      </c>
      <c r="BP315">
        <v>7970.7475</v>
      </c>
      <c r="BQ315">
        <v>13121.88125</v>
      </c>
      <c r="BR315">
        <v>37.562</v>
      </c>
      <c r="BS315">
        <v>39.687</v>
      </c>
      <c r="BT315">
        <v>39</v>
      </c>
      <c r="BU315">
        <v>37.7381875</v>
      </c>
      <c r="BV315">
        <v>37.062</v>
      </c>
      <c r="BW315">
        <v>1459.48</v>
      </c>
      <c r="BX315">
        <v>40.51</v>
      </c>
      <c r="BY315">
        <v>0</v>
      </c>
      <c r="BZ315">
        <v>1561128390.5</v>
      </c>
      <c r="CA315">
        <v>2.09556923076923</v>
      </c>
      <c r="CB315">
        <v>1.04192819994756</v>
      </c>
      <c r="CC315">
        <v>-90.3463246401304</v>
      </c>
      <c r="CD315">
        <v>7973.71730769231</v>
      </c>
      <c r="CE315">
        <v>15</v>
      </c>
      <c r="CF315">
        <v>1561127552.1</v>
      </c>
      <c r="CG315" t="s">
        <v>251</v>
      </c>
      <c r="CH315">
        <v>2</v>
      </c>
      <c r="CI315">
        <v>2.796</v>
      </c>
      <c r="CJ315">
        <v>0.053</v>
      </c>
      <c r="CK315">
        <v>400</v>
      </c>
      <c r="CL315">
        <v>13</v>
      </c>
      <c r="CM315">
        <v>0.16</v>
      </c>
      <c r="CN315">
        <v>0.19</v>
      </c>
      <c r="CO315">
        <v>-25.8226365853659</v>
      </c>
      <c r="CP315">
        <v>-0.206734494773524</v>
      </c>
      <c r="CQ315">
        <v>0.0558130011783582</v>
      </c>
      <c r="CR315">
        <v>1</v>
      </c>
      <c r="CS315">
        <v>2.12320571428571</v>
      </c>
      <c r="CT315">
        <v>-0.241983102085151</v>
      </c>
      <c r="CU315">
        <v>0.197424955641895</v>
      </c>
      <c r="CV315">
        <v>1</v>
      </c>
      <c r="CW315">
        <v>0.767888317073171</v>
      </c>
      <c r="CX315">
        <v>0.0105160557491289</v>
      </c>
      <c r="CY315">
        <v>0.00144391913223706</v>
      </c>
      <c r="CZ315">
        <v>1</v>
      </c>
      <c r="DA315">
        <v>3</v>
      </c>
      <c r="DB315">
        <v>3</v>
      </c>
      <c r="DC315" t="s">
        <v>762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2.796</v>
      </c>
      <c r="DZ315">
        <v>0.053</v>
      </c>
      <c r="EA315">
        <v>2</v>
      </c>
      <c r="EB315">
        <v>501.183</v>
      </c>
      <c r="EC315">
        <v>993.189</v>
      </c>
      <c r="ED315">
        <v>15.8056</v>
      </c>
      <c r="EE315">
        <v>17.2182</v>
      </c>
      <c r="EF315">
        <v>30</v>
      </c>
      <c r="EG315">
        <v>17.1474</v>
      </c>
      <c r="EH315">
        <v>17.1215</v>
      </c>
      <c r="EI315">
        <v>51.9975</v>
      </c>
      <c r="EJ315">
        <v>20.1038</v>
      </c>
      <c r="EK315">
        <v>69.6612</v>
      </c>
      <c r="EL315">
        <v>15.7877</v>
      </c>
      <c r="EM315">
        <v>990.83</v>
      </c>
      <c r="EN315">
        <v>13.094</v>
      </c>
      <c r="EO315">
        <v>102.606</v>
      </c>
      <c r="EP315">
        <v>103.077</v>
      </c>
    </row>
    <row r="316" spans="1:146">
      <c r="A316">
        <v>300</v>
      </c>
      <c r="B316">
        <v>1561128355.6</v>
      </c>
      <c r="C316">
        <v>598</v>
      </c>
      <c r="D316" t="s">
        <v>855</v>
      </c>
      <c r="E316" t="s">
        <v>856</v>
      </c>
      <c r="H316">
        <v>1561128350.25625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-0.012576559814281</v>
      </c>
      <c r="AF316">
        <v>0.0141182901586823</v>
      </c>
      <c r="AG316">
        <v>1.32854494041281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1561128350.25625</v>
      </c>
      <c r="AU316">
        <v>948.950375</v>
      </c>
      <c r="AV316">
        <v>974.8426875</v>
      </c>
      <c r="AW316">
        <v>13.90409375</v>
      </c>
      <c r="AX316">
        <v>13.134725</v>
      </c>
      <c r="AY316">
        <v>499.9926875</v>
      </c>
      <c r="AZ316">
        <v>101.232375</v>
      </c>
      <c r="BA316">
        <v>0.2000040625</v>
      </c>
      <c r="BB316">
        <v>20.04464375</v>
      </c>
      <c r="BC316">
        <v>20.92525625</v>
      </c>
      <c r="BD316">
        <v>999.9</v>
      </c>
      <c r="BE316">
        <v>0</v>
      </c>
      <c r="BF316">
        <v>0</v>
      </c>
      <c r="BG316">
        <v>2995.976875</v>
      </c>
      <c r="BH316">
        <v>0</v>
      </c>
      <c r="BI316">
        <v>20.4597375</v>
      </c>
      <c r="BJ316">
        <v>1499.97375</v>
      </c>
      <c r="BK316">
        <v>0.972992625</v>
      </c>
      <c r="BL316">
        <v>0.0270072375</v>
      </c>
      <c r="BM316">
        <v>0</v>
      </c>
      <c r="BN316">
        <v>2.19640625</v>
      </c>
      <c r="BO316">
        <v>0</v>
      </c>
      <c r="BP316">
        <v>7967.589375</v>
      </c>
      <c r="BQ316">
        <v>13121.74375</v>
      </c>
      <c r="BR316">
        <v>37.562</v>
      </c>
      <c r="BS316">
        <v>39.687</v>
      </c>
      <c r="BT316">
        <v>39</v>
      </c>
      <c r="BU316">
        <v>37.7381875</v>
      </c>
      <c r="BV316">
        <v>37.062</v>
      </c>
      <c r="BW316">
        <v>1459.46375</v>
      </c>
      <c r="BX316">
        <v>40.51</v>
      </c>
      <c r="BY316">
        <v>0</v>
      </c>
      <c r="BZ316">
        <v>1561128392.3</v>
      </c>
      <c r="CA316">
        <v>2.12237307692308</v>
      </c>
      <c r="CB316">
        <v>0.787230765899555</v>
      </c>
      <c r="CC316">
        <v>-93.2013675669129</v>
      </c>
      <c r="CD316">
        <v>7971.06076923077</v>
      </c>
      <c r="CE316">
        <v>15</v>
      </c>
      <c r="CF316">
        <v>1561127552.1</v>
      </c>
      <c r="CG316" t="s">
        <v>251</v>
      </c>
      <c r="CH316">
        <v>2</v>
      </c>
      <c r="CI316">
        <v>2.796</v>
      </c>
      <c r="CJ316">
        <v>0.053</v>
      </c>
      <c r="CK316">
        <v>400</v>
      </c>
      <c r="CL316">
        <v>13</v>
      </c>
      <c r="CM316">
        <v>0.16</v>
      </c>
      <c r="CN316">
        <v>0.19</v>
      </c>
      <c r="CO316">
        <v>-25.8390024390244</v>
      </c>
      <c r="CP316">
        <v>-0.526848083623687</v>
      </c>
      <c r="CQ316">
        <v>0.082045369625458</v>
      </c>
      <c r="CR316">
        <v>0</v>
      </c>
      <c r="CS316">
        <v>2.12990857142857</v>
      </c>
      <c r="CT316">
        <v>0.141189041095979</v>
      </c>
      <c r="CU316">
        <v>0.201770822428996</v>
      </c>
      <c r="CV316">
        <v>1</v>
      </c>
      <c r="CW316">
        <v>0.768108609756098</v>
      </c>
      <c r="CX316">
        <v>0.0122532961672474</v>
      </c>
      <c r="CY316">
        <v>0.00152061259924348</v>
      </c>
      <c r="CZ316">
        <v>1</v>
      </c>
      <c r="DA316">
        <v>2</v>
      </c>
      <c r="DB316">
        <v>3</v>
      </c>
      <c r="DC316" t="s">
        <v>252</v>
      </c>
      <c r="DD316">
        <v>1.85561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1.85505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2.796</v>
      </c>
      <c r="DZ316">
        <v>0.053</v>
      </c>
      <c r="EA316">
        <v>2</v>
      </c>
      <c r="EB316">
        <v>500.953</v>
      </c>
      <c r="EC316">
        <v>994.267</v>
      </c>
      <c r="ED316">
        <v>15.7851</v>
      </c>
      <c r="EE316">
        <v>17.2174</v>
      </c>
      <c r="EF316">
        <v>30.0001</v>
      </c>
      <c r="EG316">
        <v>17.1467</v>
      </c>
      <c r="EH316">
        <v>17.1215</v>
      </c>
      <c r="EI316">
        <v>52.1598</v>
      </c>
      <c r="EJ316">
        <v>20.1038</v>
      </c>
      <c r="EK316">
        <v>69.6612</v>
      </c>
      <c r="EL316">
        <v>15.7438</v>
      </c>
      <c r="EM316">
        <v>995.83</v>
      </c>
      <c r="EN316">
        <v>13.094</v>
      </c>
      <c r="EO316">
        <v>102.606</v>
      </c>
      <c r="EP316">
        <v>103.077</v>
      </c>
    </row>
    <row r="317" spans="1:146">
      <c r="A317">
        <v>301</v>
      </c>
      <c r="B317">
        <v>1561128357.6</v>
      </c>
      <c r="C317">
        <v>600</v>
      </c>
      <c r="D317" t="s">
        <v>857</v>
      </c>
      <c r="E317" t="s">
        <v>858</v>
      </c>
      <c r="H317">
        <v>1561128352.25625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-0.0125844384888962</v>
      </c>
      <c r="AF317">
        <v>0.0141271346611476</v>
      </c>
      <c r="AG317">
        <v>1.32919311463163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1561128352.25625</v>
      </c>
      <c r="AU317">
        <v>952.2680625</v>
      </c>
      <c r="AV317">
        <v>978.1961875</v>
      </c>
      <c r="AW317">
        <v>13.90326875</v>
      </c>
      <c r="AX317">
        <v>13.13434375</v>
      </c>
      <c r="AY317">
        <v>500.016625</v>
      </c>
      <c r="AZ317">
        <v>101.2324375</v>
      </c>
      <c r="BA317">
        <v>0.2000118125</v>
      </c>
      <c r="BB317">
        <v>20.04394375</v>
      </c>
      <c r="BC317">
        <v>20.92005625</v>
      </c>
      <c r="BD317">
        <v>999.9</v>
      </c>
      <c r="BE317">
        <v>0</v>
      </c>
      <c r="BF317">
        <v>0</v>
      </c>
      <c r="BG317">
        <v>2997.851875</v>
      </c>
      <c r="BH317">
        <v>0</v>
      </c>
      <c r="BI317">
        <v>20.5522</v>
      </c>
      <c r="BJ317">
        <v>1499.9875</v>
      </c>
      <c r="BK317">
        <v>0.9729929375</v>
      </c>
      <c r="BL317">
        <v>0.02700695625</v>
      </c>
      <c r="BM317">
        <v>0</v>
      </c>
      <c r="BN317">
        <v>2.19414375</v>
      </c>
      <c r="BO317">
        <v>0</v>
      </c>
      <c r="BP317">
        <v>7964.475625</v>
      </c>
      <c r="BQ317">
        <v>13121.86875</v>
      </c>
      <c r="BR317">
        <v>37.562</v>
      </c>
      <c r="BS317">
        <v>39.687</v>
      </c>
      <c r="BT317">
        <v>39</v>
      </c>
      <c r="BU317">
        <v>37.7460625</v>
      </c>
      <c r="BV317">
        <v>37.062</v>
      </c>
      <c r="BW317">
        <v>1459.4775</v>
      </c>
      <c r="BX317">
        <v>40.51</v>
      </c>
      <c r="BY317">
        <v>0</v>
      </c>
      <c r="BZ317">
        <v>1561128394.1</v>
      </c>
      <c r="CA317">
        <v>2.10736923076923</v>
      </c>
      <c r="CB317">
        <v>1.02940854253509</v>
      </c>
      <c r="CC317">
        <v>-93.2177777455006</v>
      </c>
      <c r="CD317">
        <v>7968.27461538461</v>
      </c>
      <c r="CE317">
        <v>15</v>
      </c>
      <c r="CF317">
        <v>1561127552.1</v>
      </c>
      <c r="CG317" t="s">
        <v>251</v>
      </c>
      <c r="CH317">
        <v>2</v>
      </c>
      <c r="CI317">
        <v>2.796</v>
      </c>
      <c r="CJ317">
        <v>0.053</v>
      </c>
      <c r="CK317">
        <v>400</v>
      </c>
      <c r="CL317">
        <v>13</v>
      </c>
      <c r="CM317">
        <v>0.16</v>
      </c>
      <c r="CN317">
        <v>0.19</v>
      </c>
      <c r="CO317">
        <v>-25.8670926829268</v>
      </c>
      <c r="CP317">
        <v>-0.637210452961677</v>
      </c>
      <c r="CQ317">
        <v>0.0935654183308989</v>
      </c>
      <c r="CR317">
        <v>0</v>
      </c>
      <c r="CS317">
        <v>2.12456571428571</v>
      </c>
      <c r="CT317">
        <v>0.337725950696057</v>
      </c>
      <c r="CU317">
        <v>0.200029464890775</v>
      </c>
      <c r="CV317">
        <v>1</v>
      </c>
      <c r="CW317">
        <v>0.768120390243902</v>
      </c>
      <c r="CX317">
        <v>0.0101149547038328</v>
      </c>
      <c r="CY317">
        <v>0.00155146391731619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2.796</v>
      </c>
      <c r="DZ317">
        <v>0.053</v>
      </c>
      <c r="EA317">
        <v>2</v>
      </c>
      <c r="EB317">
        <v>500.967</v>
      </c>
      <c r="EC317">
        <v>994.722</v>
      </c>
      <c r="ED317">
        <v>15.769</v>
      </c>
      <c r="EE317">
        <v>17.2174</v>
      </c>
      <c r="EF317">
        <v>30.0001</v>
      </c>
      <c r="EG317">
        <v>17.1466</v>
      </c>
      <c r="EH317">
        <v>17.1215</v>
      </c>
      <c r="EI317">
        <v>52.3068</v>
      </c>
      <c r="EJ317">
        <v>20.1038</v>
      </c>
      <c r="EK317">
        <v>69.6612</v>
      </c>
      <c r="EL317">
        <v>15.7438</v>
      </c>
      <c r="EM317">
        <v>1000.83</v>
      </c>
      <c r="EN317">
        <v>13.094</v>
      </c>
      <c r="EO317">
        <v>102.607</v>
      </c>
      <c r="EP317">
        <v>103.076</v>
      </c>
    </row>
    <row r="318" spans="1:146">
      <c r="A318">
        <v>302</v>
      </c>
      <c r="B318">
        <v>1561128359.6</v>
      </c>
      <c r="C318">
        <v>602</v>
      </c>
      <c r="D318" t="s">
        <v>859</v>
      </c>
      <c r="E318" t="s">
        <v>860</v>
      </c>
      <c r="H318">
        <v>1561128354.25625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-0.0125916586400241</v>
      </c>
      <c r="AF318">
        <v>0.0141352399133087</v>
      </c>
      <c r="AG318">
        <v>1.32978708226263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1561128354.25625</v>
      </c>
      <c r="AU318">
        <v>955.578875</v>
      </c>
      <c r="AV318">
        <v>981.52975</v>
      </c>
      <c r="AW318">
        <v>13.9024</v>
      </c>
      <c r="AX318">
        <v>13.13558125</v>
      </c>
      <c r="AY318">
        <v>500.0018125</v>
      </c>
      <c r="AZ318">
        <v>101.2325</v>
      </c>
      <c r="BA318">
        <v>0.200008125</v>
      </c>
      <c r="BB318">
        <v>20.0422875</v>
      </c>
      <c r="BC318">
        <v>20.91470625</v>
      </c>
      <c r="BD318">
        <v>999.9</v>
      </c>
      <c r="BE318">
        <v>0</v>
      </c>
      <c r="BF318">
        <v>0</v>
      </c>
      <c r="BG318">
        <v>2999.57</v>
      </c>
      <c r="BH318">
        <v>0</v>
      </c>
      <c r="BI318">
        <v>20.64355</v>
      </c>
      <c r="BJ318">
        <v>1500.005625</v>
      </c>
      <c r="BK318">
        <v>0.97299325</v>
      </c>
      <c r="BL318">
        <v>0.027006675</v>
      </c>
      <c r="BM318">
        <v>0</v>
      </c>
      <c r="BN318">
        <v>2.16681875</v>
      </c>
      <c r="BO318">
        <v>0</v>
      </c>
      <c r="BP318">
        <v>7961.51125</v>
      </c>
      <c r="BQ318">
        <v>13122.01875</v>
      </c>
      <c r="BR318">
        <v>37.562</v>
      </c>
      <c r="BS318">
        <v>39.687</v>
      </c>
      <c r="BT318">
        <v>39</v>
      </c>
      <c r="BU318">
        <v>37.7460625</v>
      </c>
      <c r="BV318">
        <v>37.062</v>
      </c>
      <c r="BW318">
        <v>1459.495625</v>
      </c>
      <c r="BX318">
        <v>40.51</v>
      </c>
      <c r="BY318">
        <v>0</v>
      </c>
      <c r="BZ318">
        <v>1561128396.5</v>
      </c>
      <c r="CA318">
        <v>2.13898846153846</v>
      </c>
      <c r="CB318">
        <v>0.268899138717009</v>
      </c>
      <c r="CC318">
        <v>-94.1829058147624</v>
      </c>
      <c r="CD318">
        <v>7964.54576923077</v>
      </c>
      <c r="CE318">
        <v>15</v>
      </c>
      <c r="CF318">
        <v>1561127552.1</v>
      </c>
      <c r="CG318" t="s">
        <v>251</v>
      </c>
      <c r="CH318">
        <v>2</v>
      </c>
      <c r="CI318">
        <v>2.796</v>
      </c>
      <c r="CJ318">
        <v>0.053</v>
      </c>
      <c r="CK318">
        <v>400</v>
      </c>
      <c r="CL318">
        <v>13</v>
      </c>
      <c r="CM318">
        <v>0.16</v>
      </c>
      <c r="CN318">
        <v>0.19</v>
      </c>
      <c r="CO318">
        <v>-25.8875048780488</v>
      </c>
      <c r="CP318">
        <v>-0.696200696864117</v>
      </c>
      <c r="CQ318">
        <v>0.0971031735715579</v>
      </c>
      <c r="CR318">
        <v>0</v>
      </c>
      <c r="CS318">
        <v>2.11127714285714</v>
      </c>
      <c r="CT318">
        <v>0.500715138361365</v>
      </c>
      <c r="CU318">
        <v>0.203163209669628</v>
      </c>
      <c r="CV318">
        <v>1</v>
      </c>
      <c r="CW318">
        <v>0.767481390243902</v>
      </c>
      <c r="CX318">
        <v>-0.0030027804878044</v>
      </c>
      <c r="CY318">
        <v>0.00280400239968974</v>
      </c>
      <c r="CZ318">
        <v>1</v>
      </c>
      <c r="DA318">
        <v>2</v>
      </c>
      <c r="DB318">
        <v>3</v>
      </c>
      <c r="DC318" t="s">
        <v>252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2.796</v>
      </c>
      <c r="DZ318">
        <v>0.053</v>
      </c>
      <c r="EA318">
        <v>2</v>
      </c>
      <c r="EB318">
        <v>501.189</v>
      </c>
      <c r="EC318">
        <v>994.907</v>
      </c>
      <c r="ED318">
        <v>15.7491</v>
      </c>
      <c r="EE318">
        <v>17.2174</v>
      </c>
      <c r="EF318">
        <v>30.0001</v>
      </c>
      <c r="EG318">
        <v>17.1466</v>
      </c>
      <c r="EH318">
        <v>17.1208</v>
      </c>
      <c r="EI318">
        <v>52.4244</v>
      </c>
      <c r="EJ318">
        <v>20.1038</v>
      </c>
      <c r="EK318">
        <v>69.6612</v>
      </c>
      <c r="EL318">
        <v>15.7438</v>
      </c>
      <c r="EM318">
        <v>1000.83</v>
      </c>
      <c r="EN318">
        <v>13.094</v>
      </c>
      <c r="EO318">
        <v>102.608</v>
      </c>
      <c r="EP318">
        <v>103.076</v>
      </c>
    </row>
    <row r="319" spans="1:146">
      <c r="A319">
        <v>303</v>
      </c>
      <c r="B319">
        <v>1561128361.6</v>
      </c>
      <c r="C319">
        <v>604</v>
      </c>
      <c r="D319" t="s">
        <v>861</v>
      </c>
      <c r="E319" t="s">
        <v>862</v>
      </c>
      <c r="H319">
        <v>1561128356.25625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-0.012589990397896</v>
      </c>
      <c r="AF319">
        <v>0.0141333671653738</v>
      </c>
      <c r="AG319">
        <v>1.32964984645308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1561128356.25625</v>
      </c>
      <c r="AU319">
        <v>958.894</v>
      </c>
      <c r="AV319">
        <v>984.893625</v>
      </c>
      <c r="AW319">
        <v>13.90131875</v>
      </c>
      <c r="AX319">
        <v>13.13798125</v>
      </c>
      <c r="AY319">
        <v>499.998625</v>
      </c>
      <c r="AZ319">
        <v>101.23225</v>
      </c>
      <c r="BA319">
        <v>0.1999995</v>
      </c>
      <c r="BB319">
        <v>20.0398</v>
      </c>
      <c r="BC319">
        <v>20.91146875</v>
      </c>
      <c r="BD319">
        <v>999.9</v>
      </c>
      <c r="BE319">
        <v>0</v>
      </c>
      <c r="BF319">
        <v>0</v>
      </c>
      <c r="BG319">
        <v>2999.18</v>
      </c>
      <c r="BH319">
        <v>0</v>
      </c>
      <c r="BI319">
        <v>20.73679375</v>
      </c>
      <c r="BJ319">
        <v>1499.990625</v>
      </c>
      <c r="BK319">
        <v>0.9729929375</v>
      </c>
      <c r="BL319">
        <v>0.02700695625</v>
      </c>
      <c r="BM319">
        <v>0</v>
      </c>
      <c r="BN319">
        <v>2.16729375</v>
      </c>
      <c r="BO319">
        <v>0</v>
      </c>
      <c r="BP319">
        <v>7958.2375</v>
      </c>
      <c r="BQ319">
        <v>13121.89375</v>
      </c>
      <c r="BR319">
        <v>37.569875</v>
      </c>
      <c r="BS319">
        <v>39.687</v>
      </c>
      <c r="BT319">
        <v>39</v>
      </c>
      <c r="BU319">
        <v>37.75</v>
      </c>
      <c r="BV319">
        <v>37.0659375</v>
      </c>
      <c r="BW319">
        <v>1459.480625</v>
      </c>
      <c r="BX319">
        <v>40.51</v>
      </c>
      <c r="BY319">
        <v>0</v>
      </c>
      <c r="BZ319">
        <v>1561128398.3</v>
      </c>
      <c r="CA319">
        <v>2.13988076923077</v>
      </c>
      <c r="CB319">
        <v>-0.425254705786797</v>
      </c>
      <c r="CC319">
        <v>-94.9524786492781</v>
      </c>
      <c r="CD319">
        <v>7961.62461538462</v>
      </c>
      <c r="CE319">
        <v>15</v>
      </c>
      <c r="CF319">
        <v>1561127552.1</v>
      </c>
      <c r="CG319" t="s">
        <v>251</v>
      </c>
      <c r="CH319">
        <v>2</v>
      </c>
      <c r="CI319">
        <v>2.796</v>
      </c>
      <c r="CJ319">
        <v>0.053</v>
      </c>
      <c r="CK319">
        <v>400</v>
      </c>
      <c r="CL319">
        <v>13</v>
      </c>
      <c r="CM319">
        <v>0.16</v>
      </c>
      <c r="CN319">
        <v>0.19</v>
      </c>
      <c r="CO319">
        <v>-25.9036195121951</v>
      </c>
      <c r="CP319">
        <v>-0.893889198606291</v>
      </c>
      <c r="CQ319">
        <v>0.107751777121924</v>
      </c>
      <c r="CR319">
        <v>0</v>
      </c>
      <c r="CS319">
        <v>2.10913142857143</v>
      </c>
      <c r="CT319">
        <v>0.33831076320941</v>
      </c>
      <c r="CU319">
        <v>0.200072009567168</v>
      </c>
      <c r="CV319">
        <v>1</v>
      </c>
      <c r="CW319">
        <v>0.766171219512195</v>
      </c>
      <c r="CX319">
        <v>-0.0270790034843212</v>
      </c>
      <c r="CY319">
        <v>0.00514698394521513</v>
      </c>
      <c r="CZ319">
        <v>1</v>
      </c>
      <c r="DA319">
        <v>2</v>
      </c>
      <c r="DB319">
        <v>3</v>
      </c>
      <c r="DC319" t="s">
        <v>252</v>
      </c>
      <c r="DD319">
        <v>1.85561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1.85503</v>
      </c>
      <c r="DK319">
        <v>1.85377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2.796</v>
      </c>
      <c r="DZ319">
        <v>0.053</v>
      </c>
      <c r="EA319">
        <v>2</v>
      </c>
      <c r="EB319">
        <v>501.026</v>
      </c>
      <c r="EC319">
        <v>994.861</v>
      </c>
      <c r="ED319">
        <v>15.7321</v>
      </c>
      <c r="EE319">
        <v>17.2174</v>
      </c>
      <c r="EF319">
        <v>30.0001</v>
      </c>
      <c r="EG319">
        <v>17.1466</v>
      </c>
      <c r="EH319">
        <v>17.12</v>
      </c>
      <c r="EI319">
        <v>52.5857</v>
      </c>
      <c r="EJ319">
        <v>20.1038</v>
      </c>
      <c r="EK319">
        <v>69.6612</v>
      </c>
      <c r="EL319">
        <v>15.7059</v>
      </c>
      <c r="EM319">
        <v>1005.83</v>
      </c>
      <c r="EN319">
        <v>13.094</v>
      </c>
      <c r="EO319">
        <v>102.608</v>
      </c>
      <c r="EP319">
        <v>103.077</v>
      </c>
    </row>
    <row r="320" spans="1:146">
      <c r="A320">
        <v>304</v>
      </c>
      <c r="B320">
        <v>1561128363.6</v>
      </c>
      <c r="C320">
        <v>606</v>
      </c>
      <c r="D320" t="s">
        <v>863</v>
      </c>
      <c r="E320" t="s">
        <v>864</v>
      </c>
      <c r="H320">
        <v>1561128358.25625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-0.0125912788924774</v>
      </c>
      <c r="AF320">
        <v>0.0141348136134197</v>
      </c>
      <c r="AG320">
        <v>1.32975584295101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1561128358.25625</v>
      </c>
      <c r="AU320">
        <v>962.212</v>
      </c>
      <c r="AV320">
        <v>988.2484375</v>
      </c>
      <c r="AW320">
        <v>13.90018125</v>
      </c>
      <c r="AX320">
        <v>13.14051875</v>
      </c>
      <c r="AY320">
        <v>500.029375</v>
      </c>
      <c r="AZ320">
        <v>101.2320625</v>
      </c>
      <c r="BA320">
        <v>0.2000135</v>
      </c>
      <c r="BB320">
        <v>20.0376</v>
      </c>
      <c r="BC320">
        <v>20.9103875</v>
      </c>
      <c r="BD320">
        <v>999.9</v>
      </c>
      <c r="BE320">
        <v>0</v>
      </c>
      <c r="BF320">
        <v>0</v>
      </c>
      <c r="BG320">
        <v>2999.4925</v>
      </c>
      <c r="BH320">
        <v>0</v>
      </c>
      <c r="BI320">
        <v>20.82925625</v>
      </c>
      <c r="BJ320">
        <v>1499.993125</v>
      </c>
      <c r="BK320">
        <v>0.9729929375</v>
      </c>
      <c r="BL320">
        <v>0.02700695625</v>
      </c>
      <c r="BM320">
        <v>0</v>
      </c>
      <c r="BN320">
        <v>2.1443375</v>
      </c>
      <c r="BO320">
        <v>0</v>
      </c>
      <c r="BP320">
        <v>7955.0675</v>
      </c>
      <c r="BQ320">
        <v>13121.90625</v>
      </c>
      <c r="BR320">
        <v>37.5738125</v>
      </c>
      <c r="BS320">
        <v>39.687</v>
      </c>
      <c r="BT320">
        <v>39</v>
      </c>
      <c r="BU320">
        <v>37.75</v>
      </c>
      <c r="BV320">
        <v>37.0659375</v>
      </c>
      <c r="BW320">
        <v>1459.483125</v>
      </c>
      <c r="BX320">
        <v>40.51</v>
      </c>
      <c r="BY320">
        <v>0</v>
      </c>
      <c r="BZ320">
        <v>1561128400.1</v>
      </c>
      <c r="CA320">
        <v>2.14910384615385</v>
      </c>
      <c r="CB320">
        <v>-0.874683766901356</v>
      </c>
      <c r="CC320">
        <v>-94.4642734685779</v>
      </c>
      <c r="CD320">
        <v>7958.85923076923</v>
      </c>
      <c r="CE320">
        <v>15</v>
      </c>
      <c r="CF320">
        <v>1561127552.1</v>
      </c>
      <c r="CG320" t="s">
        <v>251</v>
      </c>
      <c r="CH320">
        <v>2</v>
      </c>
      <c r="CI320">
        <v>2.796</v>
      </c>
      <c r="CJ320">
        <v>0.053</v>
      </c>
      <c r="CK320">
        <v>400</v>
      </c>
      <c r="CL320">
        <v>13</v>
      </c>
      <c r="CM320">
        <v>0.16</v>
      </c>
      <c r="CN320">
        <v>0.19</v>
      </c>
      <c r="CO320">
        <v>-25.9289682926829</v>
      </c>
      <c r="CP320">
        <v>-0.981035540069664</v>
      </c>
      <c r="CQ320">
        <v>0.113723636857128</v>
      </c>
      <c r="CR320">
        <v>0</v>
      </c>
      <c r="CS320">
        <v>2.09685714285714</v>
      </c>
      <c r="CT320">
        <v>0.263101329808009</v>
      </c>
      <c r="CU320">
        <v>0.19611505556792</v>
      </c>
      <c r="CV320">
        <v>1</v>
      </c>
      <c r="CW320">
        <v>0.76472987804878</v>
      </c>
      <c r="CX320">
        <v>-0.0510141951219512</v>
      </c>
      <c r="CY320">
        <v>0.00682809831467621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2.796</v>
      </c>
      <c r="DZ320">
        <v>0.053</v>
      </c>
      <c r="EA320">
        <v>2</v>
      </c>
      <c r="EB320">
        <v>500.93</v>
      </c>
      <c r="EC320">
        <v>994.431</v>
      </c>
      <c r="ED320">
        <v>15.7167</v>
      </c>
      <c r="EE320">
        <v>17.2167</v>
      </c>
      <c r="EF320">
        <v>30.0001</v>
      </c>
      <c r="EG320">
        <v>17.1459</v>
      </c>
      <c r="EH320">
        <v>17.1199</v>
      </c>
      <c r="EI320">
        <v>52.7198</v>
      </c>
      <c r="EJ320">
        <v>20.1038</v>
      </c>
      <c r="EK320">
        <v>69.6612</v>
      </c>
      <c r="EL320">
        <v>15.7059</v>
      </c>
      <c r="EM320">
        <v>1010</v>
      </c>
      <c r="EN320">
        <v>13.094</v>
      </c>
      <c r="EO320">
        <v>102.608</v>
      </c>
      <c r="EP320">
        <v>103.077</v>
      </c>
    </row>
    <row r="321" spans="1:146">
      <c r="A321">
        <v>305</v>
      </c>
      <c r="B321">
        <v>1561128365.6</v>
      </c>
      <c r="C321">
        <v>608</v>
      </c>
      <c r="D321" t="s">
        <v>865</v>
      </c>
      <c r="E321" t="s">
        <v>866</v>
      </c>
      <c r="H321">
        <v>1561128360.25625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-0.0125956997982341</v>
      </c>
      <c r="AF321">
        <v>0.0141397764674243</v>
      </c>
      <c r="AG321">
        <v>1.33011951658858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1561128360.25625</v>
      </c>
      <c r="AU321">
        <v>965.5341875</v>
      </c>
      <c r="AV321">
        <v>991.5761875</v>
      </c>
      <c r="AW321">
        <v>13.89940625</v>
      </c>
      <c r="AX321">
        <v>13.14305625</v>
      </c>
      <c r="AY321">
        <v>500.0106875</v>
      </c>
      <c r="AZ321">
        <v>101.232</v>
      </c>
      <c r="BA321">
        <v>0.2000079375</v>
      </c>
      <c r="BB321">
        <v>20.03703125</v>
      </c>
      <c r="BC321">
        <v>20.9108</v>
      </c>
      <c r="BD321">
        <v>999.9</v>
      </c>
      <c r="BE321">
        <v>0</v>
      </c>
      <c r="BF321">
        <v>0</v>
      </c>
      <c r="BG321">
        <v>3000.5475</v>
      </c>
      <c r="BH321">
        <v>0</v>
      </c>
      <c r="BI321">
        <v>20.92060625</v>
      </c>
      <c r="BJ321">
        <v>1499.99375</v>
      </c>
      <c r="BK321">
        <v>0.9729929375</v>
      </c>
      <c r="BL321">
        <v>0.02700695625</v>
      </c>
      <c r="BM321">
        <v>0</v>
      </c>
      <c r="BN321">
        <v>2.09925</v>
      </c>
      <c r="BO321">
        <v>0</v>
      </c>
      <c r="BP321">
        <v>7951.843125</v>
      </c>
      <c r="BQ321">
        <v>13121.91875</v>
      </c>
      <c r="BR321">
        <v>37.57775</v>
      </c>
      <c r="BS321">
        <v>39.687</v>
      </c>
      <c r="BT321">
        <v>39.00775</v>
      </c>
      <c r="BU321">
        <v>37.75</v>
      </c>
      <c r="BV321">
        <v>37.0659375</v>
      </c>
      <c r="BW321">
        <v>1459.48375</v>
      </c>
      <c r="BX321">
        <v>40.51</v>
      </c>
      <c r="BY321">
        <v>0</v>
      </c>
      <c r="BZ321">
        <v>1561128402.5</v>
      </c>
      <c r="CA321">
        <v>2.12760384615385</v>
      </c>
      <c r="CB321">
        <v>-0.552933332573866</v>
      </c>
      <c r="CC321">
        <v>-95.9798289084898</v>
      </c>
      <c r="CD321">
        <v>7955.01884615385</v>
      </c>
      <c r="CE321">
        <v>15</v>
      </c>
      <c r="CF321">
        <v>1561127552.1</v>
      </c>
      <c r="CG321" t="s">
        <v>251</v>
      </c>
      <c r="CH321">
        <v>2</v>
      </c>
      <c r="CI321">
        <v>2.796</v>
      </c>
      <c r="CJ321">
        <v>0.053</v>
      </c>
      <c r="CK321">
        <v>400</v>
      </c>
      <c r="CL321">
        <v>13</v>
      </c>
      <c r="CM321">
        <v>0.16</v>
      </c>
      <c r="CN321">
        <v>0.19</v>
      </c>
      <c r="CO321">
        <v>-25.9577926829268</v>
      </c>
      <c r="CP321">
        <v>-0.991793728223017</v>
      </c>
      <c r="CQ321">
        <v>0.113377434392331</v>
      </c>
      <c r="CR321">
        <v>0</v>
      </c>
      <c r="CS321">
        <v>2.10413428571429</v>
      </c>
      <c r="CT321">
        <v>0.041467018060611</v>
      </c>
      <c r="CU321">
        <v>0.194471287550714</v>
      </c>
      <c r="CV321">
        <v>1</v>
      </c>
      <c r="CW321">
        <v>0.763207804878049</v>
      </c>
      <c r="CX321">
        <v>-0.0680615331010415</v>
      </c>
      <c r="CY321">
        <v>0.00786011965160437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1.85505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2.796</v>
      </c>
      <c r="DZ321">
        <v>0.053</v>
      </c>
      <c r="EA321">
        <v>2</v>
      </c>
      <c r="EB321">
        <v>501.099</v>
      </c>
      <c r="EC321">
        <v>994.347</v>
      </c>
      <c r="ED321">
        <v>15.6993</v>
      </c>
      <c r="EE321">
        <v>17.2159</v>
      </c>
      <c r="EF321">
        <v>30</v>
      </c>
      <c r="EG321">
        <v>17.1451</v>
      </c>
      <c r="EH321">
        <v>17.1199</v>
      </c>
      <c r="EI321">
        <v>52.8278</v>
      </c>
      <c r="EJ321">
        <v>20.1038</v>
      </c>
      <c r="EK321">
        <v>69.6612</v>
      </c>
      <c r="EL321">
        <v>15.6701</v>
      </c>
      <c r="EM321">
        <v>1010</v>
      </c>
      <c r="EN321">
        <v>13.094</v>
      </c>
      <c r="EO321">
        <v>102.608</v>
      </c>
      <c r="EP321">
        <v>103.078</v>
      </c>
    </row>
    <row r="322" spans="1:146">
      <c r="A322">
        <v>306</v>
      </c>
      <c r="B322">
        <v>1561128367.6</v>
      </c>
      <c r="C322">
        <v>610</v>
      </c>
      <c r="D322" t="s">
        <v>867</v>
      </c>
      <c r="E322" t="s">
        <v>868</v>
      </c>
      <c r="H322">
        <v>1561128362.25625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-0.0125847120554232</v>
      </c>
      <c r="AF322">
        <v>0.01412744176354</v>
      </c>
      <c r="AG322">
        <v>1.32921562018076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1561128362.25625</v>
      </c>
      <c r="AU322">
        <v>968.86375</v>
      </c>
      <c r="AV322">
        <v>994.8915625</v>
      </c>
      <c r="AW322">
        <v>13.89909375</v>
      </c>
      <c r="AX322">
        <v>13.14544375</v>
      </c>
      <c r="AY322">
        <v>500.008625</v>
      </c>
      <c r="AZ322">
        <v>101.232</v>
      </c>
      <c r="BA322">
        <v>0.20001025</v>
      </c>
      <c r="BB322">
        <v>20.0376875</v>
      </c>
      <c r="BC322">
        <v>20.91016875</v>
      </c>
      <c r="BD322">
        <v>999.9</v>
      </c>
      <c r="BE322">
        <v>0</v>
      </c>
      <c r="BF322">
        <v>0</v>
      </c>
      <c r="BG322">
        <v>2997.93</v>
      </c>
      <c r="BH322">
        <v>0</v>
      </c>
      <c r="BI322">
        <v>21.01385</v>
      </c>
      <c r="BJ322">
        <v>1499.995625</v>
      </c>
      <c r="BK322">
        <v>0.972992625</v>
      </c>
      <c r="BL322">
        <v>0.0270072375</v>
      </c>
      <c r="BM322">
        <v>0</v>
      </c>
      <c r="BN322">
        <v>2.10304375</v>
      </c>
      <c r="BO322">
        <v>0</v>
      </c>
      <c r="BP322">
        <v>7948.548125</v>
      </c>
      <c r="BQ322">
        <v>13121.93125</v>
      </c>
      <c r="BR322">
        <v>37.585625</v>
      </c>
      <c r="BS322">
        <v>39.687</v>
      </c>
      <c r="BT322">
        <v>39.00775</v>
      </c>
      <c r="BU322">
        <v>37.75</v>
      </c>
      <c r="BV322">
        <v>37.0659375</v>
      </c>
      <c r="BW322">
        <v>1459.485</v>
      </c>
      <c r="BX322">
        <v>40.510625</v>
      </c>
      <c r="BY322">
        <v>0</v>
      </c>
      <c r="BZ322">
        <v>1561128404.3</v>
      </c>
      <c r="CA322">
        <v>2.11741923076923</v>
      </c>
      <c r="CB322">
        <v>-0.341145302918142</v>
      </c>
      <c r="CC322">
        <v>-95.6929914938571</v>
      </c>
      <c r="CD322">
        <v>7952.16461538461</v>
      </c>
      <c r="CE322">
        <v>15</v>
      </c>
      <c r="CF322">
        <v>1561127552.1</v>
      </c>
      <c r="CG322" t="s">
        <v>251</v>
      </c>
      <c r="CH322">
        <v>2</v>
      </c>
      <c r="CI322">
        <v>2.796</v>
      </c>
      <c r="CJ322">
        <v>0.053</v>
      </c>
      <c r="CK322">
        <v>400</v>
      </c>
      <c r="CL322">
        <v>13</v>
      </c>
      <c r="CM322">
        <v>0.16</v>
      </c>
      <c r="CN322">
        <v>0.19</v>
      </c>
      <c r="CO322">
        <v>-25.9741902439024</v>
      </c>
      <c r="CP322">
        <v>-0.777135888501777</v>
      </c>
      <c r="CQ322">
        <v>0.10387860364417</v>
      </c>
      <c r="CR322">
        <v>0</v>
      </c>
      <c r="CS322">
        <v>2.14178</v>
      </c>
      <c r="CT322">
        <v>-0.176033659491154</v>
      </c>
      <c r="CU322">
        <v>0.177536558488667</v>
      </c>
      <c r="CV322">
        <v>1</v>
      </c>
      <c r="CW322">
        <v>0.761703317073171</v>
      </c>
      <c r="CX322">
        <v>-0.0755837351916396</v>
      </c>
      <c r="CY322">
        <v>0.00826831255217413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1.85503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2.796</v>
      </c>
      <c r="DZ322">
        <v>0.053</v>
      </c>
      <c r="EA322">
        <v>2</v>
      </c>
      <c r="EB322">
        <v>501.172</v>
      </c>
      <c r="EC322">
        <v>993.794</v>
      </c>
      <c r="ED322">
        <v>15.6861</v>
      </c>
      <c r="EE322">
        <v>17.2159</v>
      </c>
      <c r="EF322">
        <v>30</v>
      </c>
      <c r="EG322">
        <v>17.1451</v>
      </c>
      <c r="EH322">
        <v>17.1193</v>
      </c>
      <c r="EI322">
        <v>52.8859</v>
      </c>
      <c r="EJ322">
        <v>20.1038</v>
      </c>
      <c r="EK322">
        <v>69.6612</v>
      </c>
      <c r="EL322">
        <v>15.6701</v>
      </c>
      <c r="EM322">
        <v>1010</v>
      </c>
      <c r="EN322">
        <v>13.094</v>
      </c>
      <c r="EO322">
        <v>102.609</v>
      </c>
      <c r="EP322">
        <v>103.078</v>
      </c>
    </row>
    <row r="323" spans="1:146">
      <c r="A323">
        <v>307</v>
      </c>
      <c r="B323">
        <v>1561128369.6</v>
      </c>
      <c r="C323">
        <v>612</v>
      </c>
      <c r="D323" t="s">
        <v>869</v>
      </c>
      <c r="E323" t="s">
        <v>870</v>
      </c>
      <c r="H323">
        <v>1561128364.25625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-0.0125742201777965</v>
      </c>
      <c r="AF323">
        <v>0.014115663711765</v>
      </c>
      <c r="AG323">
        <v>1.32835245318058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1561128364.25625</v>
      </c>
      <c r="AU323">
        <v>972.1974375</v>
      </c>
      <c r="AV323">
        <v>998.115</v>
      </c>
      <c r="AW323">
        <v>13.8991</v>
      </c>
      <c r="AX323">
        <v>13.1466625</v>
      </c>
      <c r="AY323">
        <v>500.035625</v>
      </c>
      <c r="AZ323">
        <v>101.232</v>
      </c>
      <c r="BA323">
        <v>0.2000199375</v>
      </c>
      <c r="BB323">
        <v>20.038525</v>
      </c>
      <c r="BC323">
        <v>20.909825</v>
      </c>
      <c r="BD323">
        <v>999.9</v>
      </c>
      <c r="BE323">
        <v>0</v>
      </c>
      <c r="BF323">
        <v>0</v>
      </c>
      <c r="BG323">
        <v>2995.430625</v>
      </c>
      <c r="BH323">
        <v>0</v>
      </c>
      <c r="BI323">
        <v>21.106325</v>
      </c>
      <c r="BJ323">
        <v>1499.995</v>
      </c>
      <c r="BK323">
        <v>0.972992625</v>
      </c>
      <c r="BL323">
        <v>0.0270072375</v>
      </c>
      <c r="BM323">
        <v>0</v>
      </c>
      <c r="BN323">
        <v>2.1673875</v>
      </c>
      <c r="BO323">
        <v>0</v>
      </c>
      <c r="BP323">
        <v>7945.111875</v>
      </c>
      <c r="BQ323">
        <v>13121.94375</v>
      </c>
      <c r="BR323">
        <v>37.5895625</v>
      </c>
      <c r="BS323">
        <v>39.687</v>
      </c>
      <c r="BT323">
        <v>39.0155</v>
      </c>
      <c r="BU323">
        <v>37.75</v>
      </c>
      <c r="BV323">
        <v>37.07775</v>
      </c>
      <c r="BW323">
        <v>1459.484375</v>
      </c>
      <c r="BX323">
        <v>40.510625</v>
      </c>
      <c r="BY323">
        <v>0</v>
      </c>
      <c r="BZ323">
        <v>1561128406.1</v>
      </c>
      <c r="CA323">
        <v>2.14281153846154</v>
      </c>
      <c r="CB323">
        <v>0.680276913145319</v>
      </c>
      <c r="CC323">
        <v>-99.2099145000982</v>
      </c>
      <c r="CD323">
        <v>7949.14807692308</v>
      </c>
      <c r="CE323">
        <v>15</v>
      </c>
      <c r="CF323">
        <v>1561127552.1</v>
      </c>
      <c r="CG323" t="s">
        <v>251</v>
      </c>
      <c r="CH323">
        <v>2</v>
      </c>
      <c r="CI323">
        <v>2.796</v>
      </c>
      <c r="CJ323">
        <v>0.053</v>
      </c>
      <c r="CK323">
        <v>400</v>
      </c>
      <c r="CL323">
        <v>13</v>
      </c>
      <c r="CM323">
        <v>0.16</v>
      </c>
      <c r="CN323">
        <v>0.19</v>
      </c>
      <c r="CO323">
        <v>-25.9620853658537</v>
      </c>
      <c r="CP323">
        <v>0.0379839721254698</v>
      </c>
      <c r="CQ323">
        <v>0.13771136581142</v>
      </c>
      <c r="CR323">
        <v>1</v>
      </c>
      <c r="CS323">
        <v>2.15354857142857</v>
      </c>
      <c r="CT323">
        <v>-0.256393032117559</v>
      </c>
      <c r="CU323">
        <v>0.182079286295721</v>
      </c>
      <c r="CV323">
        <v>1</v>
      </c>
      <c r="CW323">
        <v>0.760261219512195</v>
      </c>
      <c r="CX323">
        <v>-0.0746769407665562</v>
      </c>
      <c r="CY323">
        <v>0.00822403534712971</v>
      </c>
      <c r="CZ323">
        <v>1</v>
      </c>
      <c r="DA323">
        <v>3</v>
      </c>
      <c r="DB323">
        <v>3</v>
      </c>
      <c r="DC323" t="s">
        <v>762</v>
      </c>
      <c r="DD323">
        <v>1.85561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2.796</v>
      </c>
      <c r="DZ323">
        <v>0.053</v>
      </c>
      <c r="EA323">
        <v>2</v>
      </c>
      <c r="EB323">
        <v>501.009</v>
      </c>
      <c r="EC323">
        <v>993.635</v>
      </c>
      <c r="ED323">
        <v>15.6704</v>
      </c>
      <c r="EE323">
        <v>17.2159</v>
      </c>
      <c r="EF323">
        <v>30.0001</v>
      </c>
      <c r="EG323">
        <v>17.1451</v>
      </c>
      <c r="EH323">
        <v>17.1185</v>
      </c>
      <c r="EI323">
        <v>52.9264</v>
      </c>
      <c r="EJ323">
        <v>20.1038</v>
      </c>
      <c r="EK323">
        <v>69.6612</v>
      </c>
      <c r="EL323">
        <v>15.6701</v>
      </c>
      <c r="EM323">
        <v>1010</v>
      </c>
      <c r="EN323">
        <v>13.094</v>
      </c>
      <c r="EO323">
        <v>102.609</v>
      </c>
      <c r="EP323">
        <v>103.077</v>
      </c>
    </row>
    <row r="324" spans="1:146">
      <c r="A324">
        <v>308</v>
      </c>
      <c r="B324">
        <v>1561128371.6</v>
      </c>
      <c r="C324">
        <v>614</v>
      </c>
      <c r="D324" t="s">
        <v>871</v>
      </c>
      <c r="E324" t="s">
        <v>872</v>
      </c>
      <c r="H324">
        <v>1561128366.25625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-0.012580151778675</v>
      </c>
      <c r="AF324">
        <v>0.0141223224533879</v>
      </c>
      <c r="AG324">
        <v>1.3288404536129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1561128366.25625</v>
      </c>
      <c r="AU324">
        <v>975.5095625</v>
      </c>
      <c r="AV324">
        <v>1001.061</v>
      </c>
      <c r="AW324">
        <v>13.8992875</v>
      </c>
      <c r="AX324">
        <v>13.1465625</v>
      </c>
      <c r="AY324">
        <v>500.0115</v>
      </c>
      <c r="AZ324">
        <v>101.23225</v>
      </c>
      <c r="BA324">
        <v>0.200008875</v>
      </c>
      <c r="BB324">
        <v>20.039575</v>
      </c>
      <c r="BC324">
        <v>20.9121375</v>
      </c>
      <c r="BD324">
        <v>999.9</v>
      </c>
      <c r="BE324">
        <v>0</v>
      </c>
      <c r="BF324">
        <v>0</v>
      </c>
      <c r="BG324">
        <v>2996.83625</v>
      </c>
      <c r="BH324">
        <v>0</v>
      </c>
      <c r="BI324">
        <v>21.19671875</v>
      </c>
      <c r="BJ324">
        <v>1499.995</v>
      </c>
      <c r="BK324">
        <v>0.972992625</v>
      </c>
      <c r="BL324">
        <v>0.0270072375</v>
      </c>
      <c r="BM324">
        <v>0</v>
      </c>
      <c r="BN324">
        <v>2.19085625</v>
      </c>
      <c r="BO324">
        <v>0</v>
      </c>
      <c r="BP324">
        <v>7941.803125</v>
      </c>
      <c r="BQ324">
        <v>13121.95</v>
      </c>
      <c r="BR324">
        <v>37.5935</v>
      </c>
      <c r="BS324">
        <v>39.687</v>
      </c>
      <c r="BT324">
        <v>39.02325</v>
      </c>
      <c r="BU324">
        <v>37.75</v>
      </c>
      <c r="BV324">
        <v>37.0895625</v>
      </c>
      <c r="BW324">
        <v>1459.484375</v>
      </c>
      <c r="BX324">
        <v>40.510625</v>
      </c>
      <c r="BY324">
        <v>0</v>
      </c>
      <c r="BZ324">
        <v>1561128408.5</v>
      </c>
      <c r="CA324">
        <v>2.15405</v>
      </c>
      <c r="CB324">
        <v>0.746547001467736</v>
      </c>
      <c r="CC324">
        <v>-99.3011964162059</v>
      </c>
      <c r="CD324">
        <v>7945.14923076923</v>
      </c>
      <c r="CE324">
        <v>15</v>
      </c>
      <c r="CF324">
        <v>1561127552.1</v>
      </c>
      <c r="CG324" t="s">
        <v>251</v>
      </c>
      <c r="CH324">
        <v>2</v>
      </c>
      <c r="CI324">
        <v>2.796</v>
      </c>
      <c r="CJ324">
        <v>0.053</v>
      </c>
      <c r="CK324">
        <v>400</v>
      </c>
      <c r="CL324">
        <v>13</v>
      </c>
      <c r="CM324">
        <v>0.16</v>
      </c>
      <c r="CN324">
        <v>0.19</v>
      </c>
      <c r="CO324">
        <v>-25.845256097561</v>
      </c>
      <c r="CP324">
        <v>2.24200766550546</v>
      </c>
      <c r="CQ324">
        <v>0.4271531547171</v>
      </c>
      <c r="CR324">
        <v>0</v>
      </c>
      <c r="CS324">
        <v>2.15147714285714</v>
      </c>
      <c r="CT324">
        <v>0.142061545616633</v>
      </c>
      <c r="CU324">
        <v>0.186551719501536</v>
      </c>
      <c r="CV324">
        <v>1</v>
      </c>
      <c r="CW324">
        <v>0.758747878048781</v>
      </c>
      <c r="CX324">
        <v>-0.0661483902439047</v>
      </c>
      <c r="CY324">
        <v>0.00775319669459818</v>
      </c>
      <c r="CZ324">
        <v>1</v>
      </c>
      <c r="DA324">
        <v>2</v>
      </c>
      <c r="DB324">
        <v>3</v>
      </c>
      <c r="DC324" t="s">
        <v>252</v>
      </c>
      <c r="DD324">
        <v>1.85561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2.796</v>
      </c>
      <c r="DZ324">
        <v>0.053</v>
      </c>
      <c r="EA324">
        <v>2</v>
      </c>
      <c r="EB324">
        <v>500.994</v>
      </c>
      <c r="EC324">
        <v>994.114</v>
      </c>
      <c r="ED324">
        <v>15.6568</v>
      </c>
      <c r="EE324">
        <v>17.2155</v>
      </c>
      <c r="EF324">
        <v>30.0002</v>
      </c>
      <c r="EG324">
        <v>17.1451</v>
      </c>
      <c r="EH324">
        <v>17.1184</v>
      </c>
      <c r="EI324">
        <v>52.9508</v>
      </c>
      <c r="EJ324">
        <v>20.1038</v>
      </c>
      <c r="EK324">
        <v>69.6612</v>
      </c>
      <c r="EL324">
        <v>15.6277</v>
      </c>
      <c r="EM324">
        <v>1010</v>
      </c>
      <c r="EN324">
        <v>13.094</v>
      </c>
      <c r="EO324">
        <v>102.609</v>
      </c>
      <c r="EP324">
        <v>103.077</v>
      </c>
    </row>
    <row r="325" spans="1:146">
      <c r="A325">
        <v>309</v>
      </c>
      <c r="B325">
        <v>1561128373.6</v>
      </c>
      <c r="C325">
        <v>616</v>
      </c>
      <c r="D325" t="s">
        <v>873</v>
      </c>
      <c r="E325" t="s">
        <v>874</v>
      </c>
      <c r="H325">
        <v>1561128368.25625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-0.0125816754901701</v>
      </c>
      <c r="AF325">
        <v>0.0141240329530256</v>
      </c>
      <c r="AG325">
        <v>1.32896580816773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1561128368.25625</v>
      </c>
      <c r="AU325">
        <v>978.758</v>
      </c>
      <c r="AV325">
        <v>1003.5983125</v>
      </c>
      <c r="AW325">
        <v>13.89963125</v>
      </c>
      <c r="AX325">
        <v>13.14615625</v>
      </c>
      <c r="AY325">
        <v>500.0065</v>
      </c>
      <c r="AZ325">
        <v>101.232625</v>
      </c>
      <c r="BA325">
        <v>0.2000081875</v>
      </c>
      <c r="BB325">
        <v>20.04058125</v>
      </c>
      <c r="BC325">
        <v>20.91565</v>
      </c>
      <c r="BD325">
        <v>999.9</v>
      </c>
      <c r="BE325">
        <v>0</v>
      </c>
      <c r="BF325">
        <v>0</v>
      </c>
      <c r="BG325">
        <v>2997.188125</v>
      </c>
      <c r="BH325">
        <v>0</v>
      </c>
      <c r="BI325">
        <v>21.287375</v>
      </c>
      <c r="BJ325">
        <v>1499.995625</v>
      </c>
      <c r="BK325">
        <v>0.972992625</v>
      </c>
      <c r="BL325">
        <v>0.0270072375</v>
      </c>
      <c r="BM325">
        <v>0</v>
      </c>
      <c r="BN325">
        <v>2.2384625</v>
      </c>
      <c r="BO325">
        <v>0</v>
      </c>
      <c r="BP325">
        <v>7938.50125</v>
      </c>
      <c r="BQ325">
        <v>13121.95</v>
      </c>
      <c r="BR325">
        <v>37.6053125</v>
      </c>
      <c r="BS325">
        <v>39.694875</v>
      </c>
      <c r="BT325">
        <v>39.02325</v>
      </c>
      <c r="BU325">
        <v>37.75</v>
      </c>
      <c r="BV325">
        <v>37.0895625</v>
      </c>
      <c r="BW325">
        <v>1459.485</v>
      </c>
      <c r="BX325">
        <v>40.510625</v>
      </c>
      <c r="BY325">
        <v>0</v>
      </c>
      <c r="BZ325">
        <v>1561128410.3</v>
      </c>
      <c r="CA325">
        <v>2.17078461538462</v>
      </c>
      <c r="CB325">
        <v>0.774940164509569</v>
      </c>
      <c r="CC325">
        <v>-100.586666709492</v>
      </c>
      <c r="CD325">
        <v>7942.20384615385</v>
      </c>
      <c r="CE325">
        <v>15</v>
      </c>
      <c r="CF325">
        <v>1561127552.1</v>
      </c>
      <c r="CG325" t="s">
        <v>251</v>
      </c>
      <c r="CH325">
        <v>2</v>
      </c>
      <c r="CI325">
        <v>2.796</v>
      </c>
      <c r="CJ325">
        <v>0.053</v>
      </c>
      <c r="CK325">
        <v>400</v>
      </c>
      <c r="CL325">
        <v>13</v>
      </c>
      <c r="CM325">
        <v>0.16</v>
      </c>
      <c r="CN325">
        <v>0.19</v>
      </c>
      <c r="CO325">
        <v>-25.5610634146341</v>
      </c>
      <c r="CP325">
        <v>6.6749623693379</v>
      </c>
      <c r="CQ325">
        <v>0.966784992051818</v>
      </c>
      <c r="CR325">
        <v>0</v>
      </c>
      <c r="CS325">
        <v>2.16257142857143</v>
      </c>
      <c r="CT325">
        <v>0.325608610567505</v>
      </c>
      <c r="CU325">
        <v>0.185504066295715</v>
      </c>
      <c r="CV325">
        <v>1</v>
      </c>
      <c r="CW325">
        <v>0.757209292682927</v>
      </c>
      <c r="CX325">
        <v>-0.0496772822299659</v>
      </c>
      <c r="CY325">
        <v>0.00673095406292925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2.796</v>
      </c>
      <c r="DZ325">
        <v>0.053</v>
      </c>
      <c r="EA325">
        <v>2</v>
      </c>
      <c r="EB325">
        <v>501.076</v>
      </c>
      <c r="EC325">
        <v>994.114</v>
      </c>
      <c r="ED325">
        <v>15.6415</v>
      </c>
      <c r="EE325">
        <v>17.2148</v>
      </c>
      <c r="EF325">
        <v>30.0001</v>
      </c>
      <c r="EG325">
        <v>17.1443</v>
      </c>
      <c r="EH325">
        <v>17.1184</v>
      </c>
      <c r="EI325">
        <v>52.9681</v>
      </c>
      <c r="EJ325">
        <v>20.1038</v>
      </c>
      <c r="EK325">
        <v>69.6612</v>
      </c>
      <c r="EL325">
        <v>15.6277</v>
      </c>
      <c r="EM325">
        <v>1010</v>
      </c>
      <c r="EN325">
        <v>13.094</v>
      </c>
      <c r="EO325">
        <v>102.609</v>
      </c>
      <c r="EP325">
        <v>103.077</v>
      </c>
    </row>
    <row r="326" spans="1:146">
      <c r="A326">
        <v>310</v>
      </c>
      <c r="B326">
        <v>1561128375.6</v>
      </c>
      <c r="C326">
        <v>618</v>
      </c>
      <c r="D326" t="s">
        <v>875</v>
      </c>
      <c r="E326" t="s">
        <v>876</v>
      </c>
      <c r="H326">
        <v>1561128370.25625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-0.0125802190570152</v>
      </c>
      <c r="AF326">
        <v>0.0141223979792187</v>
      </c>
      <c r="AG326">
        <v>1.32884598857657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1561128370.25625</v>
      </c>
      <c r="AU326">
        <v>981.868875</v>
      </c>
      <c r="AV326">
        <v>1005.65475</v>
      </c>
      <c r="AW326">
        <v>13.90006875</v>
      </c>
      <c r="AX326">
        <v>13.1455</v>
      </c>
      <c r="AY326">
        <v>500.0250625</v>
      </c>
      <c r="AZ326">
        <v>101.2328125</v>
      </c>
      <c r="BA326">
        <v>0.2000141875</v>
      </c>
      <c r="BB326">
        <v>20.04044375</v>
      </c>
      <c r="BC326">
        <v>20.91821875</v>
      </c>
      <c r="BD326">
        <v>999.9</v>
      </c>
      <c r="BE326">
        <v>0</v>
      </c>
      <c r="BF326">
        <v>0</v>
      </c>
      <c r="BG326">
        <v>2996.835625</v>
      </c>
      <c r="BH326">
        <v>0</v>
      </c>
      <c r="BI326">
        <v>21.37741875</v>
      </c>
      <c r="BJ326">
        <v>1499.995</v>
      </c>
      <c r="BK326">
        <v>0.972992625</v>
      </c>
      <c r="BL326">
        <v>0.0270072375</v>
      </c>
      <c r="BM326">
        <v>0</v>
      </c>
      <c r="BN326">
        <v>2.29215</v>
      </c>
      <c r="BO326">
        <v>0</v>
      </c>
      <c r="BP326">
        <v>7935.035625</v>
      </c>
      <c r="BQ326">
        <v>13121.94375</v>
      </c>
      <c r="BR326">
        <v>37.6053125</v>
      </c>
      <c r="BS326">
        <v>39.7066875</v>
      </c>
      <c r="BT326">
        <v>39.027125</v>
      </c>
      <c r="BU326">
        <v>37.75</v>
      </c>
      <c r="BV326">
        <v>37.101375</v>
      </c>
      <c r="BW326">
        <v>1459.484375</v>
      </c>
      <c r="BX326">
        <v>40.510625</v>
      </c>
      <c r="BY326">
        <v>0</v>
      </c>
      <c r="BZ326">
        <v>1561128412.1</v>
      </c>
      <c r="CA326">
        <v>2.19121923076923</v>
      </c>
      <c r="CB326">
        <v>1.25118974280867</v>
      </c>
      <c r="CC326">
        <v>-100.035897442739</v>
      </c>
      <c r="CD326">
        <v>7939.21115384615</v>
      </c>
      <c r="CE326">
        <v>15</v>
      </c>
      <c r="CF326">
        <v>1561127552.1</v>
      </c>
      <c r="CG326" t="s">
        <v>251</v>
      </c>
      <c r="CH326">
        <v>2</v>
      </c>
      <c r="CI326">
        <v>2.796</v>
      </c>
      <c r="CJ326">
        <v>0.053</v>
      </c>
      <c r="CK326">
        <v>400</v>
      </c>
      <c r="CL326">
        <v>13</v>
      </c>
      <c r="CM326">
        <v>0.16</v>
      </c>
      <c r="CN326">
        <v>0.19</v>
      </c>
      <c r="CO326">
        <v>-25.0921292682927</v>
      </c>
      <c r="CP326">
        <v>12.8707254355409</v>
      </c>
      <c r="CQ326">
        <v>1.62450340633442</v>
      </c>
      <c r="CR326">
        <v>0</v>
      </c>
      <c r="CS326">
        <v>2.17434</v>
      </c>
      <c r="CT326">
        <v>0.718548409674192</v>
      </c>
      <c r="CU326">
        <v>0.194864058402628</v>
      </c>
      <c r="CV326">
        <v>1</v>
      </c>
      <c r="CW326">
        <v>0.755917414634146</v>
      </c>
      <c r="CX326">
        <v>-0.0271220696864113</v>
      </c>
      <c r="CY326">
        <v>0.0053297106541863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2.796</v>
      </c>
      <c r="DZ326">
        <v>0.053</v>
      </c>
      <c r="EA326">
        <v>2</v>
      </c>
      <c r="EB326">
        <v>501.023</v>
      </c>
      <c r="EC326">
        <v>994.649</v>
      </c>
      <c r="ED326">
        <v>15.6232</v>
      </c>
      <c r="EE326">
        <v>17.2144</v>
      </c>
      <c r="EF326">
        <v>30</v>
      </c>
      <c r="EG326">
        <v>17.1436</v>
      </c>
      <c r="EH326">
        <v>17.1182</v>
      </c>
      <c r="EI326">
        <v>52.9777</v>
      </c>
      <c r="EJ326">
        <v>20.1038</v>
      </c>
      <c r="EK326">
        <v>69.6612</v>
      </c>
      <c r="EL326">
        <v>15.5888</v>
      </c>
      <c r="EM326">
        <v>1010</v>
      </c>
      <c r="EN326">
        <v>13.094</v>
      </c>
      <c r="EO326">
        <v>102.609</v>
      </c>
      <c r="EP326">
        <v>103.078</v>
      </c>
    </row>
    <row r="327" spans="1:146">
      <c r="A327">
        <v>311</v>
      </c>
      <c r="B327">
        <v>1561128377.6</v>
      </c>
      <c r="C327">
        <v>620</v>
      </c>
      <c r="D327" t="s">
        <v>877</v>
      </c>
      <c r="E327" t="s">
        <v>878</v>
      </c>
      <c r="H327">
        <v>1561128372.25625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-0.0125845057909212</v>
      </c>
      <c r="AF327">
        <v>0.0141272102135667</v>
      </c>
      <c r="AG327">
        <v>1.32919865138388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1561128372.25625</v>
      </c>
      <c r="AU327">
        <v>984.747625</v>
      </c>
      <c r="AV327">
        <v>1007.185</v>
      </c>
      <c r="AW327">
        <v>13.90044375</v>
      </c>
      <c r="AX327">
        <v>13.14470625</v>
      </c>
      <c r="AY327">
        <v>500.014125</v>
      </c>
      <c r="AZ327">
        <v>101.233</v>
      </c>
      <c r="BA327">
        <v>0.200004</v>
      </c>
      <c r="BB327">
        <v>20.03919375</v>
      </c>
      <c r="BC327">
        <v>20.92063125</v>
      </c>
      <c r="BD327">
        <v>999.9</v>
      </c>
      <c r="BE327">
        <v>0</v>
      </c>
      <c r="BF327">
        <v>0</v>
      </c>
      <c r="BG327">
        <v>2997.85125</v>
      </c>
      <c r="BH327">
        <v>0</v>
      </c>
      <c r="BI327">
        <v>21.46616875</v>
      </c>
      <c r="BJ327">
        <v>1499.994375</v>
      </c>
      <c r="BK327">
        <v>0.972992625</v>
      </c>
      <c r="BL327">
        <v>0.0270072375</v>
      </c>
      <c r="BM327">
        <v>0</v>
      </c>
      <c r="BN327">
        <v>2.25224375</v>
      </c>
      <c r="BO327">
        <v>0</v>
      </c>
      <c r="BP327">
        <v>7931.794375</v>
      </c>
      <c r="BQ327">
        <v>13121.925</v>
      </c>
      <c r="BR327">
        <v>37.5974375</v>
      </c>
      <c r="BS327">
        <v>39.7145625</v>
      </c>
      <c r="BT327">
        <v>39.03875</v>
      </c>
      <c r="BU327">
        <v>37.75</v>
      </c>
      <c r="BV327">
        <v>37.1053125</v>
      </c>
      <c r="BW327">
        <v>1459.48375</v>
      </c>
      <c r="BX327">
        <v>40.510625</v>
      </c>
      <c r="BY327">
        <v>0</v>
      </c>
      <c r="BZ327">
        <v>1561128414.5</v>
      </c>
      <c r="CA327">
        <v>2.20130769230769</v>
      </c>
      <c r="CB327">
        <v>0.388177774801067</v>
      </c>
      <c r="CC327">
        <v>-101.236922948687</v>
      </c>
      <c r="CD327">
        <v>7935.28076923077</v>
      </c>
      <c r="CE327">
        <v>15</v>
      </c>
      <c r="CF327">
        <v>1561127552.1</v>
      </c>
      <c r="CG327" t="s">
        <v>251</v>
      </c>
      <c r="CH327">
        <v>2</v>
      </c>
      <c r="CI327">
        <v>2.796</v>
      </c>
      <c r="CJ327">
        <v>0.053</v>
      </c>
      <c r="CK327">
        <v>400</v>
      </c>
      <c r="CL327">
        <v>13</v>
      </c>
      <c r="CM327">
        <v>0.16</v>
      </c>
      <c r="CN327">
        <v>0.19</v>
      </c>
      <c r="CO327">
        <v>-24.4420341463415</v>
      </c>
      <c r="CP327">
        <v>19.8837219512194</v>
      </c>
      <c r="CQ327">
        <v>2.30316505531079</v>
      </c>
      <c r="CR327">
        <v>0</v>
      </c>
      <c r="CS327">
        <v>2.16938</v>
      </c>
      <c r="CT327">
        <v>0.653874428338833</v>
      </c>
      <c r="CU327">
        <v>0.198037626727852</v>
      </c>
      <c r="CV327">
        <v>1</v>
      </c>
      <c r="CW327">
        <v>0.754892414634146</v>
      </c>
      <c r="CX327">
        <v>-0.00015905226480891</v>
      </c>
      <c r="CY327">
        <v>0.00351604730937129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1.85501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2.796</v>
      </c>
      <c r="DZ327">
        <v>0.053</v>
      </c>
      <c r="EA327">
        <v>2</v>
      </c>
      <c r="EB327">
        <v>501.067</v>
      </c>
      <c r="EC327">
        <v>994.377</v>
      </c>
      <c r="ED327">
        <v>15.609</v>
      </c>
      <c r="EE327">
        <v>17.2144</v>
      </c>
      <c r="EF327">
        <v>30.0001</v>
      </c>
      <c r="EG327">
        <v>17.1435</v>
      </c>
      <c r="EH327">
        <v>17.1174</v>
      </c>
      <c r="EI327">
        <v>52.9824</v>
      </c>
      <c r="EJ327">
        <v>20.1038</v>
      </c>
      <c r="EK327">
        <v>69.6612</v>
      </c>
      <c r="EL327">
        <v>15.5888</v>
      </c>
      <c r="EM327">
        <v>1010</v>
      </c>
      <c r="EN327">
        <v>13.094</v>
      </c>
      <c r="EO327">
        <v>102.609</v>
      </c>
      <c r="EP327">
        <v>103.078</v>
      </c>
    </row>
    <row r="328" spans="1:146">
      <c r="A328">
        <v>312</v>
      </c>
      <c r="B328">
        <v>1561128379.6</v>
      </c>
      <c r="C328">
        <v>622</v>
      </c>
      <c r="D328" t="s">
        <v>879</v>
      </c>
      <c r="E328" t="s">
        <v>880</v>
      </c>
      <c r="H328">
        <v>1561128374.25625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-0.0125874962552562</v>
      </c>
      <c r="AF328">
        <v>0.0141305672717617</v>
      </c>
      <c r="AG328">
        <v>1.32944466611383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1561128374.25625</v>
      </c>
      <c r="AU328">
        <v>987.3306875</v>
      </c>
      <c r="AV328">
        <v>1008.21125</v>
      </c>
      <c r="AW328">
        <v>13.9007375</v>
      </c>
      <c r="AX328">
        <v>13.14399375</v>
      </c>
      <c r="AY328">
        <v>499.9998125</v>
      </c>
      <c r="AZ328">
        <v>101.2333125</v>
      </c>
      <c r="BA328">
        <v>0.199995625</v>
      </c>
      <c r="BB328">
        <v>20.03784375</v>
      </c>
      <c r="BC328">
        <v>20.92266875</v>
      </c>
      <c r="BD328">
        <v>999.9</v>
      </c>
      <c r="BE328">
        <v>0</v>
      </c>
      <c r="BF328">
        <v>0</v>
      </c>
      <c r="BG328">
        <v>2998.554375</v>
      </c>
      <c r="BH328">
        <v>0</v>
      </c>
      <c r="BI328">
        <v>21.554225</v>
      </c>
      <c r="BJ328">
        <v>1500.0125</v>
      </c>
      <c r="BK328">
        <v>0.97299325</v>
      </c>
      <c r="BL328">
        <v>0.027006675</v>
      </c>
      <c r="BM328">
        <v>0</v>
      </c>
      <c r="BN328">
        <v>2.29895</v>
      </c>
      <c r="BO328">
        <v>0</v>
      </c>
      <c r="BP328">
        <v>7928.691875</v>
      </c>
      <c r="BQ328">
        <v>13122.08125</v>
      </c>
      <c r="BR328">
        <v>37.60925</v>
      </c>
      <c r="BS328">
        <v>39.7185</v>
      </c>
      <c r="BT328">
        <v>39.042625</v>
      </c>
      <c r="BU328">
        <v>37.75</v>
      </c>
      <c r="BV328">
        <v>37.1053125</v>
      </c>
      <c r="BW328">
        <v>1459.5025</v>
      </c>
      <c r="BX328">
        <v>40.51</v>
      </c>
      <c r="BY328">
        <v>0</v>
      </c>
      <c r="BZ328">
        <v>1561128416.3</v>
      </c>
      <c r="CA328">
        <v>2.24955</v>
      </c>
      <c r="CB328">
        <v>0.483818802177147</v>
      </c>
      <c r="CC328">
        <v>-98.3969231592419</v>
      </c>
      <c r="CD328">
        <v>7932.25038461538</v>
      </c>
      <c r="CE328">
        <v>15</v>
      </c>
      <c r="CF328">
        <v>1561127552.1</v>
      </c>
      <c r="CG328" t="s">
        <v>251</v>
      </c>
      <c r="CH328">
        <v>2</v>
      </c>
      <c r="CI328">
        <v>2.796</v>
      </c>
      <c r="CJ328">
        <v>0.053</v>
      </c>
      <c r="CK328">
        <v>400</v>
      </c>
      <c r="CL328">
        <v>13</v>
      </c>
      <c r="CM328">
        <v>0.16</v>
      </c>
      <c r="CN328">
        <v>0.19</v>
      </c>
      <c r="CO328">
        <v>-23.6491829268293</v>
      </c>
      <c r="CP328">
        <v>27.1458815331011</v>
      </c>
      <c r="CQ328">
        <v>2.94296796464522</v>
      </c>
      <c r="CR328">
        <v>0</v>
      </c>
      <c r="CS328">
        <v>2.17883428571429</v>
      </c>
      <c r="CT328">
        <v>0.581699412915848</v>
      </c>
      <c r="CU328">
        <v>0.187119408694566</v>
      </c>
      <c r="CV328">
        <v>1</v>
      </c>
      <c r="CW328">
        <v>0.754516390243902</v>
      </c>
      <c r="CX328">
        <v>0.0214225923344945</v>
      </c>
      <c r="CY328">
        <v>0.00266388749376114</v>
      </c>
      <c r="CZ328">
        <v>1</v>
      </c>
      <c r="DA328">
        <v>2</v>
      </c>
      <c r="DB328">
        <v>3</v>
      </c>
      <c r="DC328" t="s">
        <v>252</v>
      </c>
      <c r="DD328">
        <v>1.85561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2.796</v>
      </c>
      <c r="DZ328">
        <v>0.053</v>
      </c>
      <c r="EA328">
        <v>2</v>
      </c>
      <c r="EB328">
        <v>501.037</v>
      </c>
      <c r="EC328">
        <v>993.513</v>
      </c>
      <c r="ED328">
        <v>15.5919</v>
      </c>
      <c r="EE328">
        <v>17.2144</v>
      </c>
      <c r="EF328">
        <v>30.0002</v>
      </c>
      <c r="EG328">
        <v>17.1435</v>
      </c>
      <c r="EH328">
        <v>17.1169</v>
      </c>
      <c r="EI328">
        <v>52.9865</v>
      </c>
      <c r="EJ328">
        <v>20.1038</v>
      </c>
      <c r="EK328">
        <v>69.6612</v>
      </c>
      <c r="EL328">
        <v>15.5888</v>
      </c>
      <c r="EM328">
        <v>1010</v>
      </c>
      <c r="EN328">
        <v>13.094</v>
      </c>
      <c r="EO328">
        <v>102.61</v>
      </c>
      <c r="EP328">
        <v>103.078</v>
      </c>
    </row>
    <row r="329" spans="1:146">
      <c r="A329">
        <v>313</v>
      </c>
      <c r="B329">
        <v>1561128381.6</v>
      </c>
      <c r="C329">
        <v>624</v>
      </c>
      <c r="D329" t="s">
        <v>881</v>
      </c>
      <c r="E329" t="s">
        <v>882</v>
      </c>
      <c r="H329">
        <v>1561128376.25625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-0.0125884568116615</v>
      </c>
      <c r="AF329">
        <v>0.0141316455804761</v>
      </c>
      <c r="AG329">
        <v>1.32952368657745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1561128376.25625</v>
      </c>
      <c r="AU329">
        <v>989.5715625</v>
      </c>
      <c r="AV329">
        <v>1008.869375</v>
      </c>
      <c r="AW329">
        <v>13.90104375</v>
      </c>
      <c r="AX329">
        <v>13.14325</v>
      </c>
      <c r="AY329">
        <v>500.006625</v>
      </c>
      <c r="AZ329">
        <v>101.233125</v>
      </c>
      <c r="BA329">
        <v>0.2000003125</v>
      </c>
      <c r="BB329">
        <v>20.03660625</v>
      </c>
      <c r="BC329">
        <v>20.92099375</v>
      </c>
      <c r="BD329">
        <v>999.9</v>
      </c>
      <c r="BE329">
        <v>0</v>
      </c>
      <c r="BF329">
        <v>0</v>
      </c>
      <c r="BG329">
        <v>2998.78875</v>
      </c>
      <c r="BH329">
        <v>0</v>
      </c>
      <c r="BI329">
        <v>21.6415125</v>
      </c>
      <c r="BJ329">
        <v>1500.01375</v>
      </c>
      <c r="BK329">
        <v>0.97299325</v>
      </c>
      <c r="BL329">
        <v>0.027006675</v>
      </c>
      <c r="BM329">
        <v>0</v>
      </c>
      <c r="BN329">
        <v>2.28631875</v>
      </c>
      <c r="BO329">
        <v>0</v>
      </c>
      <c r="BP329">
        <v>7925.335625</v>
      </c>
      <c r="BQ329">
        <v>13122.0875</v>
      </c>
      <c r="BR329">
        <v>37.60925</v>
      </c>
      <c r="BS329">
        <v>39.7303125</v>
      </c>
      <c r="BT329">
        <v>39.0465</v>
      </c>
      <c r="BU329">
        <v>37.75</v>
      </c>
      <c r="BV329">
        <v>37.1053125</v>
      </c>
      <c r="BW329">
        <v>1459.50375</v>
      </c>
      <c r="BX329">
        <v>40.51</v>
      </c>
      <c r="BY329">
        <v>0</v>
      </c>
      <c r="BZ329">
        <v>1561128418.1</v>
      </c>
      <c r="CA329">
        <v>2.25535769230769</v>
      </c>
      <c r="CB329">
        <v>0.155018800285056</v>
      </c>
      <c r="CC329">
        <v>-99.7374359072756</v>
      </c>
      <c r="CD329">
        <v>7929.20461538461</v>
      </c>
      <c r="CE329">
        <v>15</v>
      </c>
      <c r="CF329">
        <v>1561127552.1</v>
      </c>
      <c r="CG329" t="s">
        <v>251</v>
      </c>
      <c r="CH329">
        <v>2</v>
      </c>
      <c r="CI329">
        <v>2.796</v>
      </c>
      <c r="CJ329">
        <v>0.053</v>
      </c>
      <c r="CK329">
        <v>400</v>
      </c>
      <c r="CL329">
        <v>13</v>
      </c>
      <c r="CM329">
        <v>0.16</v>
      </c>
      <c r="CN329">
        <v>0.19</v>
      </c>
      <c r="CO329">
        <v>-22.7294902439024</v>
      </c>
      <c r="CP329">
        <v>33.7213108013937</v>
      </c>
      <c r="CQ329">
        <v>3.4900179600352</v>
      </c>
      <c r="CR329">
        <v>0</v>
      </c>
      <c r="CS329">
        <v>2.20932285714286</v>
      </c>
      <c r="CT329">
        <v>0.793061513336936</v>
      </c>
      <c r="CU329">
        <v>0.195393898260798</v>
      </c>
      <c r="CV329">
        <v>1</v>
      </c>
      <c r="CW329">
        <v>0.754994536585366</v>
      </c>
      <c r="CX329">
        <v>0.0297360836236931</v>
      </c>
      <c r="CY329">
        <v>0.0029765768036746</v>
      </c>
      <c r="CZ329">
        <v>1</v>
      </c>
      <c r="DA329">
        <v>2</v>
      </c>
      <c r="DB329">
        <v>3</v>
      </c>
      <c r="DC329" t="s">
        <v>252</v>
      </c>
      <c r="DD329">
        <v>1.85561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2.796</v>
      </c>
      <c r="DZ329">
        <v>0.053</v>
      </c>
      <c r="EA329">
        <v>2</v>
      </c>
      <c r="EB329">
        <v>500.9</v>
      </c>
      <c r="EC329">
        <v>993.937</v>
      </c>
      <c r="ED329">
        <v>15.5774</v>
      </c>
      <c r="EE329">
        <v>17.2144</v>
      </c>
      <c r="EF329">
        <v>30.0001</v>
      </c>
      <c r="EG329">
        <v>17.1432</v>
      </c>
      <c r="EH329">
        <v>17.1169</v>
      </c>
      <c r="EI329">
        <v>52.987</v>
      </c>
      <c r="EJ329">
        <v>20.1038</v>
      </c>
      <c r="EK329">
        <v>69.6612</v>
      </c>
      <c r="EL329">
        <v>15.5536</v>
      </c>
      <c r="EM329">
        <v>1010</v>
      </c>
      <c r="EN329">
        <v>13.094</v>
      </c>
      <c r="EO329">
        <v>102.61</v>
      </c>
      <c r="EP329">
        <v>103.078</v>
      </c>
    </row>
    <row r="330" spans="1:146">
      <c r="A330">
        <v>314</v>
      </c>
      <c r="B330">
        <v>1561128383.6</v>
      </c>
      <c r="C330">
        <v>626</v>
      </c>
      <c r="D330" t="s">
        <v>883</v>
      </c>
      <c r="E330" t="s">
        <v>884</v>
      </c>
      <c r="H330">
        <v>1561128378.25625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-0.0125897220023508</v>
      </c>
      <c r="AF330">
        <v>0.0141330658678616</v>
      </c>
      <c r="AG330">
        <v>1.329627767092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1561128378.25625</v>
      </c>
      <c r="AU330">
        <v>991.4443125</v>
      </c>
      <c r="AV330">
        <v>1009.2975</v>
      </c>
      <c r="AW330">
        <v>13.90115625</v>
      </c>
      <c r="AX330">
        <v>13.14245</v>
      </c>
      <c r="AY330">
        <v>500.0104375</v>
      </c>
      <c r="AZ330">
        <v>101.23275</v>
      </c>
      <c r="BA330">
        <v>0.2000008125</v>
      </c>
      <c r="BB330">
        <v>20.0346125</v>
      </c>
      <c r="BC330">
        <v>20.9183625</v>
      </c>
      <c r="BD330">
        <v>999.9</v>
      </c>
      <c r="BE330">
        <v>0</v>
      </c>
      <c r="BF330">
        <v>0</v>
      </c>
      <c r="BG330">
        <v>2999.10125</v>
      </c>
      <c r="BH330">
        <v>0</v>
      </c>
      <c r="BI330">
        <v>21.72516875</v>
      </c>
      <c r="BJ330">
        <v>1500.01375</v>
      </c>
      <c r="BK330">
        <v>0.97299325</v>
      </c>
      <c r="BL330">
        <v>0.027006675</v>
      </c>
      <c r="BM330">
        <v>0</v>
      </c>
      <c r="BN330">
        <v>2.27111875</v>
      </c>
      <c r="BO330">
        <v>0</v>
      </c>
      <c r="BP330">
        <v>7921.86625</v>
      </c>
      <c r="BQ330">
        <v>13122.0875</v>
      </c>
      <c r="BR330">
        <v>37.60925</v>
      </c>
      <c r="BS330">
        <v>39.7303125</v>
      </c>
      <c r="BT330">
        <v>39.058125</v>
      </c>
      <c r="BU330">
        <v>37.75</v>
      </c>
      <c r="BV330">
        <v>37.1131875</v>
      </c>
      <c r="BW330">
        <v>1459.50375</v>
      </c>
      <c r="BX330">
        <v>40.51</v>
      </c>
      <c r="BY330">
        <v>0</v>
      </c>
      <c r="BZ330">
        <v>1561128420.5</v>
      </c>
      <c r="CA330">
        <v>2.25568846153846</v>
      </c>
      <c r="CB330">
        <v>-0.478287178495215</v>
      </c>
      <c r="CC330">
        <v>-100.288888760945</v>
      </c>
      <c r="CD330">
        <v>7925.06807692308</v>
      </c>
      <c r="CE330">
        <v>15</v>
      </c>
      <c r="CF330">
        <v>1561127552.1</v>
      </c>
      <c r="CG330" t="s">
        <v>251</v>
      </c>
      <c r="CH330">
        <v>2</v>
      </c>
      <c r="CI330">
        <v>2.796</v>
      </c>
      <c r="CJ330">
        <v>0.053</v>
      </c>
      <c r="CK330">
        <v>400</v>
      </c>
      <c r="CL330">
        <v>13</v>
      </c>
      <c r="CM330">
        <v>0.16</v>
      </c>
      <c r="CN330">
        <v>0.19</v>
      </c>
      <c r="CO330">
        <v>-21.7000609756098</v>
      </c>
      <c r="CP330">
        <v>38.5522473867573</v>
      </c>
      <c r="CQ330">
        <v>3.88265868589553</v>
      </c>
      <c r="CR330">
        <v>0</v>
      </c>
      <c r="CS330">
        <v>2.21726571428571</v>
      </c>
      <c r="CT330">
        <v>0.368773273389608</v>
      </c>
      <c r="CU330">
        <v>0.191121291245499</v>
      </c>
      <c r="CV330">
        <v>1</v>
      </c>
      <c r="CW330">
        <v>0.755829975609756</v>
      </c>
      <c r="CX330">
        <v>0.0298701951219493</v>
      </c>
      <c r="CY330">
        <v>0.00298803431174838</v>
      </c>
      <c r="CZ330">
        <v>1</v>
      </c>
      <c r="DA330">
        <v>2</v>
      </c>
      <c r="DB330">
        <v>3</v>
      </c>
      <c r="DC330" t="s">
        <v>252</v>
      </c>
      <c r="DD330">
        <v>1.85561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2.796</v>
      </c>
      <c r="DZ330">
        <v>0.053</v>
      </c>
      <c r="EA330">
        <v>2</v>
      </c>
      <c r="EB330">
        <v>500.892</v>
      </c>
      <c r="EC330">
        <v>994.194</v>
      </c>
      <c r="ED330">
        <v>15.563</v>
      </c>
      <c r="EE330">
        <v>17.2136</v>
      </c>
      <c r="EF330">
        <v>30</v>
      </c>
      <c r="EG330">
        <v>17.1424</v>
      </c>
      <c r="EH330">
        <v>17.1169</v>
      </c>
      <c r="EI330">
        <v>52.9892</v>
      </c>
      <c r="EJ330">
        <v>20.1038</v>
      </c>
      <c r="EK330">
        <v>69.6612</v>
      </c>
      <c r="EL330">
        <v>15.5536</v>
      </c>
      <c r="EM330">
        <v>1010</v>
      </c>
      <c r="EN330">
        <v>13.094</v>
      </c>
      <c r="EO330">
        <v>102.61</v>
      </c>
      <c r="EP330">
        <v>103.077</v>
      </c>
    </row>
    <row r="331" spans="1:146">
      <c r="A331">
        <v>315</v>
      </c>
      <c r="B331">
        <v>1561128385.6</v>
      </c>
      <c r="C331">
        <v>628</v>
      </c>
      <c r="D331" t="s">
        <v>885</v>
      </c>
      <c r="E331" t="s">
        <v>886</v>
      </c>
      <c r="H331">
        <v>1561128380.25625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-0.012585770994569</v>
      </c>
      <c r="AF331">
        <v>0.0141286305154992</v>
      </c>
      <c r="AG331">
        <v>1.3293027357362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1561128380.25625</v>
      </c>
      <c r="AU331">
        <v>992.963625</v>
      </c>
      <c r="AV331">
        <v>1009.5575</v>
      </c>
      <c r="AW331">
        <v>13.90089375</v>
      </c>
      <c r="AX331">
        <v>13.1416875</v>
      </c>
      <c r="AY331">
        <v>500.0035</v>
      </c>
      <c r="AZ331">
        <v>101.232625</v>
      </c>
      <c r="BA331">
        <v>0.199998</v>
      </c>
      <c r="BB331">
        <v>20.03216875</v>
      </c>
      <c r="BC331">
        <v>20.91938125</v>
      </c>
      <c r="BD331">
        <v>999.9</v>
      </c>
      <c r="BE331">
        <v>0</v>
      </c>
      <c r="BF331">
        <v>0</v>
      </c>
      <c r="BG331">
        <v>2998.16375</v>
      </c>
      <c r="BH331">
        <v>0</v>
      </c>
      <c r="BI331">
        <v>21.80529375</v>
      </c>
      <c r="BJ331">
        <v>1500.015</v>
      </c>
      <c r="BK331">
        <v>0.97299325</v>
      </c>
      <c r="BL331">
        <v>0.027006675</v>
      </c>
      <c r="BM331">
        <v>0</v>
      </c>
      <c r="BN331">
        <v>2.21211875</v>
      </c>
      <c r="BO331">
        <v>0</v>
      </c>
      <c r="BP331">
        <v>7918.45375</v>
      </c>
      <c r="BQ331">
        <v>13122.1</v>
      </c>
      <c r="BR331">
        <v>37.617125</v>
      </c>
      <c r="BS331">
        <v>39.73425</v>
      </c>
      <c r="BT331">
        <v>39.062</v>
      </c>
      <c r="BU331">
        <v>37.75</v>
      </c>
      <c r="BV331">
        <v>37.1131875</v>
      </c>
      <c r="BW331">
        <v>1459.505</v>
      </c>
      <c r="BX331">
        <v>40.51</v>
      </c>
      <c r="BY331">
        <v>0</v>
      </c>
      <c r="BZ331">
        <v>1561128422.3</v>
      </c>
      <c r="CA331">
        <v>2.22618076923077</v>
      </c>
      <c r="CB331">
        <v>-0.235880337967737</v>
      </c>
      <c r="CC331">
        <v>-104.566153927107</v>
      </c>
      <c r="CD331">
        <v>7922.02461538461</v>
      </c>
      <c r="CE331">
        <v>15</v>
      </c>
      <c r="CF331">
        <v>1561127552.1</v>
      </c>
      <c r="CG331" t="s">
        <v>251</v>
      </c>
      <c r="CH331">
        <v>2</v>
      </c>
      <c r="CI331">
        <v>2.796</v>
      </c>
      <c r="CJ331">
        <v>0.053</v>
      </c>
      <c r="CK331">
        <v>400</v>
      </c>
      <c r="CL331">
        <v>13</v>
      </c>
      <c r="CM331">
        <v>0.16</v>
      </c>
      <c r="CN331">
        <v>0.19</v>
      </c>
      <c r="CO331">
        <v>-20.583612195122</v>
      </c>
      <c r="CP331">
        <v>41.1948209059238</v>
      </c>
      <c r="CQ331">
        <v>4.09711680868359</v>
      </c>
      <c r="CR331">
        <v>0</v>
      </c>
      <c r="CS331">
        <v>2.22342285714286</v>
      </c>
      <c r="CT331">
        <v>0.0978293542073717</v>
      </c>
      <c r="CU331">
        <v>0.193256790064728</v>
      </c>
      <c r="CV331">
        <v>1</v>
      </c>
      <c r="CW331">
        <v>0.756661536585366</v>
      </c>
      <c r="CX331">
        <v>0.026273602787457</v>
      </c>
      <c r="CY331">
        <v>0.00268328607328786</v>
      </c>
      <c r="CZ331">
        <v>1</v>
      </c>
      <c r="DA331">
        <v>2</v>
      </c>
      <c r="DB331">
        <v>3</v>
      </c>
      <c r="DC331" t="s">
        <v>252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2.796</v>
      </c>
      <c r="DZ331">
        <v>0.053</v>
      </c>
      <c r="EA331">
        <v>2</v>
      </c>
      <c r="EB331">
        <v>500.977</v>
      </c>
      <c r="EC331">
        <v>994.302</v>
      </c>
      <c r="ED331">
        <v>15.5478</v>
      </c>
      <c r="EE331">
        <v>17.2129</v>
      </c>
      <c r="EF331">
        <v>30</v>
      </c>
      <c r="EG331">
        <v>17.142</v>
      </c>
      <c r="EH331">
        <v>17.1166</v>
      </c>
      <c r="EI331">
        <v>52.9935</v>
      </c>
      <c r="EJ331">
        <v>20.1038</v>
      </c>
      <c r="EK331">
        <v>69.6612</v>
      </c>
      <c r="EL331">
        <v>15.5243</v>
      </c>
      <c r="EM331">
        <v>1010</v>
      </c>
      <c r="EN331">
        <v>13.094</v>
      </c>
      <c r="EO331">
        <v>102.609</v>
      </c>
      <c r="EP331">
        <v>103.077</v>
      </c>
    </row>
    <row r="332" spans="1:146">
      <c r="A332">
        <v>316</v>
      </c>
      <c r="B332">
        <v>1561128387.6</v>
      </c>
      <c r="C332">
        <v>630</v>
      </c>
      <c r="D332" t="s">
        <v>887</v>
      </c>
      <c r="E332" t="s">
        <v>888</v>
      </c>
      <c r="H332">
        <v>1561128382.25625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-0.0125883790921847</v>
      </c>
      <c r="AF332">
        <v>0.0141315583335548</v>
      </c>
      <c r="AG332">
        <v>1.32951729298017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1561128382.25625</v>
      </c>
      <c r="AU332">
        <v>994.1768125</v>
      </c>
      <c r="AV332">
        <v>1009.714375</v>
      </c>
      <c r="AW332">
        <v>13.90028125</v>
      </c>
      <c r="AX332">
        <v>13.141075</v>
      </c>
      <c r="AY332">
        <v>499.9983125</v>
      </c>
      <c r="AZ332">
        <v>101.2325</v>
      </c>
      <c r="BA332">
        <v>0.1999915</v>
      </c>
      <c r="BB332">
        <v>20.0303125</v>
      </c>
      <c r="BC332">
        <v>20.92439375</v>
      </c>
      <c r="BD332">
        <v>999.9</v>
      </c>
      <c r="BE332">
        <v>0</v>
      </c>
      <c r="BF332">
        <v>0</v>
      </c>
      <c r="BG332">
        <v>2998.78875</v>
      </c>
      <c r="BH332">
        <v>0</v>
      </c>
      <c r="BI332">
        <v>21.8811</v>
      </c>
      <c r="BJ332">
        <v>1500.014375</v>
      </c>
      <c r="BK332">
        <v>0.97299325</v>
      </c>
      <c r="BL332">
        <v>0.027006675</v>
      </c>
      <c r="BM332">
        <v>0</v>
      </c>
      <c r="BN332">
        <v>2.18474375</v>
      </c>
      <c r="BO332">
        <v>0</v>
      </c>
      <c r="BP332">
        <v>7914.7925</v>
      </c>
      <c r="BQ332">
        <v>13122.09375</v>
      </c>
      <c r="BR332">
        <v>37.625</v>
      </c>
      <c r="BS332">
        <v>39.73425</v>
      </c>
      <c r="BT332">
        <v>39.062</v>
      </c>
      <c r="BU332">
        <v>37.75</v>
      </c>
      <c r="BV332">
        <v>37.1210625</v>
      </c>
      <c r="BW332">
        <v>1459.504375</v>
      </c>
      <c r="BX332">
        <v>40.51</v>
      </c>
      <c r="BY332">
        <v>0</v>
      </c>
      <c r="BZ332">
        <v>1561128424.1</v>
      </c>
      <c r="CA332">
        <v>2.20321923076923</v>
      </c>
      <c r="CB332">
        <v>-0.999586321773521</v>
      </c>
      <c r="CC332">
        <v>-106.18017097993</v>
      </c>
      <c r="CD332">
        <v>7918.87269230769</v>
      </c>
      <c r="CE332">
        <v>15</v>
      </c>
      <c r="CF332">
        <v>1561127552.1</v>
      </c>
      <c r="CG332" t="s">
        <v>251</v>
      </c>
      <c r="CH332">
        <v>2</v>
      </c>
      <c r="CI332">
        <v>2.796</v>
      </c>
      <c r="CJ332">
        <v>0.053</v>
      </c>
      <c r="CK332">
        <v>400</v>
      </c>
      <c r="CL332">
        <v>13</v>
      </c>
      <c r="CM332">
        <v>0.16</v>
      </c>
      <c r="CN332">
        <v>0.19</v>
      </c>
      <c r="CO332">
        <v>-19.4043073170732</v>
      </c>
      <c r="CP332">
        <v>41.3123331010488</v>
      </c>
      <c r="CQ332">
        <v>4.10610526704964</v>
      </c>
      <c r="CR332">
        <v>0</v>
      </c>
      <c r="CS332">
        <v>2.22147142857143</v>
      </c>
      <c r="CT332">
        <v>-0.402056925110816</v>
      </c>
      <c r="CU332">
        <v>0.195590221157002</v>
      </c>
      <c r="CV332">
        <v>1</v>
      </c>
      <c r="CW332">
        <v>0.757261658536585</v>
      </c>
      <c r="CX332">
        <v>0.0209468989547053</v>
      </c>
      <c r="CY332">
        <v>0.00231701504368682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2.796</v>
      </c>
      <c r="DZ332">
        <v>0.053</v>
      </c>
      <c r="EA332">
        <v>2</v>
      </c>
      <c r="EB332">
        <v>501.006</v>
      </c>
      <c r="EC332">
        <v>994.427</v>
      </c>
      <c r="ED332">
        <v>15.5368</v>
      </c>
      <c r="EE332">
        <v>17.2129</v>
      </c>
      <c r="EF332">
        <v>30.0001</v>
      </c>
      <c r="EG332">
        <v>17.142</v>
      </c>
      <c r="EH332">
        <v>17.1159</v>
      </c>
      <c r="EI332">
        <v>52.9934</v>
      </c>
      <c r="EJ332">
        <v>20.1038</v>
      </c>
      <c r="EK332">
        <v>69.6612</v>
      </c>
      <c r="EL332">
        <v>15.5243</v>
      </c>
      <c r="EM332">
        <v>1010</v>
      </c>
      <c r="EN332">
        <v>13.094</v>
      </c>
      <c r="EO332">
        <v>102.608</v>
      </c>
      <c r="EP332">
        <v>103.077</v>
      </c>
    </row>
    <row r="333" spans="1:146">
      <c r="A333">
        <v>317</v>
      </c>
      <c r="B333">
        <v>1561128389.6</v>
      </c>
      <c r="C333">
        <v>632</v>
      </c>
      <c r="D333" t="s">
        <v>889</v>
      </c>
      <c r="E333" t="s">
        <v>890</v>
      </c>
      <c r="H333">
        <v>1561128384.25625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-0.0125942641034761</v>
      </c>
      <c r="AF333">
        <v>0.0141381647742846</v>
      </c>
      <c r="AG333">
        <v>1.3300014143012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1561128384.25625</v>
      </c>
      <c r="AU333">
        <v>995.1368125</v>
      </c>
      <c r="AV333">
        <v>1009.818125</v>
      </c>
      <c r="AW333">
        <v>13.89935625</v>
      </c>
      <c r="AX333">
        <v>13.14050625</v>
      </c>
      <c r="AY333">
        <v>499.99875</v>
      </c>
      <c r="AZ333">
        <v>101.232375</v>
      </c>
      <c r="BA333">
        <v>0.199991125</v>
      </c>
      <c r="BB333">
        <v>20.02876875</v>
      </c>
      <c r="BC333">
        <v>20.9314875</v>
      </c>
      <c r="BD333">
        <v>999.9</v>
      </c>
      <c r="BE333">
        <v>0</v>
      </c>
      <c r="BF333">
        <v>0</v>
      </c>
      <c r="BG333">
        <v>3000.194375</v>
      </c>
      <c r="BH333">
        <v>0</v>
      </c>
      <c r="BI333">
        <v>21.95456875</v>
      </c>
      <c r="BJ333">
        <v>1499.981875</v>
      </c>
      <c r="BK333">
        <v>0.972992625</v>
      </c>
      <c r="BL333">
        <v>0.0270072375</v>
      </c>
      <c r="BM333">
        <v>0</v>
      </c>
      <c r="BN333">
        <v>2.1533125</v>
      </c>
      <c r="BO333">
        <v>0</v>
      </c>
      <c r="BP333">
        <v>7910.800625</v>
      </c>
      <c r="BQ333">
        <v>13121.80625</v>
      </c>
      <c r="BR333">
        <v>37.625</v>
      </c>
      <c r="BS333">
        <v>39.7460625</v>
      </c>
      <c r="BT333">
        <v>39.062</v>
      </c>
      <c r="BU333">
        <v>37.75</v>
      </c>
      <c r="BV333">
        <v>37.1210625</v>
      </c>
      <c r="BW333">
        <v>1459.471875</v>
      </c>
      <c r="BX333">
        <v>40.51</v>
      </c>
      <c r="BY333">
        <v>0</v>
      </c>
      <c r="BZ333">
        <v>1561128426.5</v>
      </c>
      <c r="CA333">
        <v>2.1859</v>
      </c>
      <c r="CB333">
        <v>-0.607658119417357</v>
      </c>
      <c r="CC333">
        <v>-111.998974248297</v>
      </c>
      <c r="CD333">
        <v>7914.49576923077</v>
      </c>
      <c r="CE333">
        <v>15</v>
      </c>
      <c r="CF333">
        <v>1561127552.1</v>
      </c>
      <c r="CG333" t="s">
        <v>251</v>
      </c>
      <c r="CH333">
        <v>2</v>
      </c>
      <c r="CI333">
        <v>2.796</v>
      </c>
      <c r="CJ333">
        <v>0.053</v>
      </c>
      <c r="CK333">
        <v>400</v>
      </c>
      <c r="CL333">
        <v>13</v>
      </c>
      <c r="CM333">
        <v>0.16</v>
      </c>
      <c r="CN333">
        <v>0.19</v>
      </c>
      <c r="CO333">
        <v>-18.1938853658537</v>
      </c>
      <c r="CP333">
        <v>38.55160139373</v>
      </c>
      <c r="CQ333">
        <v>3.86152267386344</v>
      </c>
      <c r="CR333">
        <v>0</v>
      </c>
      <c r="CS333">
        <v>2.21811428571429</v>
      </c>
      <c r="CT333">
        <v>-0.717481590574379</v>
      </c>
      <c r="CU333">
        <v>0.188688773445825</v>
      </c>
      <c r="CV333">
        <v>1</v>
      </c>
      <c r="CW333">
        <v>0.757643390243902</v>
      </c>
      <c r="CX333">
        <v>0.0140789477351926</v>
      </c>
      <c r="CY333">
        <v>0.00196084541097928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2.796</v>
      </c>
      <c r="DZ333">
        <v>0.053</v>
      </c>
      <c r="EA333">
        <v>2</v>
      </c>
      <c r="EB333">
        <v>501.051</v>
      </c>
      <c r="EC333">
        <v>994.047</v>
      </c>
      <c r="ED333">
        <v>15.5233</v>
      </c>
      <c r="EE333">
        <v>17.2129</v>
      </c>
      <c r="EF333">
        <v>30.0001</v>
      </c>
      <c r="EG333">
        <v>17.142</v>
      </c>
      <c r="EH333">
        <v>17.1154</v>
      </c>
      <c r="EI333">
        <v>52.9929</v>
      </c>
      <c r="EJ333">
        <v>20.1038</v>
      </c>
      <c r="EK333">
        <v>69.6612</v>
      </c>
      <c r="EL333">
        <v>15.5243</v>
      </c>
      <c r="EM333">
        <v>1010</v>
      </c>
      <c r="EN333">
        <v>13.094</v>
      </c>
      <c r="EO333">
        <v>102.607</v>
      </c>
      <c r="EP333">
        <v>103.077</v>
      </c>
    </row>
    <row r="334" spans="1:146">
      <c r="A334">
        <v>318</v>
      </c>
      <c r="B334">
        <v>1561128391.6</v>
      </c>
      <c r="C334">
        <v>634</v>
      </c>
      <c r="D334" t="s">
        <v>891</v>
      </c>
      <c r="E334" t="s">
        <v>892</v>
      </c>
      <c r="H334">
        <v>1561128386.25625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-0.0125911187540216</v>
      </c>
      <c r="AF334">
        <v>0.0141346338439742</v>
      </c>
      <c r="AG334">
        <v>1.32974266939856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1561128386.25625</v>
      </c>
      <c r="AU334">
        <v>995.8915</v>
      </c>
      <c r="AV334">
        <v>1009.891875</v>
      </c>
      <c r="AW334">
        <v>13.89811875</v>
      </c>
      <c r="AX334">
        <v>13.1399125</v>
      </c>
      <c r="AY334">
        <v>500.0005</v>
      </c>
      <c r="AZ334">
        <v>101.232125</v>
      </c>
      <c r="BA334">
        <v>0.199997625</v>
      </c>
      <c r="BB334">
        <v>20.02710625</v>
      </c>
      <c r="BC334">
        <v>20.93905625</v>
      </c>
      <c r="BD334">
        <v>999.9</v>
      </c>
      <c r="BE334">
        <v>0</v>
      </c>
      <c r="BF334">
        <v>0</v>
      </c>
      <c r="BG334">
        <v>2999.4525</v>
      </c>
      <c r="BH334">
        <v>0</v>
      </c>
      <c r="BI334">
        <v>22.026925</v>
      </c>
      <c r="BJ334">
        <v>1499.99625</v>
      </c>
      <c r="BK334">
        <v>0.972992625</v>
      </c>
      <c r="BL334">
        <v>0.0270072375</v>
      </c>
      <c r="BM334">
        <v>0</v>
      </c>
      <c r="BN334">
        <v>2.14586875</v>
      </c>
      <c r="BO334">
        <v>0</v>
      </c>
      <c r="BP334">
        <v>7906.945</v>
      </c>
      <c r="BQ334">
        <v>13121.925</v>
      </c>
      <c r="BR334">
        <v>37.625</v>
      </c>
      <c r="BS334">
        <v>39.7460625</v>
      </c>
      <c r="BT334">
        <v>39.062</v>
      </c>
      <c r="BU334">
        <v>37.75</v>
      </c>
      <c r="BV334">
        <v>37.125</v>
      </c>
      <c r="BW334">
        <v>1459.485625</v>
      </c>
      <c r="BX334">
        <v>40.510625</v>
      </c>
      <c r="BY334">
        <v>0</v>
      </c>
      <c r="BZ334">
        <v>1561128428.3</v>
      </c>
      <c r="CA334">
        <v>2.17470769230769</v>
      </c>
      <c r="CB334">
        <v>-0.325141883654381</v>
      </c>
      <c r="CC334">
        <v>-114.344273602604</v>
      </c>
      <c r="CD334">
        <v>7911.16115384615</v>
      </c>
      <c r="CE334">
        <v>15</v>
      </c>
      <c r="CF334">
        <v>1561127552.1</v>
      </c>
      <c r="CG334" t="s">
        <v>251</v>
      </c>
      <c r="CH334">
        <v>2</v>
      </c>
      <c r="CI334">
        <v>2.796</v>
      </c>
      <c r="CJ334">
        <v>0.053</v>
      </c>
      <c r="CK334">
        <v>400</v>
      </c>
      <c r="CL334">
        <v>13</v>
      </c>
      <c r="CM334">
        <v>0.16</v>
      </c>
      <c r="CN334">
        <v>0.19</v>
      </c>
      <c r="CO334">
        <v>-17.0239097560976</v>
      </c>
      <c r="CP334">
        <v>33.7275365853673</v>
      </c>
      <c r="CQ334">
        <v>3.40945074231834</v>
      </c>
      <c r="CR334">
        <v>0</v>
      </c>
      <c r="CS334">
        <v>2.20422</v>
      </c>
      <c r="CT334">
        <v>-0.317149902152627</v>
      </c>
      <c r="CU334">
        <v>0.17676813513753</v>
      </c>
      <c r="CV334">
        <v>1</v>
      </c>
      <c r="CW334">
        <v>0.75789843902439</v>
      </c>
      <c r="CX334">
        <v>0.00603786062717787</v>
      </c>
      <c r="CY334">
        <v>0.00163246396215825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2.796</v>
      </c>
      <c r="DZ334">
        <v>0.053</v>
      </c>
      <c r="EA334">
        <v>2</v>
      </c>
      <c r="EB334">
        <v>501.077</v>
      </c>
      <c r="EC334">
        <v>994.558</v>
      </c>
      <c r="ED334">
        <v>15.5124</v>
      </c>
      <c r="EE334">
        <v>17.2129</v>
      </c>
      <c r="EF334">
        <v>30.0001</v>
      </c>
      <c r="EG334">
        <v>17.1417</v>
      </c>
      <c r="EH334">
        <v>17.1154</v>
      </c>
      <c r="EI334">
        <v>52.9897</v>
      </c>
      <c r="EJ334">
        <v>20.1038</v>
      </c>
      <c r="EK334">
        <v>69.6612</v>
      </c>
      <c r="EL334">
        <v>15.4984</v>
      </c>
      <c r="EM334">
        <v>1010</v>
      </c>
      <c r="EN334">
        <v>13.094</v>
      </c>
      <c r="EO334">
        <v>102.607</v>
      </c>
      <c r="EP334">
        <v>103.076</v>
      </c>
    </row>
    <row r="335" spans="1:146">
      <c r="A335">
        <v>319</v>
      </c>
      <c r="B335">
        <v>1561128393.6</v>
      </c>
      <c r="C335">
        <v>636</v>
      </c>
      <c r="D335" t="s">
        <v>893</v>
      </c>
      <c r="E335" t="s">
        <v>894</v>
      </c>
      <c r="H335">
        <v>1561128388.25625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-0.0125938739459919</v>
      </c>
      <c r="AF335">
        <v>0.0141377267883289</v>
      </c>
      <c r="AG335">
        <v>1.3299693191956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1561128388.25625</v>
      </c>
      <c r="AU335">
        <v>996.4795625</v>
      </c>
      <c r="AV335">
        <v>1009.930625</v>
      </c>
      <c r="AW335">
        <v>13.89705</v>
      </c>
      <c r="AX335">
        <v>13.139425</v>
      </c>
      <c r="AY335">
        <v>500.002375</v>
      </c>
      <c r="AZ335">
        <v>101.231875</v>
      </c>
      <c r="BA335">
        <v>0.1999975625</v>
      </c>
      <c r="BB335">
        <v>20.0259625</v>
      </c>
      <c r="BC335">
        <v>20.9453375</v>
      </c>
      <c r="BD335">
        <v>999.9</v>
      </c>
      <c r="BE335">
        <v>0</v>
      </c>
      <c r="BF335">
        <v>0</v>
      </c>
      <c r="BG335">
        <v>3000.11625</v>
      </c>
      <c r="BH335">
        <v>0</v>
      </c>
      <c r="BI335">
        <v>22.0976375</v>
      </c>
      <c r="BJ335">
        <v>1499.994375</v>
      </c>
      <c r="BK335">
        <v>0.972992625</v>
      </c>
      <c r="BL335">
        <v>0.0270072375</v>
      </c>
      <c r="BM335">
        <v>0</v>
      </c>
      <c r="BN335">
        <v>2.15276875</v>
      </c>
      <c r="BO335">
        <v>0</v>
      </c>
      <c r="BP335">
        <v>7902.845625</v>
      </c>
      <c r="BQ335">
        <v>13121.9125</v>
      </c>
      <c r="BR335">
        <v>37.625</v>
      </c>
      <c r="BS335">
        <v>39.7460625</v>
      </c>
      <c r="BT335">
        <v>39.062</v>
      </c>
      <c r="BU335">
        <v>37.75</v>
      </c>
      <c r="BV335">
        <v>37.125</v>
      </c>
      <c r="BW335">
        <v>1459.48375</v>
      </c>
      <c r="BX335">
        <v>40.510625</v>
      </c>
      <c r="BY335">
        <v>0</v>
      </c>
      <c r="BZ335">
        <v>1561128430.1</v>
      </c>
      <c r="CA335">
        <v>2.18581538461538</v>
      </c>
      <c r="CB335">
        <v>-0.750502568550666</v>
      </c>
      <c r="CC335">
        <v>-119.022564120415</v>
      </c>
      <c r="CD335">
        <v>7907.60192307692</v>
      </c>
      <c r="CE335">
        <v>15</v>
      </c>
      <c r="CF335">
        <v>1561127552.1</v>
      </c>
      <c r="CG335" t="s">
        <v>251</v>
      </c>
      <c r="CH335">
        <v>2</v>
      </c>
      <c r="CI335">
        <v>2.796</v>
      </c>
      <c r="CJ335">
        <v>0.053</v>
      </c>
      <c r="CK335">
        <v>400</v>
      </c>
      <c r="CL335">
        <v>13</v>
      </c>
      <c r="CM335">
        <v>0.16</v>
      </c>
      <c r="CN335">
        <v>0.19</v>
      </c>
      <c r="CO335">
        <v>-15.9765195121951</v>
      </c>
      <c r="CP335">
        <v>28.3600620209059</v>
      </c>
      <c r="CQ335">
        <v>2.88864768683266</v>
      </c>
      <c r="CR335">
        <v>0</v>
      </c>
      <c r="CS335">
        <v>2.19549428571429</v>
      </c>
      <c r="CT335">
        <v>-0.526726183995661</v>
      </c>
      <c r="CU335">
        <v>0.179611310402463</v>
      </c>
      <c r="CV335">
        <v>1</v>
      </c>
      <c r="CW335">
        <v>0.758051414634146</v>
      </c>
      <c r="CX335">
        <v>-0.00216794425087079</v>
      </c>
      <c r="CY335">
        <v>0.00139335198528865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2.796</v>
      </c>
      <c r="DZ335">
        <v>0.053</v>
      </c>
      <c r="EA335">
        <v>2</v>
      </c>
      <c r="EB335">
        <v>501.069</v>
      </c>
      <c r="EC335">
        <v>994.672</v>
      </c>
      <c r="ED335">
        <v>15.5024</v>
      </c>
      <c r="EE335">
        <v>17.2121</v>
      </c>
      <c r="EF335">
        <v>30.0001</v>
      </c>
      <c r="EG335">
        <v>17.1409</v>
      </c>
      <c r="EH335">
        <v>17.1154</v>
      </c>
      <c r="EI335">
        <v>52.9913</v>
      </c>
      <c r="EJ335">
        <v>20.1038</v>
      </c>
      <c r="EK335">
        <v>69.6612</v>
      </c>
      <c r="EL335">
        <v>15.4984</v>
      </c>
      <c r="EM335">
        <v>1010</v>
      </c>
      <c r="EN335">
        <v>13.094</v>
      </c>
      <c r="EO335">
        <v>102.607</v>
      </c>
      <c r="EP335">
        <v>103.074</v>
      </c>
    </row>
    <row r="336" spans="1:146">
      <c r="A336">
        <v>320</v>
      </c>
      <c r="B336">
        <v>1561128395.6</v>
      </c>
      <c r="C336">
        <v>638</v>
      </c>
      <c r="D336" t="s">
        <v>895</v>
      </c>
      <c r="E336" t="s">
        <v>896</v>
      </c>
      <c r="H336">
        <v>1561128390.25625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-0.0126012282314331</v>
      </c>
      <c r="AF336">
        <v>0.0141459826180075</v>
      </c>
      <c r="AG336">
        <v>1.33057428267189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1561128390.25625</v>
      </c>
      <c r="AU336">
        <v>996.929125</v>
      </c>
      <c r="AV336">
        <v>1009.9625</v>
      </c>
      <c r="AW336">
        <v>13.896225</v>
      </c>
      <c r="AX336">
        <v>13.13901875</v>
      </c>
      <c r="AY336">
        <v>499.9861875</v>
      </c>
      <c r="AZ336">
        <v>101.2316875</v>
      </c>
      <c r="BA336">
        <v>0.199988</v>
      </c>
      <c r="BB336">
        <v>20.02590625</v>
      </c>
      <c r="BC336">
        <v>20.94878125</v>
      </c>
      <c r="BD336">
        <v>999.9</v>
      </c>
      <c r="BE336">
        <v>0</v>
      </c>
      <c r="BF336">
        <v>0</v>
      </c>
      <c r="BG336">
        <v>3001.87375</v>
      </c>
      <c r="BH336">
        <v>0</v>
      </c>
      <c r="BI336">
        <v>22.17041875</v>
      </c>
      <c r="BJ336">
        <v>1499.99125</v>
      </c>
      <c r="BK336">
        <v>0.972992625</v>
      </c>
      <c r="BL336">
        <v>0.0270072375</v>
      </c>
      <c r="BM336">
        <v>0</v>
      </c>
      <c r="BN336">
        <v>2.153875</v>
      </c>
      <c r="BO336">
        <v>0</v>
      </c>
      <c r="BP336">
        <v>7898.680625</v>
      </c>
      <c r="BQ336">
        <v>13121.875</v>
      </c>
      <c r="BR336">
        <v>37.625</v>
      </c>
      <c r="BS336">
        <v>39.75</v>
      </c>
      <c r="BT336">
        <v>39.062</v>
      </c>
      <c r="BU336">
        <v>37.75</v>
      </c>
      <c r="BV336">
        <v>37.125</v>
      </c>
      <c r="BW336">
        <v>1459.480625</v>
      </c>
      <c r="BX336">
        <v>40.510625</v>
      </c>
      <c r="BY336">
        <v>0</v>
      </c>
      <c r="BZ336">
        <v>1561128432.5</v>
      </c>
      <c r="CA336">
        <v>2.16435769230769</v>
      </c>
      <c r="CB336">
        <v>0.0586495721206812</v>
      </c>
      <c r="CC336">
        <v>-122.083418656801</v>
      </c>
      <c r="CD336">
        <v>7902.72923076923</v>
      </c>
      <c r="CE336">
        <v>15</v>
      </c>
      <c r="CF336">
        <v>1561127552.1</v>
      </c>
      <c r="CG336" t="s">
        <v>251</v>
      </c>
      <c r="CH336">
        <v>2</v>
      </c>
      <c r="CI336">
        <v>2.796</v>
      </c>
      <c r="CJ336">
        <v>0.053</v>
      </c>
      <c r="CK336">
        <v>400</v>
      </c>
      <c r="CL336">
        <v>13</v>
      </c>
      <c r="CM336">
        <v>0.16</v>
      </c>
      <c r="CN336">
        <v>0.19</v>
      </c>
      <c r="CO336">
        <v>-15.0847097560976</v>
      </c>
      <c r="CP336">
        <v>23.2235163763068</v>
      </c>
      <c r="CQ336">
        <v>2.38096610375324</v>
      </c>
      <c r="CR336">
        <v>0</v>
      </c>
      <c r="CS336">
        <v>2.19408</v>
      </c>
      <c r="CT336">
        <v>-0.416140299201566</v>
      </c>
      <c r="CU336">
        <v>0.176742988222204</v>
      </c>
      <c r="CV336">
        <v>1</v>
      </c>
      <c r="CW336">
        <v>0.758149682926829</v>
      </c>
      <c r="CX336">
        <v>-0.00816746341463424</v>
      </c>
      <c r="CY336">
        <v>0.00124767392236024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2.796</v>
      </c>
      <c r="DZ336">
        <v>0.053</v>
      </c>
      <c r="EA336">
        <v>2</v>
      </c>
      <c r="EB336">
        <v>501.005</v>
      </c>
      <c r="EC336">
        <v>994.44</v>
      </c>
      <c r="ED336">
        <v>15.4914</v>
      </c>
      <c r="EE336">
        <v>17.2113</v>
      </c>
      <c r="EF336">
        <v>30.0001</v>
      </c>
      <c r="EG336">
        <v>17.1405</v>
      </c>
      <c r="EH336">
        <v>17.1151</v>
      </c>
      <c r="EI336">
        <v>52.99</v>
      </c>
      <c r="EJ336">
        <v>20.1038</v>
      </c>
      <c r="EK336">
        <v>70.0338</v>
      </c>
      <c r="EL336">
        <v>15.4722</v>
      </c>
      <c r="EM336">
        <v>1010</v>
      </c>
      <c r="EN336">
        <v>13.094</v>
      </c>
      <c r="EO336">
        <v>102.607</v>
      </c>
      <c r="EP336">
        <v>103.074</v>
      </c>
    </row>
    <row r="337" spans="1:146">
      <c r="A337">
        <v>321</v>
      </c>
      <c r="B337">
        <v>1561128397.6</v>
      </c>
      <c r="C337">
        <v>640</v>
      </c>
      <c r="D337" t="s">
        <v>897</v>
      </c>
      <c r="E337" t="s">
        <v>898</v>
      </c>
      <c r="H337">
        <v>1561128392.25625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-0.0125972694730721</v>
      </c>
      <c r="AF337">
        <v>0.014141538564941</v>
      </c>
      <c r="AG337">
        <v>1.33024863895952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1561128392.25625</v>
      </c>
      <c r="AU337">
        <v>997.2799375</v>
      </c>
      <c r="AV337">
        <v>1010.006875</v>
      </c>
      <c r="AW337">
        <v>13.8954</v>
      </c>
      <c r="AX337">
        <v>13.13848125</v>
      </c>
      <c r="AY337">
        <v>499.99025</v>
      </c>
      <c r="AZ337">
        <v>101.2315</v>
      </c>
      <c r="BA337">
        <v>0.19999625</v>
      </c>
      <c r="BB337">
        <v>20.02606875</v>
      </c>
      <c r="BC337">
        <v>20.9496375</v>
      </c>
      <c r="BD337">
        <v>999.9</v>
      </c>
      <c r="BE337">
        <v>0</v>
      </c>
      <c r="BF337">
        <v>0</v>
      </c>
      <c r="BG337">
        <v>3000.93625</v>
      </c>
      <c r="BH337">
        <v>0</v>
      </c>
      <c r="BI337">
        <v>22.243025</v>
      </c>
      <c r="BJ337">
        <v>1499.98875</v>
      </c>
      <c r="BK337">
        <v>0.972992625</v>
      </c>
      <c r="BL337">
        <v>0.0270072375</v>
      </c>
      <c r="BM337">
        <v>0</v>
      </c>
      <c r="BN337">
        <v>2.19085625</v>
      </c>
      <c r="BO337">
        <v>0</v>
      </c>
      <c r="BP337">
        <v>7894.43125</v>
      </c>
      <c r="BQ337">
        <v>13121.85625</v>
      </c>
      <c r="BR337">
        <v>37.625</v>
      </c>
      <c r="BS337">
        <v>39.75</v>
      </c>
      <c r="BT337">
        <v>39.062</v>
      </c>
      <c r="BU337">
        <v>37.753875</v>
      </c>
      <c r="BV337">
        <v>37.125</v>
      </c>
      <c r="BW337">
        <v>1459.478125</v>
      </c>
      <c r="BX337">
        <v>40.510625</v>
      </c>
      <c r="BY337">
        <v>0</v>
      </c>
      <c r="BZ337">
        <v>1561128434.3</v>
      </c>
      <c r="CA337">
        <v>2.17645769230769</v>
      </c>
      <c r="CB337">
        <v>0.406690595456872</v>
      </c>
      <c r="CC337">
        <v>-125.453675320496</v>
      </c>
      <c r="CD337">
        <v>7899.08461538462</v>
      </c>
      <c r="CE337">
        <v>15</v>
      </c>
      <c r="CF337">
        <v>1561127552.1</v>
      </c>
      <c r="CG337" t="s">
        <v>251</v>
      </c>
      <c r="CH337">
        <v>2</v>
      </c>
      <c r="CI337">
        <v>2.796</v>
      </c>
      <c r="CJ337">
        <v>0.053</v>
      </c>
      <c r="CK337">
        <v>400</v>
      </c>
      <c r="CL337">
        <v>13</v>
      </c>
      <c r="CM337">
        <v>0.16</v>
      </c>
      <c r="CN337">
        <v>0.19</v>
      </c>
      <c r="CO337">
        <v>-14.3520463414634</v>
      </c>
      <c r="CP337">
        <v>18.5587797909406</v>
      </c>
      <c r="CQ337">
        <v>1.91592304966633</v>
      </c>
      <c r="CR337">
        <v>0</v>
      </c>
      <c r="CS337">
        <v>2.18371428571429</v>
      </c>
      <c r="CT337">
        <v>-0.0836336594911778</v>
      </c>
      <c r="CU337">
        <v>0.164920161018003</v>
      </c>
      <c r="CV337">
        <v>1</v>
      </c>
      <c r="CW337">
        <v>0.758099243902439</v>
      </c>
      <c r="CX337">
        <v>-0.0106861463414633</v>
      </c>
      <c r="CY337">
        <v>0.00126736176482907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2.796</v>
      </c>
      <c r="DZ337">
        <v>0.053</v>
      </c>
      <c r="EA337">
        <v>2</v>
      </c>
      <c r="EB337">
        <v>501.005</v>
      </c>
      <c r="EC337">
        <v>995.244</v>
      </c>
      <c r="ED337">
        <v>15.483</v>
      </c>
      <c r="EE337">
        <v>17.2113</v>
      </c>
      <c r="EF337">
        <v>30.0001</v>
      </c>
      <c r="EG337">
        <v>17.1405</v>
      </c>
      <c r="EH337">
        <v>17.1143</v>
      </c>
      <c r="EI337">
        <v>52.9878</v>
      </c>
      <c r="EJ337">
        <v>20.1038</v>
      </c>
      <c r="EK337">
        <v>70.0338</v>
      </c>
      <c r="EL337">
        <v>15.4722</v>
      </c>
      <c r="EM337">
        <v>1010</v>
      </c>
      <c r="EN337">
        <v>13.094</v>
      </c>
      <c r="EO337">
        <v>102.608</v>
      </c>
      <c r="EP337">
        <v>103.075</v>
      </c>
    </row>
    <row r="338" spans="1:146">
      <c r="A338">
        <v>322</v>
      </c>
      <c r="B338">
        <v>1561128399.6</v>
      </c>
      <c r="C338">
        <v>642</v>
      </c>
      <c r="D338" t="s">
        <v>899</v>
      </c>
      <c r="E338" t="s">
        <v>900</v>
      </c>
      <c r="H338">
        <v>1561128394.25625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-0.0125921408896867</v>
      </c>
      <c r="AF338">
        <v>0.0141357812808023</v>
      </c>
      <c r="AG338">
        <v>1.32982675362813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1561128394.25625</v>
      </c>
      <c r="AU338">
        <v>997.5575</v>
      </c>
      <c r="AV338">
        <v>1010.039375</v>
      </c>
      <c r="AW338">
        <v>13.894725</v>
      </c>
      <c r="AX338">
        <v>13.13846875</v>
      </c>
      <c r="AY338">
        <v>500.01425</v>
      </c>
      <c r="AZ338">
        <v>101.231125</v>
      </c>
      <c r="BA338">
        <v>0.20000925</v>
      </c>
      <c r="BB338">
        <v>20.02584375</v>
      </c>
      <c r="BC338">
        <v>20.94813125</v>
      </c>
      <c r="BD338">
        <v>999.9</v>
      </c>
      <c r="BE338">
        <v>0</v>
      </c>
      <c r="BF338">
        <v>0</v>
      </c>
      <c r="BG338">
        <v>2999.725625</v>
      </c>
      <c r="BH338">
        <v>0</v>
      </c>
      <c r="BI338">
        <v>22.31193125</v>
      </c>
      <c r="BJ338">
        <v>1499.97125</v>
      </c>
      <c r="BK338">
        <v>0.9729923125</v>
      </c>
      <c r="BL338">
        <v>0.02700751875</v>
      </c>
      <c r="BM338">
        <v>0</v>
      </c>
      <c r="BN338">
        <v>2.19096875</v>
      </c>
      <c r="BO338">
        <v>0</v>
      </c>
      <c r="BP338">
        <v>7889.969375</v>
      </c>
      <c r="BQ338">
        <v>13121.69375</v>
      </c>
      <c r="BR338">
        <v>37.625</v>
      </c>
      <c r="BS338">
        <v>39.75</v>
      </c>
      <c r="BT338">
        <v>39.062</v>
      </c>
      <c r="BU338">
        <v>37.761625</v>
      </c>
      <c r="BV338">
        <v>37.125</v>
      </c>
      <c r="BW338">
        <v>1459.460625</v>
      </c>
      <c r="BX338">
        <v>40.510625</v>
      </c>
      <c r="BY338">
        <v>0</v>
      </c>
      <c r="BZ338">
        <v>1561128436.1</v>
      </c>
      <c r="CA338">
        <v>2.15829615384615</v>
      </c>
      <c r="CB338">
        <v>0.403887174936052</v>
      </c>
      <c r="CC338">
        <v>-128.042051311771</v>
      </c>
      <c r="CD338">
        <v>7895.295</v>
      </c>
      <c r="CE338">
        <v>15</v>
      </c>
      <c r="CF338">
        <v>1561127552.1</v>
      </c>
      <c r="CG338" t="s">
        <v>251</v>
      </c>
      <c r="CH338">
        <v>2</v>
      </c>
      <c r="CI338">
        <v>2.796</v>
      </c>
      <c r="CJ338">
        <v>0.053</v>
      </c>
      <c r="CK338">
        <v>400</v>
      </c>
      <c r="CL338">
        <v>13</v>
      </c>
      <c r="CM338">
        <v>0.16</v>
      </c>
      <c r="CN338">
        <v>0.19</v>
      </c>
      <c r="CO338">
        <v>-13.7585975609756</v>
      </c>
      <c r="CP338">
        <v>14.6250418118463</v>
      </c>
      <c r="CQ338">
        <v>1.51807304517334</v>
      </c>
      <c r="CR338">
        <v>0</v>
      </c>
      <c r="CS338">
        <v>2.19194285714286</v>
      </c>
      <c r="CT338">
        <v>-0.245069601057609</v>
      </c>
      <c r="CU338">
        <v>0.166330454707685</v>
      </c>
      <c r="CV338">
        <v>1</v>
      </c>
      <c r="CW338">
        <v>0.757774487804878</v>
      </c>
      <c r="CX338">
        <v>-0.013035637630662</v>
      </c>
      <c r="CY338">
        <v>0.00145774245980543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2.796</v>
      </c>
      <c r="DZ338">
        <v>0.053</v>
      </c>
      <c r="EA338">
        <v>2</v>
      </c>
      <c r="EB338">
        <v>500.96</v>
      </c>
      <c r="EC338">
        <v>994.578</v>
      </c>
      <c r="ED338">
        <v>15.4719</v>
      </c>
      <c r="EE338">
        <v>17.2113</v>
      </c>
      <c r="EF338">
        <v>30.0001</v>
      </c>
      <c r="EG338">
        <v>17.1405</v>
      </c>
      <c r="EH338">
        <v>17.1138</v>
      </c>
      <c r="EI338">
        <v>52.9882</v>
      </c>
      <c r="EJ338">
        <v>20.1038</v>
      </c>
      <c r="EK338">
        <v>70.0338</v>
      </c>
      <c r="EL338">
        <v>15.4722</v>
      </c>
      <c r="EM338">
        <v>1010</v>
      </c>
      <c r="EN338">
        <v>13.094</v>
      </c>
      <c r="EO338">
        <v>102.608</v>
      </c>
      <c r="EP338">
        <v>103.075</v>
      </c>
    </row>
    <row r="339" spans="1:146">
      <c r="A339">
        <v>323</v>
      </c>
      <c r="B339">
        <v>1561128401.6</v>
      </c>
      <c r="C339">
        <v>644</v>
      </c>
      <c r="D339" t="s">
        <v>901</v>
      </c>
      <c r="E339" t="s">
        <v>902</v>
      </c>
      <c r="H339">
        <v>1561128396.25625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-0.0125922673042637</v>
      </c>
      <c r="AF339">
        <v>0.0141359231922395</v>
      </c>
      <c r="AG339">
        <v>1.32983715286527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1561128396.25625</v>
      </c>
      <c r="AU339">
        <v>997.7699375</v>
      </c>
      <c r="AV339">
        <v>1010.041875</v>
      </c>
      <c r="AW339">
        <v>13.8942875</v>
      </c>
      <c r="AX339">
        <v>13.1401625</v>
      </c>
      <c r="AY339">
        <v>500.0134375</v>
      </c>
      <c r="AZ339">
        <v>101.2308125</v>
      </c>
      <c r="BA339">
        <v>0.2000028125</v>
      </c>
      <c r="BB339">
        <v>20.02559375</v>
      </c>
      <c r="BC339">
        <v>20.9438375</v>
      </c>
      <c r="BD339">
        <v>999.9</v>
      </c>
      <c r="BE339">
        <v>0</v>
      </c>
      <c r="BF339">
        <v>0</v>
      </c>
      <c r="BG339">
        <v>2999.765</v>
      </c>
      <c r="BH339">
        <v>0</v>
      </c>
      <c r="BI339">
        <v>22.37745625</v>
      </c>
      <c r="BJ339">
        <v>1499.9825</v>
      </c>
      <c r="BK339">
        <v>0.972992625</v>
      </c>
      <c r="BL339">
        <v>0.0270072375</v>
      </c>
      <c r="BM339">
        <v>0</v>
      </c>
      <c r="BN339">
        <v>2.1816375</v>
      </c>
      <c r="BO339">
        <v>0</v>
      </c>
      <c r="BP339">
        <v>7885.778125</v>
      </c>
      <c r="BQ339">
        <v>13121.8</v>
      </c>
      <c r="BR339">
        <v>37.625</v>
      </c>
      <c r="BS339">
        <v>39.75</v>
      </c>
      <c r="BT339">
        <v>39.062</v>
      </c>
      <c r="BU339">
        <v>37.7655</v>
      </c>
      <c r="BV339">
        <v>37.125</v>
      </c>
      <c r="BW339">
        <v>1459.471875</v>
      </c>
      <c r="BX339">
        <v>40.510625</v>
      </c>
      <c r="BY339">
        <v>0</v>
      </c>
      <c r="BZ339">
        <v>1561128438.5</v>
      </c>
      <c r="CA339">
        <v>2.19213461538462</v>
      </c>
      <c r="CB339">
        <v>0.630417091773248</v>
      </c>
      <c r="CC339">
        <v>-130.955213518345</v>
      </c>
      <c r="CD339">
        <v>7890.21230769231</v>
      </c>
      <c r="CE339">
        <v>15</v>
      </c>
      <c r="CF339">
        <v>1561127552.1</v>
      </c>
      <c r="CG339" t="s">
        <v>251</v>
      </c>
      <c r="CH339">
        <v>2</v>
      </c>
      <c r="CI339">
        <v>2.796</v>
      </c>
      <c r="CJ339">
        <v>0.053</v>
      </c>
      <c r="CK339">
        <v>400</v>
      </c>
      <c r="CL339">
        <v>13</v>
      </c>
      <c r="CM339">
        <v>0.16</v>
      </c>
      <c r="CN339">
        <v>0.19</v>
      </c>
      <c r="CO339">
        <v>-13.2794341463415</v>
      </c>
      <c r="CP339">
        <v>11.5584648083624</v>
      </c>
      <c r="CQ339">
        <v>1.20154497974326</v>
      </c>
      <c r="CR339">
        <v>0</v>
      </c>
      <c r="CS339">
        <v>2.16634571428571</v>
      </c>
      <c r="CT339">
        <v>0.115415704208948</v>
      </c>
      <c r="CU339">
        <v>0.147091074494404</v>
      </c>
      <c r="CV339">
        <v>1</v>
      </c>
      <c r="CW339">
        <v>0.756733682926829</v>
      </c>
      <c r="CX339">
        <v>-0.0243902717770033</v>
      </c>
      <c r="CY339">
        <v>0.00307909888971358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2.796</v>
      </c>
      <c r="DZ339">
        <v>0.053</v>
      </c>
      <c r="EA339">
        <v>2</v>
      </c>
      <c r="EB339">
        <v>500.834</v>
      </c>
      <c r="EC339">
        <v>994.352</v>
      </c>
      <c r="ED339">
        <v>15.4629</v>
      </c>
      <c r="EE339">
        <v>17.2113</v>
      </c>
      <c r="EF339">
        <v>30</v>
      </c>
      <c r="EG339">
        <v>17.1398</v>
      </c>
      <c r="EH339">
        <v>17.1138</v>
      </c>
      <c r="EI339">
        <v>52.9905</v>
      </c>
      <c r="EJ339">
        <v>20.1038</v>
      </c>
      <c r="EK339">
        <v>70.0338</v>
      </c>
      <c r="EL339">
        <v>15.4472</v>
      </c>
      <c r="EM339">
        <v>1010</v>
      </c>
      <c r="EN339">
        <v>13.094</v>
      </c>
      <c r="EO339">
        <v>102.608</v>
      </c>
      <c r="EP339">
        <v>103.074</v>
      </c>
    </row>
    <row r="340" spans="1:146">
      <c r="A340">
        <v>324</v>
      </c>
      <c r="B340">
        <v>1561128403.6</v>
      </c>
      <c r="C340">
        <v>646</v>
      </c>
      <c r="D340" t="s">
        <v>903</v>
      </c>
      <c r="E340" t="s">
        <v>904</v>
      </c>
      <c r="H340">
        <v>1561128398.25625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-0.012596375759534</v>
      </c>
      <c r="AF340">
        <v>0.0141405352932009</v>
      </c>
      <c r="AG340">
        <v>1.33017512172825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1561128398.25625</v>
      </c>
      <c r="AU340">
        <v>997.9293125</v>
      </c>
      <c r="AV340">
        <v>1010.029375</v>
      </c>
      <c r="AW340">
        <v>13.8940375</v>
      </c>
      <c r="AX340">
        <v>13.14294375</v>
      </c>
      <c r="AY340">
        <v>500.0089375</v>
      </c>
      <c r="AZ340">
        <v>101.230875</v>
      </c>
      <c r="BA340">
        <v>0.19999575</v>
      </c>
      <c r="BB340">
        <v>20.02523125</v>
      </c>
      <c r="BC340">
        <v>20.939175</v>
      </c>
      <c r="BD340">
        <v>999.9</v>
      </c>
      <c r="BE340">
        <v>0</v>
      </c>
      <c r="BF340">
        <v>0</v>
      </c>
      <c r="BG340">
        <v>3000.741875</v>
      </c>
      <c r="BH340">
        <v>0</v>
      </c>
      <c r="BI340">
        <v>22.4397125</v>
      </c>
      <c r="BJ340">
        <v>1499.97875</v>
      </c>
      <c r="BK340">
        <v>0.972992625</v>
      </c>
      <c r="BL340">
        <v>0.0270072375</v>
      </c>
      <c r="BM340">
        <v>0</v>
      </c>
      <c r="BN340">
        <v>2.2047625</v>
      </c>
      <c r="BO340">
        <v>0</v>
      </c>
      <c r="BP340">
        <v>7881.48375</v>
      </c>
      <c r="BQ340">
        <v>13121.775</v>
      </c>
      <c r="BR340">
        <v>37.625</v>
      </c>
      <c r="BS340">
        <v>39.75</v>
      </c>
      <c r="BT340">
        <v>39.062</v>
      </c>
      <c r="BU340">
        <v>37.77325</v>
      </c>
      <c r="BV340">
        <v>37.125</v>
      </c>
      <c r="BW340">
        <v>1459.468125</v>
      </c>
      <c r="BX340">
        <v>40.510625</v>
      </c>
      <c r="BY340">
        <v>0</v>
      </c>
      <c r="BZ340">
        <v>1561128440.3</v>
      </c>
      <c r="CA340">
        <v>2.21499615384615</v>
      </c>
      <c r="CB340">
        <v>0.23583247874084</v>
      </c>
      <c r="CC340">
        <v>-128.529914618741</v>
      </c>
      <c r="CD340">
        <v>7886.37076923077</v>
      </c>
      <c r="CE340">
        <v>15</v>
      </c>
      <c r="CF340">
        <v>1561127552.1</v>
      </c>
      <c r="CG340" t="s">
        <v>251</v>
      </c>
      <c r="CH340">
        <v>2</v>
      </c>
      <c r="CI340">
        <v>2.796</v>
      </c>
      <c r="CJ340">
        <v>0.053</v>
      </c>
      <c r="CK340">
        <v>400</v>
      </c>
      <c r="CL340">
        <v>13</v>
      </c>
      <c r="CM340">
        <v>0.16</v>
      </c>
      <c r="CN340">
        <v>0.19</v>
      </c>
      <c r="CO340">
        <v>-12.8893414634146</v>
      </c>
      <c r="CP340">
        <v>9.1267400696865</v>
      </c>
      <c r="CQ340">
        <v>0.942348426053582</v>
      </c>
      <c r="CR340">
        <v>0</v>
      </c>
      <c r="CS340">
        <v>2.17730571428571</v>
      </c>
      <c r="CT340">
        <v>0.434209784735805</v>
      </c>
      <c r="CU340">
        <v>0.15059232563041</v>
      </c>
      <c r="CV340">
        <v>1</v>
      </c>
      <c r="CW340">
        <v>0.754944268292683</v>
      </c>
      <c r="CX340">
        <v>-0.0423273240418128</v>
      </c>
      <c r="CY340">
        <v>0.00531142864904282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2.796</v>
      </c>
      <c r="DZ340">
        <v>0.053</v>
      </c>
      <c r="EA340">
        <v>2</v>
      </c>
      <c r="EB340">
        <v>500.841</v>
      </c>
      <c r="EC340">
        <v>995.232</v>
      </c>
      <c r="ED340">
        <v>15.4543</v>
      </c>
      <c r="EE340">
        <v>17.2113</v>
      </c>
      <c r="EF340">
        <v>30</v>
      </c>
      <c r="EG340">
        <v>17.1391</v>
      </c>
      <c r="EH340">
        <v>17.1138</v>
      </c>
      <c r="EI340">
        <v>52.9902</v>
      </c>
      <c r="EJ340">
        <v>20.1038</v>
      </c>
      <c r="EK340">
        <v>70.0338</v>
      </c>
      <c r="EL340">
        <v>15.4472</v>
      </c>
      <c r="EM340">
        <v>1010</v>
      </c>
      <c r="EN340">
        <v>13.094</v>
      </c>
      <c r="EO340">
        <v>102.607</v>
      </c>
      <c r="EP340">
        <v>103.074</v>
      </c>
    </row>
    <row r="341" spans="1:146">
      <c r="A341">
        <v>325</v>
      </c>
      <c r="B341">
        <v>1561128405.6</v>
      </c>
      <c r="C341">
        <v>648</v>
      </c>
      <c r="D341" t="s">
        <v>905</v>
      </c>
      <c r="E341" t="s">
        <v>906</v>
      </c>
      <c r="H341">
        <v>1561128400.25625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-0.0125973984961777</v>
      </c>
      <c r="AF341">
        <v>0.0141416834046801</v>
      </c>
      <c r="AG341">
        <v>1.33025925241495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1561128400.25625</v>
      </c>
      <c r="AU341">
        <v>998.048625</v>
      </c>
      <c r="AV341">
        <v>1010.015625</v>
      </c>
      <c r="AW341">
        <v>13.893925</v>
      </c>
      <c r="AX341">
        <v>13.14586875</v>
      </c>
      <c r="AY341">
        <v>500.0123125</v>
      </c>
      <c r="AZ341">
        <v>101.2311875</v>
      </c>
      <c r="BA341">
        <v>0.200004125</v>
      </c>
      <c r="BB341">
        <v>20.0239625</v>
      </c>
      <c r="BC341">
        <v>20.934375</v>
      </c>
      <c r="BD341">
        <v>999.9</v>
      </c>
      <c r="BE341">
        <v>0</v>
      </c>
      <c r="BF341">
        <v>0</v>
      </c>
      <c r="BG341">
        <v>3000.97625</v>
      </c>
      <c r="BH341">
        <v>0</v>
      </c>
      <c r="BI341">
        <v>22.498075</v>
      </c>
      <c r="BJ341">
        <v>1499.975625</v>
      </c>
      <c r="BK341">
        <v>0.9729923125</v>
      </c>
      <c r="BL341">
        <v>0.02700751875</v>
      </c>
      <c r="BM341">
        <v>0</v>
      </c>
      <c r="BN341">
        <v>2.1886</v>
      </c>
      <c r="BO341">
        <v>0</v>
      </c>
      <c r="BP341">
        <v>7877.069375</v>
      </c>
      <c r="BQ341">
        <v>13121.75625</v>
      </c>
      <c r="BR341">
        <v>37.625</v>
      </c>
      <c r="BS341">
        <v>39.75</v>
      </c>
      <c r="BT341">
        <v>39.062</v>
      </c>
      <c r="BU341">
        <v>37.784875</v>
      </c>
      <c r="BV341">
        <v>37.125</v>
      </c>
      <c r="BW341">
        <v>1459.464375</v>
      </c>
      <c r="BX341">
        <v>40.51125</v>
      </c>
      <c r="BY341">
        <v>0</v>
      </c>
      <c r="BZ341">
        <v>1561128442.1</v>
      </c>
      <c r="CA341">
        <v>2.20370384615385</v>
      </c>
      <c r="CB341">
        <v>0.0907521380282158</v>
      </c>
      <c r="CC341">
        <v>-129.199316254126</v>
      </c>
      <c r="CD341">
        <v>7882.51307692308</v>
      </c>
      <c r="CE341">
        <v>15</v>
      </c>
      <c r="CF341">
        <v>1561127552.1</v>
      </c>
      <c r="CG341" t="s">
        <v>251</v>
      </c>
      <c r="CH341">
        <v>2</v>
      </c>
      <c r="CI341">
        <v>2.796</v>
      </c>
      <c r="CJ341">
        <v>0.053</v>
      </c>
      <c r="CK341">
        <v>400</v>
      </c>
      <c r="CL341">
        <v>13</v>
      </c>
      <c r="CM341">
        <v>0.16</v>
      </c>
      <c r="CN341">
        <v>0.19</v>
      </c>
      <c r="CO341">
        <v>-12.5842487804878</v>
      </c>
      <c r="CP341">
        <v>7.17536027874563</v>
      </c>
      <c r="CQ341">
        <v>0.734315342350075</v>
      </c>
      <c r="CR341">
        <v>0</v>
      </c>
      <c r="CS341">
        <v>2.18434285714286</v>
      </c>
      <c r="CT341">
        <v>0.489373979314041</v>
      </c>
      <c r="CU341">
        <v>0.148635877779442</v>
      </c>
      <c r="CV341">
        <v>1</v>
      </c>
      <c r="CW341">
        <v>0.75305956097561</v>
      </c>
      <c r="CX341">
        <v>-0.0562950940766546</v>
      </c>
      <c r="CY341">
        <v>0.00660191887127275</v>
      </c>
      <c r="CZ341">
        <v>1</v>
      </c>
      <c r="DA341">
        <v>2</v>
      </c>
      <c r="DB341">
        <v>3</v>
      </c>
      <c r="DC341" t="s">
        <v>252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1.85503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2.796</v>
      </c>
      <c r="DZ341">
        <v>0.053</v>
      </c>
      <c r="EA341">
        <v>2</v>
      </c>
      <c r="EB341">
        <v>500.915</v>
      </c>
      <c r="EC341">
        <v>995.226</v>
      </c>
      <c r="ED341">
        <v>15.4435</v>
      </c>
      <c r="EE341">
        <v>17.2106</v>
      </c>
      <c r="EF341">
        <v>30</v>
      </c>
      <c r="EG341">
        <v>17.139</v>
      </c>
      <c r="EH341">
        <v>17.1136</v>
      </c>
      <c r="EI341">
        <v>52.9908</v>
      </c>
      <c r="EJ341">
        <v>20.1038</v>
      </c>
      <c r="EK341">
        <v>70.0338</v>
      </c>
      <c r="EL341">
        <v>15.424</v>
      </c>
      <c r="EM341">
        <v>1010</v>
      </c>
      <c r="EN341">
        <v>13.094</v>
      </c>
      <c r="EO341">
        <v>102.607</v>
      </c>
      <c r="EP341">
        <v>103.075</v>
      </c>
    </row>
    <row r="342" spans="1:146">
      <c r="A342">
        <v>326</v>
      </c>
      <c r="B342">
        <v>1561128407.6</v>
      </c>
      <c r="C342">
        <v>650</v>
      </c>
      <c r="D342" t="s">
        <v>907</v>
      </c>
      <c r="E342" t="s">
        <v>908</v>
      </c>
      <c r="H342">
        <v>1561128402.25625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-0.0125982352405577</v>
      </c>
      <c r="AF342">
        <v>0.0141426227235495</v>
      </c>
      <c r="AG342">
        <v>1.33032808287932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1561128402.25625</v>
      </c>
      <c r="AU342">
        <v>998.1475625</v>
      </c>
      <c r="AV342">
        <v>1010</v>
      </c>
      <c r="AW342">
        <v>13.89424375</v>
      </c>
      <c r="AX342">
        <v>13.14920625</v>
      </c>
      <c r="AY342">
        <v>500.011875</v>
      </c>
      <c r="AZ342">
        <v>101.2313125</v>
      </c>
      <c r="BA342">
        <v>0.2000085</v>
      </c>
      <c r="BB342">
        <v>20.0220625</v>
      </c>
      <c r="BC342">
        <v>20.92585625</v>
      </c>
      <c r="BD342">
        <v>999.9</v>
      </c>
      <c r="BE342">
        <v>0</v>
      </c>
      <c r="BF342">
        <v>0</v>
      </c>
      <c r="BG342">
        <v>3001.171875</v>
      </c>
      <c r="BH342">
        <v>0</v>
      </c>
      <c r="BI342">
        <v>22.5512625</v>
      </c>
      <c r="BJ342">
        <v>1499.9875</v>
      </c>
      <c r="BK342">
        <v>0.972992625</v>
      </c>
      <c r="BL342">
        <v>0.0270072375</v>
      </c>
      <c r="BM342">
        <v>0</v>
      </c>
      <c r="BN342">
        <v>2.192075</v>
      </c>
      <c r="BO342">
        <v>0</v>
      </c>
      <c r="BP342">
        <v>7872.8825</v>
      </c>
      <c r="BQ342">
        <v>13121.86875</v>
      </c>
      <c r="BR342">
        <v>37.625</v>
      </c>
      <c r="BS342">
        <v>39.75</v>
      </c>
      <c r="BT342">
        <v>39.062</v>
      </c>
      <c r="BU342">
        <v>37.7965</v>
      </c>
      <c r="BV342">
        <v>37.125</v>
      </c>
      <c r="BW342">
        <v>1459.47625</v>
      </c>
      <c r="BX342">
        <v>40.51125</v>
      </c>
      <c r="BY342">
        <v>0</v>
      </c>
      <c r="BZ342">
        <v>1561128444.5</v>
      </c>
      <c r="CA342">
        <v>2.20506923076923</v>
      </c>
      <c r="CB342">
        <v>-0.0215247851516705</v>
      </c>
      <c r="CC342">
        <v>-127.589743428116</v>
      </c>
      <c r="CD342">
        <v>7877.32</v>
      </c>
      <c r="CE342">
        <v>15</v>
      </c>
      <c r="CF342">
        <v>1561127552.1</v>
      </c>
      <c r="CG342" t="s">
        <v>251</v>
      </c>
      <c r="CH342">
        <v>2</v>
      </c>
      <c r="CI342">
        <v>2.796</v>
      </c>
      <c r="CJ342">
        <v>0.053</v>
      </c>
      <c r="CK342">
        <v>400</v>
      </c>
      <c r="CL342">
        <v>13</v>
      </c>
      <c r="CM342">
        <v>0.16</v>
      </c>
      <c r="CN342">
        <v>0.19</v>
      </c>
      <c r="CO342">
        <v>-12.3529073170732</v>
      </c>
      <c r="CP342">
        <v>5.68771777003477</v>
      </c>
      <c r="CQ342">
        <v>0.580877675460935</v>
      </c>
      <c r="CR342">
        <v>0</v>
      </c>
      <c r="CS342">
        <v>2.19206</v>
      </c>
      <c r="CT342">
        <v>0.525442058755224</v>
      </c>
      <c r="CU342">
        <v>0.15664557847939</v>
      </c>
      <c r="CV342">
        <v>1</v>
      </c>
      <c r="CW342">
        <v>0.751347024390244</v>
      </c>
      <c r="CX342">
        <v>-0.0640208989547031</v>
      </c>
      <c r="CY342">
        <v>0.00716391956855819</v>
      </c>
      <c r="CZ342">
        <v>1</v>
      </c>
      <c r="DA342">
        <v>2</v>
      </c>
      <c r="DB342">
        <v>3</v>
      </c>
      <c r="DC342" t="s">
        <v>252</v>
      </c>
      <c r="DD342">
        <v>1.8556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1.85504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2.796</v>
      </c>
      <c r="DZ342">
        <v>0.053</v>
      </c>
      <c r="EA342">
        <v>2</v>
      </c>
      <c r="EB342">
        <v>501.003</v>
      </c>
      <c r="EC342">
        <v>995.068</v>
      </c>
      <c r="ED342">
        <v>15.4349</v>
      </c>
      <c r="EE342">
        <v>17.2098</v>
      </c>
      <c r="EF342">
        <v>30</v>
      </c>
      <c r="EG342">
        <v>17.139</v>
      </c>
      <c r="EH342">
        <v>17.1128</v>
      </c>
      <c r="EI342">
        <v>52.9902</v>
      </c>
      <c r="EJ342">
        <v>20.1038</v>
      </c>
      <c r="EK342">
        <v>70.0338</v>
      </c>
      <c r="EL342">
        <v>15.424</v>
      </c>
      <c r="EM342">
        <v>1010</v>
      </c>
      <c r="EN342">
        <v>13.094</v>
      </c>
      <c r="EO342">
        <v>102.608</v>
      </c>
      <c r="EP342">
        <v>103.076</v>
      </c>
    </row>
    <row r="343" spans="1:146">
      <c r="A343">
        <v>327</v>
      </c>
      <c r="B343">
        <v>1561128409.6</v>
      </c>
      <c r="C343">
        <v>652</v>
      </c>
      <c r="D343" t="s">
        <v>909</v>
      </c>
      <c r="E343" t="s">
        <v>910</v>
      </c>
      <c r="H343">
        <v>1561128404.25625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-0.0125990615847256</v>
      </c>
      <c r="AF343">
        <v>0.0141435503672696</v>
      </c>
      <c r="AG343">
        <v>1.33039605744283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1561128404.25625</v>
      </c>
      <c r="AU343">
        <v>998.221</v>
      </c>
      <c r="AV343">
        <v>1009.9875</v>
      </c>
      <c r="AW343">
        <v>13.89495625</v>
      </c>
      <c r="AX343">
        <v>13.15248125</v>
      </c>
      <c r="AY343">
        <v>500.00125</v>
      </c>
      <c r="AZ343">
        <v>101.231375</v>
      </c>
      <c r="BA343">
        <v>0.199999375</v>
      </c>
      <c r="BB343">
        <v>20.020375</v>
      </c>
      <c r="BC343">
        <v>20.9119375</v>
      </c>
      <c r="BD343">
        <v>999.9</v>
      </c>
      <c r="BE343">
        <v>0</v>
      </c>
      <c r="BF343">
        <v>0</v>
      </c>
      <c r="BG343">
        <v>3001.366875</v>
      </c>
      <c r="BH343">
        <v>0</v>
      </c>
      <c r="BI343">
        <v>22.5997</v>
      </c>
      <c r="BJ343">
        <v>1500.01625</v>
      </c>
      <c r="BK343">
        <v>0.97299325</v>
      </c>
      <c r="BL343">
        <v>0.027006675</v>
      </c>
      <c r="BM343">
        <v>0</v>
      </c>
      <c r="BN343">
        <v>2.20020625</v>
      </c>
      <c r="BO343">
        <v>0</v>
      </c>
      <c r="BP343">
        <v>7868.7325</v>
      </c>
      <c r="BQ343">
        <v>13122.13125</v>
      </c>
      <c r="BR343">
        <v>37.625</v>
      </c>
      <c r="BS343">
        <v>39.75</v>
      </c>
      <c r="BT343">
        <v>39.062</v>
      </c>
      <c r="BU343">
        <v>37.7965</v>
      </c>
      <c r="BV343">
        <v>37.125</v>
      </c>
      <c r="BW343">
        <v>1459.505</v>
      </c>
      <c r="BX343">
        <v>40.51125</v>
      </c>
      <c r="BY343">
        <v>0</v>
      </c>
      <c r="BZ343">
        <v>1561128446.3</v>
      </c>
      <c r="CA343">
        <v>2.19626923076923</v>
      </c>
      <c r="CB343">
        <v>-0.300779488549569</v>
      </c>
      <c r="CC343">
        <v>-128.49264967911</v>
      </c>
      <c r="CD343">
        <v>7873.47115384615</v>
      </c>
      <c r="CE343">
        <v>15</v>
      </c>
      <c r="CF343">
        <v>1561127552.1</v>
      </c>
      <c r="CG343" t="s">
        <v>251</v>
      </c>
      <c r="CH343">
        <v>2</v>
      </c>
      <c r="CI343">
        <v>2.796</v>
      </c>
      <c r="CJ343">
        <v>0.053</v>
      </c>
      <c r="CK343">
        <v>400</v>
      </c>
      <c r="CL343">
        <v>13</v>
      </c>
      <c r="CM343">
        <v>0.16</v>
      </c>
      <c r="CN343">
        <v>0.19</v>
      </c>
      <c r="CO343">
        <v>-12.1742024390244</v>
      </c>
      <c r="CP343">
        <v>4.52788222996519</v>
      </c>
      <c r="CQ343">
        <v>0.464917931120083</v>
      </c>
      <c r="CR343">
        <v>0</v>
      </c>
      <c r="CS343">
        <v>2.20232571428571</v>
      </c>
      <c r="CT343">
        <v>0.0511538160469286</v>
      </c>
      <c r="CU343">
        <v>0.146846155342166</v>
      </c>
      <c r="CV343">
        <v>1</v>
      </c>
      <c r="CW343">
        <v>0.749775536585366</v>
      </c>
      <c r="CX343">
        <v>-0.0669515121951228</v>
      </c>
      <c r="CY343">
        <v>0.00735378568211078</v>
      </c>
      <c r="CZ343">
        <v>1</v>
      </c>
      <c r="DA343">
        <v>2</v>
      </c>
      <c r="DB343">
        <v>3</v>
      </c>
      <c r="DC343" t="s">
        <v>252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2.796</v>
      </c>
      <c r="DZ343">
        <v>0.053</v>
      </c>
      <c r="EA343">
        <v>2</v>
      </c>
      <c r="EB343">
        <v>501.03</v>
      </c>
      <c r="EC343">
        <v>994.801</v>
      </c>
      <c r="ED343">
        <v>15.4247</v>
      </c>
      <c r="EE343">
        <v>17.2098</v>
      </c>
      <c r="EF343">
        <v>30</v>
      </c>
      <c r="EG343">
        <v>17.1387</v>
      </c>
      <c r="EH343">
        <v>17.1123</v>
      </c>
      <c r="EI343">
        <v>52.9901</v>
      </c>
      <c r="EJ343">
        <v>20.1038</v>
      </c>
      <c r="EK343">
        <v>70.0338</v>
      </c>
      <c r="EL343">
        <v>15.424</v>
      </c>
      <c r="EM343">
        <v>1010</v>
      </c>
      <c r="EN343">
        <v>13.094</v>
      </c>
      <c r="EO343">
        <v>102.609</v>
      </c>
      <c r="EP343">
        <v>103.076</v>
      </c>
    </row>
    <row r="344" spans="1:146">
      <c r="A344">
        <v>328</v>
      </c>
      <c r="B344">
        <v>1561128411.6</v>
      </c>
      <c r="C344">
        <v>654</v>
      </c>
      <c r="D344" t="s">
        <v>911</v>
      </c>
      <c r="E344" t="s">
        <v>912</v>
      </c>
      <c r="H344">
        <v>1561128406.25625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-0.0125981166214173</v>
      </c>
      <c r="AF344">
        <v>0.0141424895631728</v>
      </c>
      <c r="AG344">
        <v>1.33031832531063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1561128406.25625</v>
      </c>
      <c r="AU344">
        <v>998.262375</v>
      </c>
      <c r="AV344">
        <v>1009.983125</v>
      </c>
      <c r="AW344">
        <v>13.89574375</v>
      </c>
      <c r="AX344">
        <v>13.15426875</v>
      </c>
      <c r="AY344">
        <v>499.99825</v>
      </c>
      <c r="AZ344">
        <v>101.2316875</v>
      </c>
      <c r="BA344">
        <v>0.1999975</v>
      </c>
      <c r="BB344">
        <v>20.0185125</v>
      </c>
      <c r="BC344">
        <v>20.89661875</v>
      </c>
      <c r="BD344">
        <v>999.9</v>
      </c>
      <c r="BE344">
        <v>0</v>
      </c>
      <c r="BF344">
        <v>0</v>
      </c>
      <c r="BG344">
        <v>3001.1325</v>
      </c>
      <c r="BH344">
        <v>0</v>
      </c>
      <c r="BI344">
        <v>22.64555</v>
      </c>
      <c r="BJ344">
        <v>1500.029375</v>
      </c>
      <c r="BK344">
        <v>0.97299325</v>
      </c>
      <c r="BL344">
        <v>0.027006675</v>
      </c>
      <c r="BM344">
        <v>0</v>
      </c>
      <c r="BN344">
        <v>2.1795125</v>
      </c>
      <c r="BO344">
        <v>0</v>
      </c>
      <c r="BP344">
        <v>7864.35375</v>
      </c>
      <c r="BQ344">
        <v>13122.25</v>
      </c>
      <c r="BR344">
        <v>37.625</v>
      </c>
      <c r="BS344">
        <v>39.75</v>
      </c>
      <c r="BT344">
        <v>39.062</v>
      </c>
      <c r="BU344">
        <v>37.808125</v>
      </c>
      <c r="BV344">
        <v>37.125</v>
      </c>
      <c r="BW344">
        <v>1459.5175</v>
      </c>
      <c r="BX344">
        <v>40.511875</v>
      </c>
      <c r="BY344">
        <v>0</v>
      </c>
      <c r="BZ344">
        <v>1561128448.1</v>
      </c>
      <c r="CA344">
        <v>2.18005384615385</v>
      </c>
      <c r="CB344">
        <v>-0.732547006798453</v>
      </c>
      <c r="CC344">
        <v>-128.658119651975</v>
      </c>
      <c r="CD344">
        <v>7869.60038461539</v>
      </c>
      <c r="CE344">
        <v>15</v>
      </c>
      <c r="CF344">
        <v>1561127552.1</v>
      </c>
      <c r="CG344" t="s">
        <v>251</v>
      </c>
      <c r="CH344">
        <v>2</v>
      </c>
      <c r="CI344">
        <v>2.796</v>
      </c>
      <c r="CJ344">
        <v>0.053</v>
      </c>
      <c r="CK344">
        <v>400</v>
      </c>
      <c r="CL344">
        <v>13</v>
      </c>
      <c r="CM344">
        <v>0.16</v>
      </c>
      <c r="CN344">
        <v>0.19</v>
      </c>
      <c r="CO344">
        <v>-12.0388707317073</v>
      </c>
      <c r="CP344">
        <v>3.50325574912882</v>
      </c>
      <c r="CQ344">
        <v>0.367378769281755</v>
      </c>
      <c r="CR344">
        <v>0</v>
      </c>
      <c r="CS344">
        <v>2.18951142857143</v>
      </c>
      <c r="CT344">
        <v>-0.193016253207836</v>
      </c>
      <c r="CU344">
        <v>0.152627817669423</v>
      </c>
      <c r="CV344">
        <v>1</v>
      </c>
      <c r="CW344">
        <v>0.748350487804878</v>
      </c>
      <c r="CX344">
        <v>-0.0649287177700331</v>
      </c>
      <c r="CY344">
        <v>0.00724524810166838</v>
      </c>
      <c r="CZ344">
        <v>1</v>
      </c>
      <c r="DA344">
        <v>2</v>
      </c>
      <c r="DB344">
        <v>3</v>
      </c>
      <c r="DC344" t="s">
        <v>252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1.85507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2.796</v>
      </c>
      <c r="DZ344">
        <v>0.053</v>
      </c>
      <c r="EA344">
        <v>2</v>
      </c>
      <c r="EB344">
        <v>500.947</v>
      </c>
      <c r="EC344">
        <v>995.227</v>
      </c>
      <c r="ED344">
        <v>15.4169</v>
      </c>
      <c r="EE344">
        <v>17.2098</v>
      </c>
      <c r="EF344">
        <v>30</v>
      </c>
      <c r="EG344">
        <v>17.1379</v>
      </c>
      <c r="EH344">
        <v>17.1123</v>
      </c>
      <c r="EI344">
        <v>52.9909</v>
      </c>
      <c r="EJ344">
        <v>20.1038</v>
      </c>
      <c r="EK344">
        <v>70.0338</v>
      </c>
      <c r="EL344">
        <v>15.4085</v>
      </c>
      <c r="EM344">
        <v>1010</v>
      </c>
      <c r="EN344">
        <v>13.094</v>
      </c>
      <c r="EO344">
        <v>102.609</v>
      </c>
      <c r="EP344">
        <v>103.075</v>
      </c>
    </row>
    <row r="345" spans="1:146">
      <c r="A345">
        <v>329</v>
      </c>
      <c r="B345">
        <v>1561128413.6</v>
      </c>
      <c r="C345">
        <v>656</v>
      </c>
      <c r="D345" t="s">
        <v>913</v>
      </c>
      <c r="E345" t="s">
        <v>914</v>
      </c>
      <c r="H345">
        <v>1561128408.25625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-0.0125943438598636</v>
      </c>
      <c r="AF345">
        <v>0.0141382543078167</v>
      </c>
      <c r="AG345">
        <v>1.33000797520476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1561128408.25625</v>
      </c>
      <c r="AU345">
        <v>998.2926875</v>
      </c>
      <c r="AV345">
        <v>1009.98875</v>
      </c>
      <c r="AW345">
        <v>13.89626875</v>
      </c>
      <c r="AX345">
        <v>13.154675</v>
      </c>
      <c r="AY345">
        <v>499.9964375</v>
      </c>
      <c r="AZ345">
        <v>101.2316875</v>
      </c>
      <c r="BA345">
        <v>0.199999625</v>
      </c>
      <c r="BB345">
        <v>20.01568125</v>
      </c>
      <c r="BC345">
        <v>20.88344375</v>
      </c>
      <c r="BD345">
        <v>999.9</v>
      </c>
      <c r="BE345">
        <v>0</v>
      </c>
      <c r="BF345">
        <v>0</v>
      </c>
      <c r="BG345">
        <v>3000.23375</v>
      </c>
      <c r="BH345">
        <v>0</v>
      </c>
      <c r="BI345">
        <v>22.6904375</v>
      </c>
      <c r="BJ345">
        <v>1500.059375</v>
      </c>
      <c r="BK345">
        <v>0.9729935625</v>
      </c>
      <c r="BL345">
        <v>0.02700639375</v>
      </c>
      <c r="BM345">
        <v>0</v>
      </c>
      <c r="BN345">
        <v>2.1455375</v>
      </c>
      <c r="BO345">
        <v>0</v>
      </c>
      <c r="BP345">
        <v>7860.14875</v>
      </c>
      <c r="BQ345">
        <v>13122.50625</v>
      </c>
      <c r="BR345">
        <v>37.625</v>
      </c>
      <c r="BS345">
        <v>39.75</v>
      </c>
      <c r="BT345">
        <v>39.062</v>
      </c>
      <c r="BU345">
        <v>37.808125</v>
      </c>
      <c r="BV345">
        <v>37.125</v>
      </c>
      <c r="BW345">
        <v>1459.546875</v>
      </c>
      <c r="BX345">
        <v>40.5125</v>
      </c>
      <c r="BY345">
        <v>0</v>
      </c>
      <c r="BZ345">
        <v>1561128450.5</v>
      </c>
      <c r="CA345">
        <v>2.16245769230769</v>
      </c>
      <c r="CB345">
        <v>-0.58377093722489</v>
      </c>
      <c r="CC345">
        <v>-130.726495539772</v>
      </c>
      <c r="CD345">
        <v>7864.355</v>
      </c>
      <c r="CE345">
        <v>15</v>
      </c>
      <c r="CF345">
        <v>1561127552.1</v>
      </c>
      <c r="CG345" t="s">
        <v>251</v>
      </c>
      <c r="CH345">
        <v>2</v>
      </c>
      <c r="CI345">
        <v>2.796</v>
      </c>
      <c r="CJ345">
        <v>0.053</v>
      </c>
      <c r="CK345">
        <v>400</v>
      </c>
      <c r="CL345">
        <v>13</v>
      </c>
      <c r="CM345">
        <v>0.16</v>
      </c>
      <c r="CN345">
        <v>0.19</v>
      </c>
      <c r="CO345">
        <v>-11.9312634146341</v>
      </c>
      <c r="CP345">
        <v>2.69482160278746</v>
      </c>
      <c r="CQ345">
        <v>0.289470653768596</v>
      </c>
      <c r="CR345">
        <v>0</v>
      </c>
      <c r="CS345">
        <v>2.18111142857143</v>
      </c>
      <c r="CT345">
        <v>-0.307796139834099</v>
      </c>
      <c r="CU345">
        <v>0.152514560937503</v>
      </c>
      <c r="CV345">
        <v>1</v>
      </c>
      <c r="CW345">
        <v>0.746989926829268</v>
      </c>
      <c r="CX345">
        <v>-0.0595256864111504</v>
      </c>
      <c r="CY345">
        <v>0.00694093042329251</v>
      </c>
      <c r="CZ345">
        <v>1</v>
      </c>
      <c r="DA345">
        <v>2</v>
      </c>
      <c r="DB345">
        <v>3</v>
      </c>
      <c r="DC345" t="s">
        <v>252</v>
      </c>
      <c r="DD345">
        <v>1.85561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1.85506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2.796</v>
      </c>
      <c r="DZ345">
        <v>0.053</v>
      </c>
      <c r="EA345">
        <v>2</v>
      </c>
      <c r="EB345">
        <v>500.913</v>
      </c>
      <c r="EC345">
        <v>995.25</v>
      </c>
      <c r="ED345">
        <v>15.4105</v>
      </c>
      <c r="EE345">
        <v>17.2098</v>
      </c>
      <c r="EF345">
        <v>30</v>
      </c>
      <c r="EG345">
        <v>17.1375</v>
      </c>
      <c r="EH345">
        <v>17.1121</v>
      </c>
      <c r="EI345">
        <v>52.9912</v>
      </c>
      <c r="EJ345">
        <v>20.1038</v>
      </c>
      <c r="EK345">
        <v>70.0338</v>
      </c>
      <c r="EL345">
        <v>15.4085</v>
      </c>
      <c r="EM345">
        <v>1010</v>
      </c>
      <c r="EN345">
        <v>13.094</v>
      </c>
      <c r="EO345">
        <v>102.608</v>
      </c>
      <c r="EP345">
        <v>103.075</v>
      </c>
    </row>
    <row r="346" spans="1:146">
      <c r="A346">
        <v>330</v>
      </c>
      <c r="B346">
        <v>1561128415.6</v>
      </c>
      <c r="C346">
        <v>658</v>
      </c>
      <c r="D346" t="s">
        <v>915</v>
      </c>
      <c r="E346" t="s">
        <v>916</v>
      </c>
      <c r="H346">
        <v>1561128410.25625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-0.0125844975256929</v>
      </c>
      <c r="AF346">
        <v>0.0141272009351238</v>
      </c>
      <c r="AG346">
        <v>1.32919797142644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1561128410.25625</v>
      </c>
      <c r="AU346">
        <v>998.3150625</v>
      </c>
      <c r="AV346">
        <v>1009.991875</v>
      </c>
      <c r="AW346">
        <v>13.89645</v>
      </c>
      <c r="AX346">
        <v>13.1545625</v>
      </c>
      <c r="AY346">
        <v>499.9995625</v>
      </c>
      <c r="AZ346">
        <v>101.231625</v>
      </c>
      <c r="BA346">
        <v>0.200002125</v>
      </c>
      <c r="BB346">
        <v>20.0121125</v>
      </c>
      <c r="BC346">
        <v>20.87281875</v>
      </c>
      <c r="BD346">
        <v>999.9</v>
      </c>
      <c r="BE346">
        <v>0</v>
      </c>
      <c r="BF346">
        <v>0</v>
      </c>
      <c r="BG346">
        <v>2997.89</v>
      </c>
      <c r="BH346">
        <v>0</v>
      </c>
      <c r="BI346">
        <v>22.7353375</v>
      </c>
      <c r="BJ346">
        <v>1500.056875</v>
      </c>
      <c r="BK346">
        <v>0.9729935625</v>
      </c>
      <c r="BL346">
        <v>0.02700639375</v>
      </c>
      <c r="BM346">
        <v>0</v>
      </c>
      <c r="BN346">
        <v>2.11955625</v>
      </c>
      <c r="BO346">
        <v>0</v>
      </c>
      <c r="BP346">
        <v>7855.68875</v>
      </c>
      <c r="BQ346">
        <v>13122.4875</v>
      </c>
      <c r="BR346">
        <v>37.625</v>
      </c>
      <c r="BS346">
        <v>39.75</v>
      </c>
      <c r="BT346">
        <v>39.062</v>
      </c>
      <c r="BU346">
        <v>37.812</v>
      </c>
      <c r="BV346">
        <v>37.125</v>
      </c>
      <c r="BW346">
        <v>1459.544375</v>
      </c>
      <c r="BX346">
        <v>40.5125</v>
      </c>
      <c r="BY346">
        <v>0</v>
      </c>
      <c r="BZ346">
        <v>1561128452.3</v>
      </c>
      <c r="CA346">
        <v>2.17052307692308</v>
      </c>
      <c r="CB346">
        <v>-0.853777778691017</v>
      </c>
      <c r="CC346">
        <v>-130.406153926332</v>
      </c>
      <c r="CD346">
        <v>7860.42923076923</v>
      </c>
      <c r="CE346">
        <v>15</v>
      </c>
      <c r="CF346">
        <v>1561127552.1</v>
      </c>
      <c r="CG346" t="s">
        <v>251</v>
      </c>
      <c r="CH346">
        <v>2</v>
      </c>
      <c r="CI346">
        <v>2.796</v>
      </c>
      <c r="CJ346">
        <v>0.053</v>
      </c>
      <c r="CK346">
        <v>400</v>
      </c>
      <c r="CL346">
        <v>13</v>
      </c>
      <c r="CM346">
        <v>0.16</v>
      </c>
      <c r="CN346">
        <v>0.19</v>
      </c>
      <c r="CO346">
        <v>-11.8469365853659</v>
      </c>
      <c r="CP346">
        <v>2.10039303135895</v>
      </c>
      <c r="CQ346">
        <v>0.233483616969624</v>
      </c>
      <c r="CR346">
        <v>0</v>
      </c>
      <c r="CS346">
        <v>2.17821714285714</v>
      </c>
      <c r="CT346">
        <v>-0.441001174168327</v>
      </c>
      <c r="CU346">
        <v>0.169325590818761</v>
      </c>
      <c r="CV346">
        <v>1</v>
      </c>
      <c r="CW346">
        <v>0.745528926829268</v>
      </c>
      <c r="CX346">
        <v>-0.0490743344947749</v>
      </c>
      <c r="CY346">
        <v>0.00626620277279375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2.796</v>
      </c>
      <c r="DZ346">
        <v>0.053</v>
      </c>
      <c r="EA346">
        <v>2</v>
      </c>
      <c r="EB346">
        <v>500.987</v>
      </c>
      <c r="EC346">
        <v>995.119</v>
      </c>
      <c r="ED346">
        <v>15.4034</v>
      </c>
      <c r="EE346">
        <v>17.2098</v>
      </c>
      <c r="EF346">
        <v>29.9999</v>
      </c>
      <c r="EG346">
        <v>17.1375</v>
      </c>
      <c r="EH346">
        <v>17.1113</v>
      </c>
      <c r="EI346">
        <v>52.9909</v>
      </c>
      <c r="EJ346">
        <v>20.1038</v>
      </c>
      <c r="EK346">
        <v>70.0338</v>
      </c>
      <c r="EL346">
        <v>15.3996</v>
      </c>
      <c r="EM346">
        <v>1010</v>
      </c>
      <c r="EN346">
        <v>13.094</v>
      </c>
      <c r="EO346">
        <v>102.608</v>
      </c>
      <c r="EP346">
        <v>103.076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2019-06-20T07:46:42Z</dcterms:created>
  <dcterms:modified xsi:type="dcterms:W3CDTF">2019-06-20T07:46:42Z</dcterms:modified>
</cp:coreProperties>
</file>