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<sst xmlns="http://schemas.openxmlformats.org/spreadsheetml/2006/main" count="7407" uniqueCount="918">
  <si>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</si>
  <si>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2019-06-20 07:47:55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</si>
  <si>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</si>
  <si>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</si>
  <si>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</si>
  <si>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</si>
  <si>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</si>
  <si>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</si>
  <si>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</si>
  <si>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</si>
  <si>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</si>
  <si>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</si>
  <si>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</si>
  <si>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"h2obspan2a": "0.0691036", "h2oaspan2a": "0.0689952", "co2aspan2a": "0.329491", "co2aspan2b": "0.327046", "h2oaspan1": "1.00294", "h2obspanconc1": "12.21", "tbzero": "0.0863571", "h2oaspanconc1": "12.21", "h2obspanconc2": "0", "flowbzero": "0.31734", "co2aspan2": "-0.0257965", "co2aspan1": "1.00108", "h2obspan2b": "0.0691233", "h2oazero": "1.00241", "flowmeterzero": "1.00317", "chamberpressurezero": "2.54529", "h2obzero": "0.996793", "h2obspan2": "0", "h2obspan1": "1.00029", "co2bzero": "0.957759", "co2bspan1": "1.00105", "oxygen": "21", "co2aspanconc1": "2500", "co2bspan2a": "0.328844", "co2bspanconc2": "296.7", "h2oaspan2b": "0.069198", "h2oaspanconc2": "0", "co2azero": "0.990305", "co2aspanconc2": "296.7", "co2bspanconc1": "2500", "h2oaspan2": "0", "co2bspan2": "-0.0261668", "ssb_ref": "37595.2", "tazero": "-0.00228119",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</si>
  <si>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</si>
  <si>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</si>
  <si>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</si>
  <si>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</si>
  <si>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</si>
  <si>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</si>
  <si>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</si>
  <si>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</si>
  <si>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</si>
  <si>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07:47:55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</si>
  <si>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</si>
  <si>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</si>
  <si>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</si>
  <si>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</si>
  <si>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</si>
  <si>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</si>
  <si>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</si>
  <si>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</si>
  <si>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</si>
  <si>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</si>
  <si>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</si>
  <si>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</si>
  <si>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</si>
  <si>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</si>
  <si>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</si>
  <si>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</si>
  <si>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</si>
  <si>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</si>
  <si>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</si>
  <si>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</si>
  <si>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</si>
  <si>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</si>
  <si>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</si>
  <si>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</si>
  <si>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</si>
  <si>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</si>
  <si>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</si>
  <si>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</si>
  <si>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</si>
  <si>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</si>
  <si>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</si>
  <si>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</si>
  <si>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</si>
  <si>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</si>
  <si>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</si>
  <si>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</si>
  <si>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</si>
  <si>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</si>
  <si>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</si>
  <si>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</si>
  <si>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</si>
  <si>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</si>
  <si>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</si>
  <si>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</si>
  <si>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</si>
  <si>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</si>
  <si>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</si>
  <si>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</si>
  <si>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</si>
  <si>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</si>
  <si>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</si>
  <si>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</si>
  <si>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</si>
  <si>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</si>
  <si>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</si>
  <si>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</si>
  <si>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</si>
  <si>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</si>
  <si>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</si>
  <si>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</si>
  <si>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</si>
  <si>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</si>
  <si>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</si>
  <si>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</si>
  <si>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</si>
  <si>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</si>
  <si>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</si>
  <si>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</si>
  <si>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</si>
  <si>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</si>
  <si>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</si>
  <si>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</si>
  <si>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</si>
  <si>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</si>
  <si>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</si>
  <si>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</si>
  <si>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</si>
  <si>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</si>
  <si>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</si>
  <si>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</si>
  <si>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</si>
  <si>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</si>
  <si>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</si>
  <si>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</si>
  <si>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</si>
  <si>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</si>
  <si>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</si>
  <si>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</si>
  <si>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</si>
  <si>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</si>
  <si>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</si>
  <si>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</si>
  <si>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</si>
  <si>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</si>
  <si>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</si>
  <si>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</si>
  <si>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</si>
  <si>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</si>
  <si>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</si>
  <si>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</si>
  <si>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</si>
  <si>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</si>
  <si>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</si>
  <si>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</si>
  <si>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</si>
  <si>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</si>
  <si>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</si>
  <si>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</si>
  <si>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</si>
  <si>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</si>
  <si>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</si>
  <si>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</si>
  <si>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</si>
  <si>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</si>
  <si>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</si>
  <si>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</si>
  <si>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</si>
  <si>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</si>
  <si>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</si>
  <si>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</si>
  <si>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</si>
  <si>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</si>
  <si>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</si>
  <si>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</si>
  <si>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</si>
  <si>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</si>
  <si>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</si>
  <si>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</si>
  <si>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</si>
  <si>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</si>
  <si>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</si>
  <si>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</si>
  <si>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</si>
  <si>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</si>
  <si>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</si>
  <si>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</si>
  <si>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</si>
  <si>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</si>
  <si>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</si>
  <si>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</si>
  <si>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</si>
  <si>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</si>
  <si>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</si>
  <si>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</si>
  <si>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</si>
  <si>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</si>
  <si>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</si>
  <si>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</si>
  <si>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</si>
  <si>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</si>
  <si>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</si>
  <si>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</si>
  <si>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</si>
  <si>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</si>
  <si>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</si>
  <si>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</si>
  <si>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</si>
  <si>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</si>
  <si>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</si>
  <si>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</si>
  <si>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</si>
  <si>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</si>
  <si>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</si>
  <si>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</si>
  <si>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</si>
  <si>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</si>
  <si>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</si>
  <si>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</si>
  <si>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</si>
  <si>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</si>
  <si>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</si>
  <si>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</si>
  <si>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</si>
  <si>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</si>
  <si>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</si>
  <si>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</si>
  <si>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</si>
  <si>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</si>
  <si>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</si>
  <si>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</si>
  <si>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</si>
  <si>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</si>
  <si>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</si>
  <si>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</si>
  <si>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</si>
  <si>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</si>
  <si>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</si>
  <si>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</si>
  <si>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</si>
  <si>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</si>
  <si>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</si>
  <si>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</si>
  <si>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</si>
  <si>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</si>
  <si>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</si>
  <si>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</si>
  <si>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</si>
  <si>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</si>
  <si>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</si>
  <si>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</si>
  <si>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</si>
  <si>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</si>
  <si>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</si>
  <si>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</si>
  <si>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</si>
  <si>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</si>
  <si>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</si>
  <si>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</si>
  <si>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</si>
  <si>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</si>
  <si>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</si>
  <si>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</si>
  <si>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</si>
  <si>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</si>
  <si>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</si>
  <si>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</si>
  <si>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</si>
  <si>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</si>
  <si>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</si>
  <si>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</si>
  <si>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</si>
  <si>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</si>
  <si>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</si>
  <si>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</si>
  <si>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20190621 07:53:13</t>
  </si>
  <si>
    <t>07:53:13</t>
  </si>
  <si>
    <t>0: Broadleaf</t>
  </si>
  <si>
    <t>07:49:14</t>
  </si>
  <si>
    <t>2/3</t>
  </si>
  <si>
    <t>5</t>
  </si>
  <si>
    <t>11111111</t>
  </si>
  <si>
    <t>oooooooo</t>
  </si>
  <si>
    <t>off</t>
  </si>
  <si>
    <t>20190621 07:53:15</t>
  </si>
  <si>
    <t>07:53:15</t>
  </si>
  <si>
    <t>20190621 07:53:17</t>
  </si>
  <si>
    <t>07:53:17</t>
  </si>
  <si>
    <t>20190621 07:53:19</t>
  </si>
  <si>
    <t>07:53:19</t>
  </si>
  <si>
    <t>20190621 07:53:21</t>
  </si>
  <si>
    <t>07:53:21</t>
  </si>
  <si>
    <t>20190621 07:53:23</t>
  </si>
  <si>
    <t>07:53:23</t>
  </si>
  <si>
    <t>20190621 07:53:25</t>
  </si>
  <si>
    <t>07:53:25</t>
  </si>
  <si>
    <t>1/3</t>
  </si>
  <si>
    <t>20190621 07:53:27</t>
  </si>
  <si>
    <t>07:53:27</t>
  </si>
  <si>
    <t>20190621 07:53:29</t>
  </si>
  <si>
    <t>07:53:29</t>
  </si>
  <si>
    <t>20190621 07:53:31</t>
  </si>
  <si>
    <t>07:53:31</t>
  </si>
  <si>
    <t>20190621 07:53:33</t>
  </si>
  <si>
    <t>07:53:33</t>
  </si>
  <si>
    <t>20190621 07:53:35</t>
  </si>
  <si>
    <t>07:53:35</t>
  </si>
  <si>
    <t>20190621 07:53:37</t>
  </si>
  <si>
    <t>07:53:37</t>
  </si>
  <si>
    <t>20190621 07:53:39</t>
  </si>
  <si>
    <t>07:53:39</t>
  </si>
  <si>
    <t>20190621 07:53:41</t>
  </si>
  <si>
    <t>07:53:41</t>
  </si>
  <si>
    <t>20190621 07:53:43</t>
  </si>
  <si>
    <t>07:53:43</t>
  </si>
  <si>
    <t>20190621 07:53:45</t>
  </si>
  <si>
    <t>07:53:45</t>
  </si>
  <si>
    <t>20190621 07:53:47</t>
  </si>
  <si>
    <t>07:53:47</t>
  </si>
  <si>
    <t>20190621 07:53:49</t>
  </si>
  <si>
    <t>07:53:49</t>
  </si>
  <si>
    <t>20190621 07:53:51</t>
  </si>
  <si>
    <t>07:53:51</t>
  </si>
  <si>
    <t>20190621 07:53:53</t>
  </si>
  <si>
    <t>07:53:53</t>
  </si>
  <si>
    <t>20190621 07:53:55</t>
  </si>
  <si>
    <t>07:53:55</t>
  </si>
  <si>
    <t>20190621 07:53:57</t>
  </si>
  <si>
    <t>07:53:57</t>
  </si>
  <si>
    <t>20190621 07:53:59</t>
  </si>
  <si>
    <t>07:53:59</t>
  </si>
  <si>
    <t>20190621 07:54:01</t>
  </si>
  <si>
    <t>07:54:01</t>
  </si>
  <si>
    <t>20190621 07:54:03</t>
  </si>
  <si>
    <t>07:54:03</t>
  </si>
  <si>
    <t>20190621 07:54:05</t>
  </si>
  <si>
    <t>07:54:05</t>
  </si>
  <si>
    <t>20190621 07:54:07</t>
  </si>
  <si>
    <t>07:54:07</t>
  </si>
  <si>
    <t>20190621 07:54:09</t>
  </si>
  <si>
    <t>07:54:09</t>
  </si>
  <si>
    <t>20190621 07:54:11</t>
  </si>
  <si>
    <t>07:54:11</t>
  </si>
  <si>
    <t>20190621 07:54:13</t>
  </si>
  <si>
    <t>07:54:13</t>
  </si>
  <si>
    <t>20190621 07:54:15</t>
  </si>
  <si>
    <t>07:54:15</t>
  </si>
  <si>
    <t>20190621 07:54:17</t>
  </si>
  <si>
    <t>07:54:17</t>
  </si>
  <si>
    <t>20190621 07:54:19</t>
  </si>
  <si>
    <t>07:54:19</t>
  </si>
  <si>
    <t>20190621 07:54:21</t>
  </si>
  <si>
    <t>07:54:21</t>
  </si>
  <si>
    <t>20190621 07:54:23</t>
  </si>
  <si>
    <t>07:54:23</t>
  </si>
  <si>
    <t>20190621 07:54:25</t>
  </si>
  <si>
    <t>07:54:25</t>
  </si>
  <si>
    <t>20190621 07:54:27</t>
  </si>
  <si>
    <t>07:54:27</t>
  </si>
  <si>
    <t>20190621 07:54:29</t>
  </si>
  <si>
    <t>07:54:29</t>
  </si>
  <si>
    <t>20190621 07:54:31</t>
  </si>
  <si>
    <t>07:54:31</t>
  </si>
  <si>
    <t>20190621 07:54:33</t>
  </si>
  <si>
    <t>07:54:33</t>
  </si>
  <si>
    <t>20190621 07:54:35</t>
  </si>
  <si>
    <t>07:54:35</t>
  </si>
  <si>
    <t>20190621 07:54:37</t>
  </si>
  <si>
    <t>07:54:37</t>
  </si>
  <si>
    <t>20190621 07:54:39</t>
  </si>
  <si>
    <t>07:54:39</t>
  </si>
  <si>
    <t>20190621 07:54:41</t>
  </si>
  <si>
    <t>07:54:41</t>
  </si>
  <si>
    <t>20190621 07:54:43</t>
  </si>
  <si>
    <t>07:54:43</t>
  </si>
  <si>
    <t>20190621 07:54:45</t>
  </si>
  <si>
    <t>07:54:45</t>
  </si>
  <si>
    <t>20190621 07:54:47</t>
  </si>
  <si>
    <t>07:54:47</t>
  </si>
  <si>
    <t>20190621 07:54:49</t>
  </si>
  <si>
    <t>07:54:49</t>
  </si>
  <si>
    <t>20190621 07:54:51</t>
  </si>
  <si>
    <t>07:54:51</t>
  </si>
  <si>
    <t>20190621 07:54:53</t>
  </si>
  <si>
    <t>07:54:53</t>
  </si>
  <si>
    <t>20190621 07:54:55</t>
  </si>
  <si>
    <t>07:54:55</t>
  </si>
  <si>
    <t>20190621 07:54:57</t>
  </si>
  <si>
    <t>07:54:57</t>
  </si>
  <si>
    <t>20190621 07:54:59</t>
  </si>
  <si>
    <t>07:54:59</t>
  </si>
  <si>
    <t>20190621 07:55:01</t>
  </si>
  <si>
    <t>07:55:01</t>
  </si>
  <si>
    <t>20190621 07:55:03</t>
  </si>
  <si>
    <t>07:55:03</t>
  </si>
  <si>
    <t>20190621 07:55:05</t>
  </si>
  <si>
    <t>07:55:05</t>
  </si>
  <si>
    <t>20190621 07:55:07</t>
  </si>
  <si>
    <t>07:55:07</t>
  </si>
  <si>
    <t>20190621 07:55:09</t>
  </si>
  <si>
    <t>07:55:09</t>
  </si>
  <si>
    <t>20190621 07:55:11</t>
  </si>
  <si>
    <t>07:55:11</t>
  </si>
  <si>
    <t>20190621 07:55:13</t>
  </si>
  <si>
    <t>07:55:13</t>
  </si>
  <si>
    <t>20190621 07:55:15</t>
  </si>
  <si>
    <t>07:55:15</t>
  </si>
  <si>
    <t>20190621 07:55:17</t>
  </si>
  <si>
    <t>07:55:17</t>
  </si>
  <si>
    <t>20190621 07:55:19</t>
  </si>
  <si>
    <t>07:55:19</t>
  </si>
  <si>
    <t>20190621 07:55:21</t>
  </si>
  <si>
    <t>07:55:21</t>
  </si>
  <si>
    <t>20190621 07:55:23</t>
  </si>
  <si>
    <t>07:55:23</t>
  </si>
  <si>
    <t>20190621 07:55:25</t>
  </si>
  <si>
    <t>07:55:25</t>
  </si>
  <si>
    <t>20190621 07:55:27</t>
  </si>
  <si>
    <t>07:55:27</t>
  </si>
  <si>
    <t>20190621 07:55:29</t>
  </si>
  <si>
    <t>07:55:29</t>
  </si>
  <si>
    <t>20190621 07:55:31</t>
  </si>
  <si>
    <t>07:55:31</t>
  </si>
  <si>
    <t>20190621 07:55:33</t>
  </si>
  <si>
    <t>07:55:33</t>
  </si>
  <si>
    <t>20190621 07:55:35</t>
  </si>
  <si>
    <t>07:55:35</t>
  </si>
  <si>
    <t>20190621 07:55:37</t>
  </si>
  <si>
    <t>07:55:37</t>
  </si>
  <si>
    <t>20190621 07:55:39</t>
  </si>
  <si>
    <t>07:55:39</t>
  </si>
  <si>
    <t>20190621 07:55:41</t>
  </si>
  <si>
    <t>07:55:41</t>
  </si>
  <si>
    <t>20190621 07:55:43</t>
  </si>
  <si>
    <t>07:55:43</t>
  </si>
  <si>
    <t>20190621 07:55:45</t>
  </si>
  <si>
    <t>07:55:45</t>
  </si>
  <si>
    <t>20190621 07:55:47</t>
  </si>
  <si>
    <t>07:55:47</t>
  </si>
  <si>
    <t>20190621 07:55:49</t>
  </si>
  <si>
    <t>07:55:49</t>
  </si>
  <si>
    <t>20190621 07:55:51</t>
  </si>
  <si>
    <t>07:55:51</t>
  </si>
  <si>
    <t>20190621 07:55:53</t>
  </si>
  <si>
    <t>07:55:53</t>
  </si>
  <si>
    <t>20190621 07:55:55</t>
  </si>
  <si>
    <t>07:55:55</t>
  </si>
  <si>
    <t>20190621 07:55:57</t>
  </si>
  <si>
    <t>07:55:57</t>
  </si>
  <si>
    <t>20190621 07:55:59</t>
  </si>
  <si>
    <t>07:55:59</t>
  </si>
  <si>
    <t>20190621 07:56:01</t>
  </si>
  <si>
    <t>07:56:01</t>
  </si>
  <si>
    <t>20190621 07:56:03</t>
  </si>
  <si>
    <t>07:56:03</t>
  </si>
  <si>
    <t>20190621 07:56:05</t>
  </si>
  <si>
    <t>07:56:05</t>
  </si>
  <si>
    <t>20190621 07:56:07</t>
  </si>
  <si>
    <t>07:56:07</t>
  </si>
  <si>
    <t>20190621 07:56:09</t>
  </si>
  <si>
    <t>07:56:09</t>
  </si>
  <si>
    <t>20190621 07:56:11</t>
  </si>
  <si>
    <t>07:56:11</t>
  </si>
  <si>
    <t>20190621 07:56:13</t>
  </si>
  <si>
    <t>07:56:13</t>
  </si>
  <si>
    <t>20190621 07:56:15</t>
  </si>
  <si>
    <t>07:56:15</t>
  </si>
  <si>
    <t>20190621 07:56:17</t>
  </si>
  <si>
    <t>07:56:17</t>
  </si>
  <si>
    <t>20190621 07:56:19</t>
  </si>
  <si>
    <t>07:56:19</t>
  </si>
  <si>
    <t>20190621 07:56:21</t>
  </si>
  <si>
    <t>07:56:21</t>
  </si>
  <si>
    <t>20190621 07:56:23</t>
  </si>
  <si>
    <t>07:56:23</t>
  </si>
  <si>
    <t>20190621 07:56:25</t>
  </si>
  <si>
    <t>07:56:25</t>
  </si>
  <si>
    <t>20190621 07:56:27</t>
  </si>
  <si>
    <t>07:56:27</t>
  </si>
  <si>
    <t>20190621 07:56:29</t>
  </si>
  <si>
    <t>07:56:29</t>
  </si>
  <si>
    <t>20190621 07:56:31</t>
  </si>
  <si>
    <t>07:56:31</t>
  </si>
  <si>
    <t>20190621 07:56:33</t>
  </si>
  <si>
    <t>07:56:33</t>
  </si>
  <si>
    <t>0/3</t>
  </si>
  <si>
    <t>20190621 07:56:35</t>
  </si>
  <si>
    <t>07:56:35</t>
  </si>
  <si>
    <t>20190621 07:56:37</t>
  </si>
  <si>
    <t>07:56:37</t>
  </si>
  <si>
    <t>20190621 07:56:39</t>
  </si>
  <si>
    <t>07:56:39</t>
  </si>
  <si>
    <t>20190621 07:56:41</t>
  </si>
  <si>
    <t>07:56:41</t>
  </si>
  <si>
    <t>20190621 07:56:43</t>
  </si>
  <si>
    <t>07:56:43</t>
  </si>
  <si>
    <t>20190621 07:56:45</t>
  </si>
  <si>
    <t>07:56:45</t>
  </si>
  <si>
    <t>20190621 07:56:47</t>
  </si>
  <si>
    <t>07:56:47</t>
  </si>
  <si>
    <t>20190621 07:56:49</t>
  </si>
  <si>
    <t>07:56:49</t>
  </si>
  <si>
    <t>20190621 07:56:51</t>
  </si>
  <si>
    <t>07:56:51</t>
  </si>
  <si>
    <t>20190621 07:56:53</t>
  </si>
  <si>
    <t>07:56:53</t>
  </si>
  <si>
    <t>20190621 07:56:55</t>
  </si>
  <si>
    <t>07:56:55</t>
  </si>
  <si>
    <t>20190621 07:56:57</t>
  </si>
  <si>
    <t>07:56:57</t>
  </si>
  <si>
    <t>20190621 07:56:59</t>
  </si>
  <si>
    <t>07:56:59</t>
  </si>
  <si>
    <t>20190621 07:57:01</t>
  </si>
  <si>
    <t>07:57:01</t>
  </si>
  <si>
    <t>20190621 07:57:03</t>
  </si>
  <si>
    <t>07:57:03</t>
  </si>
  <si>
    <t>20190621 07:57:05</t>
  </si>
  <si>
    <t>07:57:05</t>
  </si>
  <si>
    <t>20190621 07:57:07</t>
  </si>
  <si>
    <t>07:57:07</t>
  </si>
  <si>
    <t>20190621 07:57:09</t>
  </si>
  <si>
    <t>07:57:09</t>
  </si>
  <si>
    <t>20190621 07:57:11</t>
  </si>
  <si>
    <t>07:57:11</t>
  </si>
  <si>
    <t>20190621 07:57:13</t>
  </si>
  <si>
    <t>07:57:13</t>
  </si>
  <si>
    <t>20190621 07:57:15</t>
  </si>
  <si>
    <t>07:57:15</t>
  </si>
  <si>
    <t>20190621 07:57:17</t>
  </si>
  <si>
    <t>07:57:17</t>
  </si>
  <si>
    <t>20190621 07:57:19</t>
  </si>
  <si>
    <t>07:57:19</t>
  </si>
  <si>
    <t>20190621 07:57:21</t>
  </si>
  <si>
    <t>07:57:21</t>
  </si>
  <si>
    <t>20190621 07:57:23</t>
  </si>
  <si>
    <t>07:57:23</t>
  </si>
  <si>
    <t>20190621 07:57:25</t>
  </si>
  <si>
    <t>07:57:25</t>
  </si>
  <si>
    <t>20190621 07:57:27</t>
  </si>
  <si>
    <t>07:57:27</t>
  </si>
  <si>
    <t>20190621 07:57:29</t>
  </si>
  <si>
    <t>07:57:29</t>
  </si>
  <si>
    <t>20190621 07:57:31</t>
  </si>
  <si>
    <t>07:57:31</t>
  </si>
  <si>
    <t>20190621 07:57:33</t>
  </si>
  <si>
    <t>07:57:33</t>
  </si>
  <si>
    <t>20190621 07:57:35</t>
  </si>
  <si>
    <t>07:57:35</t>
  </si>
  <si>
    <t>20190621 07:57:37</t>
  </si>
  <si>
    <t>07:57:37</t>
  </si>
  <si>
    <t>20190621 07:57:39</t>
  </si>
  <si>
    <t>07:57:39</t>
  </si>
  <si>
    <t>20190621 07:57:41</t>
  </si>
  <si>
    <t>07:57:41</t>
  </si>
  <si>
    <t>20190621 07:57:43</t>
  </si>
  <si>
    <t>07:57:43</t>
  </si>
  <si>
    <t>20190621 07:57:45</t>
  </si>
  <si>
    <t>07:57:45</t>
  </si>
  <si>
    <t>20190621 07:57:47</t>
  </si>
  <si>
    <t>07:57:47</t>
  </si>
  <si>
    <t>20190621 07:57:49</t>
  </si>
  <si>
    <t>07:57:49</t>
  </si>
  <si>
    <t>20190621 07:57:52</t>
  </si>
  <si>
    <t>07:57:52</t>
  </si>
  <si>
    <t>20190621 07:57:54</t>
  </si>
  <si>
    <t>07:57:54</t>
  </si>
  <si>
    <t>20190621 07:57:56</t>
  </si>
  <si>
    <t>07:57:56</t>
  </si>
  <si>
    <t>20190621 07:57:58</t>
  </si>
  <si>
    <t>07:57:58</t>
  </si>
  <si>
    <t>20190621 07:58:00</t>
  </si>
  <si>
    <t>07:58:00</t>
  </si>
  <si>
    <t>3/3</t>
  </si>
  <si>
    <t>20190621 07:58:02</t>
  </si>
  <si>
    <t>07:58:02</t>
  </si>
  <si>
    <t>20190621 07:58:04</t>
  </si>
  <si>
    <t>07:58:04</t>
  </si>
  <si>
    <t>20190621 07:58:06</t>
  </si>
  <si>
    <t>07:58:06</t>
  </si>
  <si>
    <t>20190621 07:58:08</t>
  </si>
  <si>
    <t>07:58:08</t>
  </si>
  <si>
    <t>20190621 07:58:10</t>
  </si>
  <si>
    <t>07:58:10</t>
  </si>
  <si>
    <t>20190621 07:58:12</t>
  </si>
  <si>
    <t>07:58:12</t>
  </si>
  <si>
    <t>20190621 07:58:14</t>
  </si>
  <si>
    <t>07:58:14</t>
  </si>
  <si>
    <t>20190621 07:58:16</t>
  </si>
  <si>
    <t>07:58:16</t>
  </si>
  <si>
    <t>20190621 07:58:18</t>
  </si>
  <si>
    <t>07:58:18</t>
  </si>
  <si>
    <t>20190621 07:58:20</t>
  </si>
  <si>
    <t>07:58:20</t>
  </si>
  <si>
    <t>20190621 07:58:22</t>
  </si>
  <si>
    <t>07:58:22</t>
  </si>
  <si>
    <t>20190621 07:58:24</t>
  </si>
  <si>
    <t>07:58:24</t>
  </si>
  <si>
    <t>20190621 07:58:26</t>
  </si>
  <si>
    <t>07:58:26</t>
  </si>
  <si>
    <t>20190621 07:58:28</t>
  </si>
  <si>
    <t>07:58:28</t>
  </si>
  <si>
    <t>20190621 07:58:30</t>
  </si>
  <si>
    <t>07:58:30</t>
  </si>
  <si>
    <t>20190621 07:58:32</t>
  </si>
  <si>
    <t>07:58:32</t>
  </si>
  <si>
    <t>20190621 07:58:34</t>
  </si>
  <si>
    <t>07:58:34</t>
  </si>
  <si>
    <t>20190621 07:58:36</t>
  </si>
  <si>
    <t>07:58:36</t>
  </si>
  <si>
    <t>20190621 07:58:38</t>
  </si>
  <si>
    <t>07:58:38</t>
  </si>
  <si>
    <t>20190621 07:58:40</t>
  </si>
  <si>
    <t>07:58:40</t>
  </si>
  <si>
    <t>20190621 07:58:42</t>
  </si>
  <si>
    <t>07:58:42</t>
  </si>
  <si>
    <t>20190621 07:58:44</t>
  </si>
  <si>
    <t>07:58:44</t>
  </si>
  <si>
    <t>20190621 07:58:46</t>
  </si>
  <si>
    <t>07:58:46</t>
  </si>
  <si>
    <t>20190621 07:58:48</t>
  </si>
  <si>
    <t>07:58:48</t>
  </si>
  <si>
    <t>20190621 07:58:50</t>
  </si>
  <si>
    <t>07:58:50</t>
  </si>
  <si>
    <t>20190621 07:58:52</t>
  </si>
  <si>
    <t>07:58:52</t>
  </si>
  <si>
    <t>20190621 07:58:54</t>
  </si>
  <si>
    <t>07:58:54</t>
  </si>
  <si>
    <t>20190621 07:58:56</t>
  </si>
  <si>
    <t>07:58:56</t>
  </si>
  <si>
    <t>20190621 07:58:58</t>
  </si>
  <si>
    <t>07:58:58</t>
  </si>
  <si>
    <t>20190621 07:59:00</t>
  </si>
  <si>
    <t>07:59:00</t>
  </si>
  <si>
    <t>20190621 07:59:02</t>
  </si>
  <si>
    <t>07:59:02</t>
  </si>
  <si>
    <t>20190621 07:59:04</t>
  </si>
  <si>
    <t>07:59:04</t>
  </si>
  <si>
    <t>20190621 07:59:06</t>
  </si>
  <si>
    <t>07:59:06</t>
  </si>
  <si>
    <t>20190621 07:59:08</t>
  </si>
  <si>
    <t>07:59:08</t>
  </si>
  <si>
    <t>20190621 07:59:10</t>
  </si>
  <si>
    <t>07:59:10</t>
  </si>
  <si>
    <t>20190621 07:59:12</t>
  </si>
  <si>
    <t>07:59:12</t>
  </si>
  <si>
    <t>20190621 07:59:14</t>
  </si>
  <si>
    <t>07:59:14</t>
  </si>
  <si>
    <t>20190621 07:59:16</t>
  </si>
  <si>
    <t>07:59:16</t>
  </si>
  <si>
    <t>20190621 07:59:18</t>
  </si>
  <si>
    <t>07:59:18</t>
  </si>
  <si>
    <t>20190621 07:59:20</t>
  </si>
  <si>
    <t>07:59:20</t>
  </si>
  <si>
    <t>20190621 07:59:22</t>
  </si>
  <si>
    <t>07:59:22</t>
  </si>
  <si>
    <t>20190621 07:59:24</t>
  </si>
  <si>
    <t>07:59:24</t>
  </si>
  <si>
    <t>20190621 07:59:26</t>
  </si>
  <si>
    <t>07:59:26</t>
  </si>
  <si>
    <t>20190621 07:59:28</t>
  </si>
  <si>
    <t>07:59:28</t>
  </si>
  <si>
    <t>20190621 07:59:30</t>
  </si>
  <si>
    <t>07:59:30</t>
  </si>
  <si>
    <t>20190621 07:59:32</t>
  </si>
  <si>
    <t>07:59:32</t>
  </si>
  <si>
    <t>20190621 07:59:34</t>
  </si>
  <si>
    <t>07:59:34</t>
  </si>
  <si>
    <t>20190621 07:59:36</t>
  </si>
  <si>
    <t>07:59:36</t>
  </si>
  <si>
    <t>20190621 07:59:38</t>
  </si>
  <si>
    <t>07:59:38</t>
  </si>
  <si>
    <t>20190621 07:59:40</t>
  </si>
  <si>
    <t>07:59:40</t>
  </si>
  <si>
    <t>20190621 07:59:42</t>
  </si>
  <si>
    <t>07:59:42</t>
  </si>
  <si>
    <t>20190621 07:59:44</t>
  </si>
  <si>
    <t>07:59:44</t>
  </si>
  <si>
    <t>20190621 07:59:46</t>
  </si>
  <si>
    <t>07:59:46</t>
  </si>
  <si>
    <t>20190621 07:59:48</t>
  </si>
  <si>
    <t>07:59:48</t>
  </si>
  <si>
    <t>20190621 07:59:50</t>
  </si>
  <si>
    <t>07:59:50</t>
  </si>
  <si>
    <t>20190621 07:59:52</t>
  </si>
  <si>
    <t>07:59:52</t>
  </si>
  <si>
    <t>20190621 07:59:54</t>
  </si>
  <si>
    <t>07:59:54</t>
  </si>
  <si>
    <t>20190621 07:59:56</t>
  </si>
  <si>
    <t>07:59:56</t>
  </si>
  <si>
    <t>20190621 07:59:58</t>
  </si>
  <si>
    <t>07:59:58</t>
  </si>
  <si>
    <t>20190621 08:00:00</t>
  </si>
  <si>
    <t>08:00:00</t>
  </si>
  <si>
    <t>20190621 08:00:02</t>
  </si>
  <si>
    <t>08:00:02</t>
  </si>
  <si>
    <t>20190621 08:00:04</t>
  </si>
  <si>
    <t>08:00:04</t>
  </si>
  <si>
    <t>20190621 08:00:06</t>
  </si>
  <si>
    <t>08:00:06</t>
  </si>
  <si>
    <t>20190621 08:00:08</t>
  </si>
  <si>
    <t>08:00:08</t>
  </si>
  <si>
    <t>20190621 08:00:10</t>
  </si>
  <si>
    <t>08:00:10</t>
  </si>
  <si>
    <t>20190621 08:00:12</t>
  </si>
  <si>
    <t>08:00:12</t>
  </si>
  <si>
    <t>20190621 08:00:14</t>
  </si>
  <si>
    <t>08:00:14</t>
  </si>
  <si>
    <t>20190621 08:00:16</t>
  </si>
  <si>
    <t>08:00:16</t>
  </si>
  <si>
    <t>20190621 08:00:18</t>
  </si>
  <si>
    <t>08:00:18</t>
  </si>
  <si>
    <t>20190621 08:00:20</t>
  </si>
  <si>
    <t>08:00:20</t>
  </si>
  <si>
    <t>20190621 08:00:22</t>
  </si>
  <si>
    <t>08:00:22</t>
  </si>
  <si>
    <t>20190621 08:00:24</t>
  </si>
  <si>
    <t>08:00:24</t>
  </si>
  <si>
    <t>20190621 08:00:26</t>
  </si>
  <si>
    <t>08:00:26</t>
  </si>
  <si>
    <t>20190621 08:00:28</t>
  </si>
  <si>
    <t>08:00:28</t>
  </si>
  <si>
    <t>20190621 08:00:30</t>
  </si>
  <si>
    <t>08:00:30</t>
  </si>
  <si>
    <t>20190621 08:00:32</t>
  </si>
  <si>
    <t>08:00:32</t>
  </si>
  <si>
    <t>20190621 08:00:34</t>
  </si>
  <si>
    <t>08:00:34</t>
  </si>
  <si>
    <t>20190621 08:00:36</t>
  </si>
  <si>
    <t>08:00:36</t>
  </si>
  <si>
    <t>20190621 08:00:38</t>
  </si>
  <si>
    <t>08:00:38</t>
  </si>
  <si>
    <t>20190621 08:00:40</t>
  </si>
  <si>
    <t>08:00:40</t>
  </si>
  <si>
    <t>20190621 08:00:42</t>
  </si>
  <si>
    <t>08:00:42</t>
  </si>
  <si>
    <t>20190621 08:00:44</t>
  </si>
  <si>
    <t>08:00:44</t>
  </si>
  <si>
    <t>20190621 08:00:46</t>
  </si>
  <si>
    <t>08:00:46</t>
  </si>
  <si>
    <t>20190621 08:00:48</t>
  </si>
  <si>
    <t>08:00:48</t>
  </si>
  <si>
    <t>20190621 08:00:50</t>
  </si>
  <si>
    <t>08:00:50</t>
  </si>
  <si>
    <t>20190621 08:00:52</t>
  </si>
  <si>
    <t>08:00:52</t>
  </si>
  <si>
    <t>20190621 08:00:54</t>
  </si>
  <si>
    <t>08:00:54</t>
  </si>
  <si>
    <t>20190621 08:00:56</t>
  </si>
  <si>
    <t>08:00:56</t>
  </si>
  <si>
    <t>20190621 08:00:58</t>
  </si>
  <si>
    <t>08:00:58</t>
  </si>
  <si>
    <t>20190621 08:01:00</t>
  </si>
  <si>
    <t>08:01:00</t>
  </si>
  <si>
    <t>20190621 08:01:02</t>
  </si>
  <si>
    <t>08:01:02</t>
  </si>
  <si>
    <t>20190621 08:01:04</t>
  </si>
  <si>
    <t>08:01:04</t>
  </si>
  <si>
    <t>20190621 08:01:06</t>
  </si>
  <si>
    <t>08:01:06</t>
  </si>
  <si>
    <t>20190621 08:01:08</t>
  </si>
  <si>
    <t>08:01:08</t>
  </si>
  <si>
    <t>20190621 08:01:10</t>
  </si>
  <si>
    <t>08:01:10</t>
  </si>
  <si>
    <t>20190621 08:01:12</t>
  </si>
  <si>
    <t>08:01:12</t>
  </si>
  <si>
    <t>20190621 08:01:14</t>
  </si>
  <si>
    <t>08:01:14</t>
  </si>
  <si>
    <t>20190621 08:01:16</t>
  </si>
  <si>
    <t>08:01:16</t>
  </si>
  <si>
    <t>20190621 08:01:18</t>
  </si>
  <si>
    <t>08:01:18</t>
  </si>
  <si>
    <t>20190621 08:01:20</t>
  </si>
  <si>
    <t>08:01:20</t>
  </si>
  <si>
    <t>20190621 08:01:22</t>
  </si>
  <si>
    <t>08:01:22</t>
  </si>
  <si>
    <t>20190621 08:01:24</t>
  </si>
  <si>
    <t>08:01:24</t>
  </si>
  <si>
    <t>20190621 08:01:26</t>
  </si>
  <si>
    <t>08:01:26</t>
  </si>
  <si>
    <t>20190621 08:01:28</t>
  </si>
  <si>
    <t>08:01:28</t>
  </si>
  <si>
    <t>20190621 08:01:30</t>
  </si>
  <si>
    <t>08:01:30</t>
  </si>
  <si>
    <t>20190621 08:01:32</t>
  </si>
  <si>
    <t>08:01:32</t>
  </si>
  <si>
    <t>20190621 08:01:34</t>
  </si>
  <si>
    <t>08:01:34</t>
  </si>
  <si>
    <t>20190621 08:01:36</t>
  </si>
  <si>
    <t>08:01:36</t>
  </si>
  <si>
    <t>20190621 08:01:38</t>
  </si>
  <si>
    <t>08:01:38</t>
  </si>
  <si>
    <t>20190621 08:01:40</t>
  </si>
  <si>
    <t>08:01:40</t>
  </si>
  <si>
    <t>20190621 08:01:42</t>
  </si>
  <si>
    <t>08:01:42</t>
  </si>
  <si>
    <t>20190621 08:01:44</t>
  </si>
  <si>
    <t>08:01:44</t>
  </si>
  <si>
    <t>20190621 08:01:46</t>
  </si>
  <si>
    <t>08:01:46</t>
  </si>
  <si>
    <t>20190621 08:01:48</t>
  </si>
  <si>
    <t>08:01:48</t>
  </si>
  <si>
    <t>20190621 08:01:50</t>
  </si>
  <si>
    <t>08:01:50</t>
  </si>
  <si>
    <t>20190621 08:01:52</t>
  </si>
  <si>
    <t>08:01:52</t>
  </si>
  <si>
    <t>20190621 08:01:54</t>
  </si>
  <si>
    <t>08:01:54</t>
  </si>
  <si>
    <t>20190621 08:01:56</t>
  </si>
  <si>
    <t>08:01:56</t>
  </si>
  <si>
    <t>20190621 08:01:58</t>
  </si>
  <si>
    <t>08:01:58</t>
  </si>
  <si>
    <t>20190621 08:02:00</t>
  </si>
  <si>
    <t>08:02:00</t>
  </si>
  <si>
    <t>20190621 08:02:02</t>
  </si>
  <si>
    <t>08:02:02</t>
  </si>
  <si>
    <t>20190621 08:02:04</t>
  </si>
  <si>
    <t>08:02:04</t>
  </si>
  <si>
    <t>20190621 08:02:06</t>
  </si>
  <si>
    <t>08:02:06</t>
  </si>
  <si>
    <t>20190621 08:02:08</t>
  </si>
  <si>
    <t>08:02:08</t>
  </si>
  <si>
    <t>20190621 08:02:10</t>
  </si>
  <si>
    <t>08:02:10</t>
  </si>
  <si>
    <t>20190621 08:02:12</t>
  </si>
  <si>
    <t>08:02:12</t>
  </si>
  <si>
    <t>20190621 08:02:14</t>
  </si>
  <si>
    <t>08:02:14</t>
  </si>
  <si>
    <t>20190621 08:02:16</t>
  </si>
  <si>
    <t>08:02:16</t>
  </si>
  <si>
    <t>20190621 08:02:18</t>
  </si>
  <si>
    <t>08:02:18</t>
  </si>
  <si>
    <t>20190621 08:02:20</t>
  </si>
  <si>
    <t>08:02:20</t>
  </si>
  <si>
    <t>20190621 08:02:22</t>
  </si>
  <si>
    <t>08:02:22</t>
  </si>
  <si>
    <t>20190621 08:02:24</t>
  </si>
  <si>
    <t>08:02:24</t>
  </si>
  <si>
    <t>20190621 08:02:26</t>
  </si>
  <si>
    <t>08:02:26</t>
  </si>
  <si>
    <t>20190621 08:02:28</t>
  </si>
  <si>
    <t>08:02:28</t>
  </si>
  <si>
    <t>20190621 08:02:30</t>
  </si>
  <si>
    <t>08:02:30</t>
  </si>
  <si>
    <t>20190621 08:02:32</t>
  </si>
  <si>
    <t>08:02:32</t>
  </si>
  <si>
    <t>20190621 08:02:34</t>
  </si>
  <si>
    <t>08:02:34</t>
  </si>
  <si>
    <t>20190621 08:02:36</t>
  </si>
  <si>
    <t>08:02:36</t>
  </si>
  <si>
    <t>20190621 08:02:38</t>
  </si>
  <si>
    <t>08:02:38</t>
  </si>
  <si>
    <t>20190621 08:02:40</t>
  </si>
  <si>
    <t>08:02:40</t>
  </si>
  <si>
    <t>20190621 08:02:42</t>
  </si>
  <si>
    <t>08:02:42</t>
  </si>
  <si>
    <t>20190621 08:02:44</t>
  </si>
  <si>
    <t>08:02:44</t>
  </si>
  <si>
    <t>20190621 08:02:46</t>
  </si>
  <si>
    <t>08:02:46</t>
  </si>
  <si>
    <t>20190621 08:02:48</t>
  </si>
  <si>
    <t>08:02:48</t>
  </si>
  <si>
    <t>20190621 08:02:50</t>
  </si>
  <si>
    <t>08:02:50</t>
  </si>
  <si>
    <t>20190621 08:02:52</t>
  </si>
  <si>
    <t>08:02:52</t>
  </si>
  <si>
    <t>20190621 08:02:54</t>
  </si>
  <si>
    <t>08:02:54</t>
  </si>
  <si>
    <t>20190621 08:02:56</t>
  </si>
  <si>
    <t>08:02:56</t>
  </si>
  <si>
    <t>20190621 08:02:58</t>
  </si>
  <si>
    <t>08:02:58</t>
  </si>
  <si>
    <t>20190621 08:03:00</t>
  </si>
  <si>
    <t>08:03:00</t>
  </si>
  <si>
    <t>20190621 08:03:02</t>
  </si>
  <si>
    <t>08:03:02</t>
  </si>
  <si>
    <t>20190621 08:03:04</t>
  </si>
  <si>
    <t>08:03:04</t>
  </si>
  <si>
    <t>20190621 08:03:06</t>
  </si>
  <si>
    <t>08:03:06</t>
  </si>
  <si>
    <t>20190621 08:03:08</t>
  </si>
  <si>
    <t>08:03:08</t>
  </si>
  <si>
    <t>20190621 08:03:10</t>
  </si>
  <si>
    <t>08:03:10</t>
  </si>
  <si>
    <t>20190621 08:03:12</t>
  </si>
  <si>
    <t>08:03:12</t>
  </si>
  <si>
    <t>20190621 08:03:14</t>
  </si>
  <si>
    <t>08:03:14</t>
  </si>
  <si>
    <t>20190621 08:03:16</t>
  </si>
  <si>
    <t>08:03:16</t>
  </si>
  <si>
    <t>20190621 08:03:18</t>
  </si>
  <si>
    <t>08:03:18</t>
  </si>
  <si>
    <t>20190621 08:03:20</t>
  </si>
  <si>
    <t>08:03:20</t>
  </si>
  <si>
    <t>20190621 08:03:22</t>
  </si>
  <si>
    <t>08:03:22</t>
  </si>
  <si>
    <t>20190621 08:03:24</t>
  </si>
  <si>
    <t>08:03:24</t>
  </si>
  <si>
    <t>20190621 08:03:26</t>
  </si>
  <si>
    <t>08:03:26</t>
  </si>
  <si>
    <t>20190621 08:03:28</t>
  </si>
  <si>
    <t>08:03:28</t>
  </si>
  <si>
    <t>20190621 08:03:30</t>
  </si>
  <si>
    <t>08:03:30</t>
  </si>
  <si>
    <t>20190621 08:03:32</t>
  </si>
  <si>
    <t>08:03:32</t>
  </si>
  <si>
    <t>20190621 08:03:34</t>
  </si>
  <si>
    <t>08:03:34</t>
  </si>
  <si>
    <t>20190621 08:03:36</t>
  </si>
  <si>
    <t>08:03:36</t>
  </si>
  <si>
    <t>20190621 08:03:38</t>
  </si>
  <si>
    <t>08:03:38</t>
  </si>
  <si>
    <t>20190621 08:03:40</t>
  </si>
  <si>
    <t>08:03:40</t>
  </si>
  <si>
    <t>20190621 08:03:42</t>
  </si>
  <si>
    <t>08:03:42</t>
  </si>
  <si>
    <t>20190621 08:03:44</t>
  </si>
  <si>
    <t>08:03:44</t>
  </si>
  <si>
    <t>20190621 08:03:46</t>
  </si>
  <si>
    <t>08:03:46</t>
  </si>
  <si>
    <t>20190621 08:03:48</t>
  </si>
  <si>
    <t>08:03:48</t>
  </si>
  <si>
    <t>20190621 08:03:50</t>
  </si>
  <si>
    <t>08:03:50</t>
  </si>
  <si>
    <t>20190621 08:03:52</t>
  </si>
  <si>
    <t>08:03:52</t>
  </si>
  <si>
    <t>20190621 08:03:54</t>
  </si>
  <si>
    <t>08:03:54</t>
  </si>
  <si>
    <t>20190621 08:03:56</t>
  </si>
  <si>
    <t>08:03:56</t>
  </si>
  <si>
    <t>20190621 08:03:58</t>
  </si>
  <si>
    <t>08:03:58</t>
  </si>
  <si>
    <t>20190621 08:04:00</t>
  </si>
  <si>
    <t>08:04:00</t>
  </si>
  <si>
    <t>20190621 08:04:02</t>
  </si>
  <si>
    <t>08:04:02</t>
  </si>
  <si>
    <t>20190621 08:04:04</t>
  </si>
  <si>
    <t>08:04:04</t>
  </si>
  <si>
    <t>20190621 08:04:06</t>
  </si>
  <si>
    <t>08:04:06</t>
  </si>
  <si>
    <t>20190621 08:04:08</t>
  </si>
  <si>
    <t>08:04:08</t>
  </si>
  <si>
    <t>20190621 08:04:10</t>
  </si>
  <si>
    <t>08:04:10</t>
  </si>
  <si>
    <t>20190621 08:04:12</t>
  </si>
  <si>
    <t>08:04:12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</si>
</sst>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1561128793.6</v>
      </c>
      <c r="C17">
        <v>0</v>
      </c>
      <c r="D17" t="s">
        <v>248</v>
      </c>
      <c r="E17" t="s">
        <v>249</v>
      </c>
      <c r="H17">
        <v>1561128790.85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-0.0125830071935151</v>
      </c>
      <c r="AF17">
        <v>0.0141255279066939</v>
      </c>
      <c r="AG17">
        <v>1.32907536530777</v>
      </c>
      <c r="AH17">
        <v>20</v>
      </c>
      <c r="AI17">
        <v>4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1561128790.85</v>
      </c>
      <c r="AU17">
        <v>397.3351</v>
      </c>
      <c r="AV17">
        <v>399.9851</v>
      </c>
      <c r="AW17">
        <v>13.91119</v>
      </c>
      <c r="AX17">
        <v>13.56147</v>
      </c>
      <c r="AY17">
        <v>499.9935</v>
      </c>
      <c r="AZ17">
        <v>101.2349</v>
      </c>
      <c r="BA17">
        <v>0.1999931</v>
      </c>
      <c r="BB17">
        <v>20.05166</v>
      </c>
      <c r="BC17">
        <v>21.44223</v>
      </c>
      <c r="BD17">
        <v>999.9</v>
      </c>
      <c r="BE17">
        <v>0</v>
      </c>
      <c r="BF17">
        <v>0</v>
      </c>
      <c r="BG17">
        <v>2997.438</v>
      </c>
      <c r="BH17">
        <v>0</v>
      </c>
      <c r="BI17">
        <v>5.313532</v>
      </c>
      <c r="BJ17">
        <v>1500.01</v>
      </c>
      <c r="BK17">
        <v>0.972996</v>
      </c>
      <c r="BL17">
        <v>0.0270039</v>
      </c>
      <c r="BM17">
        <v>0</v>
      </c>
      <c r="BN17">
        <v>2.25012</v>
      </c>
      <c r="BO17">
        <v>0</v>
      </c>
      <c r="BP17">
        <v>27604.06</v>
      </c>
      <c r="BQ17">
        <v>13122.06</v>
      </c>
      <c r="BR17">
        <v>37.875</v>
      </c>
      <c r="BS17">
        <v>39.75</v>
      </c>
      <c r="BT17">
        <v>39.25</v>
      </c>
      <c r="BU17">
        <v>37.937</v>
      </c>
      <c r="BV17">
        <v>37.375</v>
      </c>
      <c r="BW17">
        <v>1459.5</v>
      </c>
      <c r="BX17">
        <v>40.51</v>
      </c>
      <c r="BY17">
        <v>0</v>
      </c>
      <c r="BZ17">
        <v>1561128830.3</v>
      </c>
      <c r="CA17">
        <v>2.21245384615385</v>
      </c>
      <c r="CB17">
        <v>0.386112819849204</v>
      </c>
      <c r="CC17">
        <v>-913.969231486773</v>
      </c>
      <c r="CD17">
        <v>27675.7461538462</v>
      </c>
      <c r="CE17">
        <v>15</v>
      </c>
      <c r="CF17">
        <v>1561128554.6</v>
      </c>
      <c r="CG17" t="s">
        <v>251</v>
      </c>
      <c r="CH17">
        <v>3</v>
      </c>
      <c r="CI17">
        <v>2.771</v>
      </c>
      <c r="CJ17">
        <v>0.065</v>
      </c>
      <c r="CK17">
        <v>400</v>
      </c>
      <c r="CL17">
        <v>14</v>
      </c>
      <c r="CM17">
        <v>0.38</v>
      </c>
      <c r="CN17">
        <v>0.17</v>
      </c>
      <c r="CO17">
        <v>-2.60787902439024</v>
      </c>
      <c r="CP17">
        <v>-0.296265574912893</v>
      </c>
      <c r="CQ17">
        <v>0.0356386855992657</v>
      </c>
      <c r="CR17">
        <v>1</v>
      </c>
      <c r="CS17">
        <v>2.21220571428571</v>
      </c>
      <c r="CT17">
        <v>0.158327201565567</v>
      </c>
      <c r="CU17">
        <v>0.186406655219721</v>
      </c>
      <c r="CV17">
        <v>1</v>
      </c>
      <c r="CW17">
        <v>0.40921643902439</v>
      </c>
      <c r="CX17">
        <v>-0.478618348432058</v>
      </c>
      <c r="CY17">
        <v>0.0478560219444099</v>
      </c>
      <c r="CZ17">
        <v>0</v>
      </c>
      <c r="DA17">
        <v>2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1.85505</v>
      </c>
      <c r="DK17">
        <v>1.85376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2.771</v>
      </c>
      <c r="DZ17">
        <v>0.065</v>
      </c>
      <c r="EA17">
        <v>2</v>
      </c>
      <c r="EB17">
        <v>480.8</v>
      </c>
      <c r="EC17">
        <v>968.365</v>
      </c>
      <c r="ED17">
        <v>15.5671</v>
      </c>
      <c r="EE17">
        <v>17.4288</v>
      </c>
      <c r="EF17">
        <v>30.0001</v>
      </c>
      <c r="EG17">
        <v>17.2624</v>
      </c>
      <c r="EH17">
        <v>17.207</v>
      </c>
      <c r="EI17">
        <v>25.0448</v>
      </c>
      <c r="EJ17">
        <v>19.0997</v>
      </c>
      <c r="EK17">
        <v>78.3943</v>
      </c>
      <c r="EL17">
        <v>15.546</v>
      </c>
      <c r="EM17">
        <v>400</v>
      </c>
      <c r="EN17">
        <v>13.5506</v>
      </c>
      <c r="EO17">
        <v>102.591</v>
      </c>
      <c r="EP17">
        <v>103.045</v>
      </c>
    </row>
    <row r="18" spans="1:146">
      <c r="A18">
        <v>2</v>
      </c>
      <c r="B18">
        <v>1561128795.6</v>
      </c>
      <c r="C18">
        <v>2</v>
      </c>
      <c r="D18" t="s">
        <v>257</v>
      </c>
      <c r="E18" t="s">
        <v>258</v>
      </c>
      <c r="H18">
        <v>1561128792.5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-0.0125877671569055</v>
      </c>
      <c r="AF18">
        <v>0.0141308713825954</v>
      </c>
      <c r="AG18">
        <v>1.32946695197186</v>
      </c>
      <c r="AH18">
        <v>20</v>
      </c>
      <c r="AI18">
        <v>4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1561128792.5</v>
      </c>
      <c r="AU18">
        <v>397.3275</v>
      </c>
      <c r="AV18">
        <v>399.9867</v>
      </c>
      <c r="AW18">
        <v>13.904</v>
      </c>
      <c r="AX18">
        <v>13.56108</v>
      </c>
      <c r="AY18">
        <v>499.9841</v>
      </c>
      <c r="AZ18">
        <v>101.2352</v>
      </c>
      <c r="BA18">
        <v>0.1999838</v>
      </c>
      <c r="BB18">
        <v>20.05072</v>
      </c>
      <c r="BC18">
        <v>21.4462</v>
      </c>
      <c r="BD18">
        <v>999.9</v>
      </c>
      <c r="BE18">
        <v>0</v>
      </c>
      <c r="BF18">
        <v>0</v>
      </c>
      <c r="BG18">
        <v>2998.563</v>
      </c>
      <c r="BH18">
        <v>0</v>
      </c>
      <c r="BI18">
        <v>5.306071</v>
      </c>
      <c r="BJ18">
        <v>1500.007</v>
      </c>
      <c r="BK18">
        <v>0.972996</v>
      </c>
      <c r="BL18">
        <v>0.0270039</v>
      </c>
      <c r="BM18">
        <v>0</v>
      </c>
      <c r="BN18">
        <v>2.22431</v>
      </c>
      <c r="BO18">
        <v>0</v>
      </c>
      <c r="BP18">
        <v>27581.75</v>
      </c>
      <c r="BQ18">
        <v>13122.04</v>
      </c>
      <c r="BR18">
        <v>37.875</v>
      </c>
      <c r="BS18">
        <v>39.75</v>
      </c>
      <c r="BT18">
        <v>39.25</v>
      </c>
      <c r="BU18">
        <v>37.937</v>
      </c>
      <c r="BV18">
        <v>37.375</v>
      </c>
      <c r="BW18">
        <v>1459.497</v>
      </c>
      <c r="BX18">
        <v>40.51</v>
      </c>
      <c r="BY18">
        <v>0</v>
      </c>
      <c r="BZ18">
        <v>1561128832.1</v>
      </c>
      <c r="CA18">
        <v>2.23332307692308</v>
      </c>
      <c r="CB18">
        <v>0.617162391077595</v>
      </c>
      <c r="CC18">
        <v>-861.26153868905</v>
      </c>
      <c r="CD18">
        <v>27648.1653846154</v>
      </c>
      <c r="CE18">
        <v>15</v>
      </c>
      <c r="CF18">
        <v>1561128554.6</v>
      </c>
      <c r="CG18" t="s">
        <v>251</v>
      </c>
      <c r="CH18">
        <v>3</v>
      </c>
      <c r="CI18">
        <v>2.771</v>
      </c>
      <c r="CJ18">
        <v>0.065</v>
      </c>
      <c r="CK18">
        <v>400</v>
      </c>
      <c r="CL18">
        <v>14</v>
      </c>
      <c r="CM18">
        <v>0.38</v>
      </c>
      <c r="CN18">
        <v>0.17</v>
      </c>
      <c r="CO18">
        <v>-2.61885341463415</v>
      </c>
      <c r="CP18">
        <v>-0.263546341463399</v>
      </c>
      <c r="CQ18">
        <v>0.0324346593157018</v>
      </c>
      <c r="CR18">
        <v>1</v>
      </c>
      <c r="CS18">
        <v>2.23103714285714</v>
      </c>
      <c r="CT18">
        <v>0.274515747725342</v>
      </c>
      <c r="CU18">
        <v>0.185256734731198</v>
      </c>
      <c r="CV18">
        <v>1</v>
      </c>
      <c r="CW18">
        <v>0.395638756097561</v>
      </c>
      <c r="CX18">
        <v>-0.462648397212517</v>
      </c>
      <c r="CY18">
        <v>0.0464920884629614</v>
      </c>
      <c r="CZ18">
        <v>0</v>
      </c>
      <c r="DA18">
        <v>2</v>
      </c>
      <c r="DB18">
        <v>3</v>
      </c>
      <c r="DC18" t="s">
        <v>252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1.85504</v>
      </c>
      <c r="DK18">
        <v>1.85376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2.771</v>
      </c>
      <c r="DZ18">
        <v>0.065</v>
      </c>
      <c r="EA18">
        <v>2</v>
      </c>
      <c r="EB18">
        <v>480.714</v>
      </c>
      <c r="EC18">
        <v>967.881</v>
      </c>
      <c r="ED18">
        <v>15.5428</v>
      </c>
      <c r="EE18">
        <v>17.428</v>
      </c>
      <c r="EF18">
        <v>30.0001</v>
      </c>
      <c r="EG18">
        <v>17.2624</v>
      </c>
      <c r="EH18">
        <v>17.2077</v>
      </c>
      <c r="EI18">
        <v>25.0437</v>
      </c>
      <c r="EJ18">
        <v>19.0997</v>
      </c>
      <c r="EK18">
        <v>78.7747</v>
      </c>
      <c r="EL18">
        <v>15.4957</v>
      </c>
      <c r="EM18">
        <v>400</v>
      </c>
      <c r="EN18">
        <v>13.5506</v>
      </c>
      <c r="EO18">
        <v>102.591</v>
      </c>
      <c r="EP18">
        <v>103.045</v>
      </c>
    </row>
    <row r="19" spans="1:146">
      <c r="A19">
        <v>3</v>
      </c>
      <c r="B19">
        <v>1561128797.6</v>
      </c>
      <c r="C19">
        <v>4</v>
      </c>
      <c r="D19" t="s">
        <v>259</v>
      </c>
      <c r="E19" t="s">
        <v>260</v>
      </c>
      <c r="H19">
        <v>1561128794.3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-0.0125879943233726</v>
      </c>
      <c r="AF19">
        <v>0.0141311263968556</v>
      </c>
      <c r="AG19">
        <v>1.32948563990214</v>
      </c>
      <c r="AH19">
        <v>20</v>
      </c>
      <c r="AI19">
        <v>4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1561128794.3</v>
      </c>
      <c r="AU19">
        <v>397.3255</v>
      </c>
      <c r="AV19">
        <v>400.0026</v>
      </c>
      <c r="AW19">
        <v>13.89703</v>
      </c>
      <c r="AX19">
        <v>13.56091</v>
      </c>
      <c r="AY19">
        <v>499.997</v>
      </c>
      <c r="AZ19">
        <v>101.2349</v>
      </c>
      <c r="BA19">
        <v>0.1999874</v>
      </c>
      <c r="BB19">
        <v>20.04892</v>
      </c>
      <c r="BC19">
        <v>21.44815</v>
      </c>
      <c r="BD19">
        <v>999.9</v>
      </c>
      <c r="BE19">
        <v>0</v>
      </c>
      <c r="BF19">
        <v>0</v>
      </c>
      <c r="BG19">
        <v>2998.626</v>
      </c>
      <c r="BH19">
        <v>0</v>
      </c>
      <c r="BI19">
        <v>5.304274</v>
      </c>
      <c r="BJ19">
        <v>1500.031</v>
      </c>
      <c r="BK19">
        <v>0.972996</v>
      </c>
      <c r="BL19">
        <v>0.0270039</v>
      </c>
      <c r="BM19">
        <v>0</v>
      </c>
      <c r="BN19">
        <v>2.19009</v>
      </c>
      <c r="BO19">
        <v>0</v>
      </c>
      <c r="BP19">
        <v>27559.01</v>
      </c>
      <c r="BQ19">
        <v>13122.25</v>
      </c>
      <c r="BR19">
        <v>37.875</v>
      </c>
      <c r="BS19">
        <v>39.75</v>
      </c>
      <c r="BT19">
        <v>39.25</v>
      </c>
      <c r="BU19">
        <v>37.9433</v>
      </c>
      <c r="BV19">
        <v>37.375</v>
      </c>
      <c r="BW19">
        <v>1459.521</v>
      </c>
      <c r="BX19">
        <v>40.51</v>
      </c>
      <c r="BY19">
        <v>0</v>
      </c>
      <c r="BZ19">
        <v>1561128834.5</v>
      </c>
      <c r="CA19">
        <v>2.20865</v>
      </c>
      <c r="CB19">
        <v>-0.0467863305279593</v>
      </c>
      <c r="CC19">
        <v>-819.333332359736</v>
      </c>
      <c r="CD19">
        <v>27614.3346153846</v>
      </c>
      <c r="CE19">
        <v>15</v>
      </c>
      <c r="CF19">
        <v>1561128554.6</v>
      </c>
      <c r="CG19" t="s">
        <v>251</v>
      </c>
      <c r="CH19">
        <v>3</v>
      </c>
      <c r="CI19">
        <v>2.771</v>
      </c>
      <c r="CJ19">
        <v>0.065</v>
      </c>
      <c r="CK19">
        <v>400</v>
      </c>
      <c r="CL19">
        <v>14</v>
      </c>
      <c r="CM19">
        <v>0.38</v>
      </c>
      <c r="CN19">
        <v>0.17</v>
      </c>
      <c r="CO19">
        <v>-2.62969073170732</v>
      </c>
      <c r="CP19">
        <v>-0.293211637630665</v>
      </c>
      <c r="CQ19">
        <v>0.0350082431679813</v>
      </c>
      <c r="CR19">
        <v>1</v>
      </c>
      <c r="CS19">
        <v>2.21392285714286</v>
      </c>
      <c r="CT19">
        <v>0.357536935121275</v>
      </c>
      <c r="CU19">
        <v>0.185002273477481</v>
      </c>
      <c r="CV19">
        <v>1</v>
      </c>
      <c r="CW19">
        <v>0.381256317073171</v>
      </c>
      <c r="CX19">
        <v>-0.410320369337988</v>
      </c>
      <c r="CY19">
        <v>0.0415035586687185</v>
      </c>
      <c r="CZ19">
        <v>0</v>
      </c>
      <c r="DA19">
        <v>2</v>
      </c>
      <c r="DB19">
        <v>3</v>
      </c>
      <c r="DC19" t="s">
        <v>252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1.85503</v>
      </c>
      <c r="DK19">
        <v>1.85376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2.771</v>
      </c>
      <c r="DZ19">
        <v>0.065</v>
      </c>
      <c r="EA19">
        <v>2</v>
      </c>
      <c r="EB19">
        <v>480.671</v>
      </c>
      <c r="EC19">
        <v>967.746</v>
      </c>
      <c r="ED19">
        <v>15.5237</v>
      </c>
      <c r="EE19">
        <v>17.4273</v>
      </c>
      <c r="EF19">
        <v>30.0001</v>
      </c>
      <c r="EG19">
        <v>17.2624</v>
      </c>
      <c r="EH19">
        <v>17.2078</v>
      </c>
      <c r="EI19">
        <v>25.0433</v>
      </c>
      <c r="EJ19">
        <v>19.0997</v>
      </c>
      <c r="EK19">
        <v>78.7747</v>
      </c>
      <c r="EL19">
        <v>15.4957</v>
      </c>
      <c r="EM19">
        <v>400</v>
      </c>
      <c r="EN19">
        <v>13.5506</v>
      </c>
      <c r="EO19">
        <v>102.59</v>
      </c>
      <c r="EP19">
        <v>103.047</v>
      </c>
    </row>
    <row r="20" spans="1:146">
      <c r="A20">
        <v>4</v>
      </c>
      <c r="B20">
        <v>1561128799.6</v>
      </c>
      <c r="C20">
        <v>6</v>
      </c>
      <c r="D20" t="s">
        <v>261</v>
      </c>
      <c r="E20" t="s">
        <v>262</v>
      </c>
      <c r="H20">
        <v>1561128796.25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-0.0125880191922554</v>
      </c>
      <c r="AF20">
        <v>0.0141311543143552</v>
      </c>
      <c r="AG20">
        <v>1.3294876857479</v>
      </c>
      <c r="AH20">
        <v>20</v>
      </c>
      <c r="AI20">
        <v>4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1561128796.25</v>
      </c>
      <c r="AU20">
        <v>397.3263</v>
      </c>
      <c r="AV20">
        <v>400.02</v>
      </c>
      <c r="AW20">
        <v>13.88996</v>
      </c>
      <c r="AX20">
        <v>13.56185</v>
      </c>
      <c r="AY20">
        <v>500.0058</v>
      </c>
      <c r="AZ20">
        <v>101.2351</v>
      </c>
      <c r="BA20">
        <v>0.1999967</v>
      </c>
      <c r="BB20">
        <v>20.04703</v>
      </c>
      <c r="BC20">
        <v>21.44983</v>
      </c>
      <c r="BD20">
        <v>999.9</v>
      </c>
      <c r="BE20">
        <v>0</v>
      </c>
      <c r="BF20">
        <v>0</v>
      </c>
      <c r="BG20">
        <v>2998.626</v>
      </c>
      <c r="BH20">
        <v>0</v>
      </c>
      <c r="BI20">
        <v>5.29723</v>
      </c>
      <c r="BJ20">
        <v>1500.005</v>
      </c>
      <c r="BK20">
        <v>0.972996</v>
      </c>
      <c r="BL20">
        <v>0.0270039</v>
      </c>
      <c r="BM20">
        <v>0</v>
      </c>
      <c r="BN20">
        <v>2.188</v>
      </c>
      <c r="BO20">
        <v>0</v>
      </c>
      <c r="BP20">
        <v>27534.75</v>
      </c>
      <c r="BQ20">
        <v>13122.03</v>
      </c>
      <c r="BR20">
        <v>37.875</v>
      </c>
      <c r="BS20">
        <v>39.75</v>
      </c>
      <c r="BT20">
        <v>39.25</v>
      </c>
      <c r="BU20">
        <v>37.9433</v>
      </c>
      <c r="BV20">
        <v>37.375</v>
      </c>
      <c r="BW20">
        <v>1459.495</v>
      </c>
      <c r="BX20">
        <v>40.51</v>
      </c>
      <c r="BY20">
        <v>0</v>
      </c>
      <c r="BZ20">
        <v>1561128836.3</v>
      </c>
      <c r="CA20">
        <v>2.20576538461538</v>
      </c>
      <c r="CB20">
        <v>-0.50442051985728</v>
      </c>
      <c r="CC20">
        <v>-794.680342580108</v>
      </c>
      <c r="CD20">
        <v>27590.1</v>
      </c>
      <c r="CE20">
        <v>15</v>
      </c>
      <c r="CF20">
        <v>1561128554.6</v>
      </c>
      <c r="CG20" t="s">
        <v>251</v>
      </c>
      <c r="CH20">
        <v>3</v>
      </c>
      <c r="CI20">
        <v>2.771</v>
      </c>
      <c r="CJ20">
        <v>0.065</v>
      </c>
      <c r="CK20">
        <v>400</v>
      </c>
      <c r="CL20">
        <v>14</v>
      </c>
      <c r="CM20">
        <v>0.38</v>
      </c>
      <c r="CN20">
        <v>0.17</v>
      </c>
      <c r="CO20">
        <v>-2.63917634146341</v>
      </c>
      <c r="CP20">
        <v>-0.42293351916377</v>
      </c>
      <c r="CQ20">
        <v>0.0441005946951826</v>
      </c>
      <c r="CR20">
        <v>1</v>
      </c>
      <c r="CS20">
        <v>2.21470857142857</v>
      </c>
      <c r="CT20">
        <v>-0.210453228962788</v>
      </c>
      <c r="CU20">
        <v>0.182339829316313</v>
      </c>
      <c r="CV20">
        <v>1</v>
      </c>
      <c r="CW20">
        <v>0.367644829268293</v>
      </c>
      <c r="CX20">
        <v>-0.349214801393733</v>
      </c>
      <c r="CY20">
        <v>0.0351686449331541</v>
      </c>
      <c r="CZ20">
        <v>0</v>
      </c>
      <c r="DA20">
        <v>2</v>
      </c>
      <c r="DB20">
        <v>3</v>
      </c>
      <c r="DC20" t="s">
        <v>252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1.85503</v>
      </c>
      <c r="DK20">
        <v>1.85376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2.771</v>
      </c>
      <c r="DZ20">
        <v>0.065</v>
      </c>
      <c r="EA20">
        <v>2</v>
      </c>
      <c r="EB20">
        <v>480.7</v>
      </c>
      <c r="EC20">
        <v>968.023</v>
      </c>
      <c r="ED20">
        <v>15.4998</v>
      </c>
      <c r="EE20">
        <v>17.4265</v>
      </c>
      <c r="EF20">
        <v>30.0002</v>
      </c>
      <c r="EG20">
        <v>17.2624</v>
      </c>
      <c r="EH20">
        <v>17.2078</v>
      </c>
      <c r="EI20">
        <v>25.0432</v>
      </c>
      <c r="EJ20">
        <v>19.0997</v>
      </c>
      <c r="EK20">
        <v>78.7747</v>
      </c>
      <c r="EL20">
        <v>15.4957</v>
      </c>
      <c r="EM20">
        <v>400</v>
      </c>
      <c r="EN20">
        <v>13.5507</v>
      </c>
      <c r="EO20">
        <v>102.59</v>
      </c>
      <c r="EP20">
        <v>103.047</v>
      </c>
    </row>
    <row r="21" spans="1:146">
      <c r="A21">
        <v>5</v>
      </c>
      <c r="B21">
        <v>1561128801.6</v>
      </c>
      <c r="C21">
        <v>8</v>
      </c>
      <c r="D21" t="s">
        <v>263</v>
      </c>
      <c r="E21" t="s">
        <v>264</v>
      </c>
      <c r="H21">
        <v>1561128798.25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-0.0125904033019246</v>
      </c>
      <c r="AF21">
        <v>0.0141338306863184</v>
      </c>
      <c r="AG21">
        <v>1.32968381361973</v>
      </c>
      <c r="AH21">
        <v>20</v>
      </c>
      <c r="AI21">
        <v>4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1561128798.25</v>
      </c>
      <c r="AU21">
        <v>397.3199</v>
      </c>
      <c r="AV21">
        <v>400.0266</v>
      </c>
      <c r="AW21">
        <v>13.88348</v>
      </c>
      <c r="AX21">
        <v>13.56443</v>
      </c>
      <c r="AY21">
        <v>500.006</v>
      </c>
      <c r="AZ21">
        <v>101.2353</v>
      </c>
      <c r="BA21">
        <v>0.1999971</v>
      </c>
      <c r="BB21">
        <v>20.04504</v>
      </c>
      <c r="BC21">
        <v>21.45058</v>
      </c>
      <c r="BD21">
        <v>999.9</v>
      </c>
      <c r="BE21">
        <v>0</v>
      </c>
      <c r="BF21">
        <v>0</v>
      </c>
      <c r="BG21">
        <v>2999.188</v>
      </c>
      <c r="BH21">
        <v>0</v>
      </c>
      <c r="BI21">
        <v>5.282174</v>
      </c>
      <c r="BJ21">
        <v>1500.054</v>
      </c>
      <c r="BK21">
        <v>0.9729965</v>
      </c>
      <c r="BL21">
        <v>0.02700345</v>
      </c>
      <c r="BM21">
        <v>0</v>
      </c>
      <c r="BN21">
        <v>2.16695</v>
      </c>
      <c r="BO21">
        <v>0</v>
      </c>
      <c r="BP21">
        <v>27511.46</v>
      </c>
      <c r="BQ21">
        <v>13122.45</v>
      </c>
      <c r="BR21">
        <v>37.875</v>
      </c>
      <c r="BS21">
        <v>39.75</v>
      </c>
      <c r="BT21">
        <v>39.25</v>
      </c>
      <c r="BU21">
        <v>37.9433</v>
      </c>
      <c r="BV21">
        <v>37.375</v>
      </c>
      <c r="BW21">
        <v>1459.544</v>
      </c>
      <c r="BX21">
        <v>40.51</v>
      </c>
      <c r="BY21">
        <v>0</v>
      </c>
      <c r="BZ21">
        <v>1561128838.1</v>
      </c>
      <c r="CA21">
        <v>2.21653846153846</v>
      </c>
      <c r="CB21">
        <v>-0.607042743269534</v>
      </c>
      <c r="CC21">
        <v>-764.304273711935</v>
      </c>
      <c r="CD21">
        <v>27566.8423076923</v>
      </c>
      <c r="CE21">
        <v>15</v>
      </c>
      <c r="CF21">
        <v>1561128554.6</v>
      </c>
      <c r="CG21" t="s">
        <v>251</v>
      </c>
      <c r="CH21">
        <v>3</v>
      </c>
      <c r="CI21">
        <v>2.771</v>
      </c>
      <c r="CJ21">
        <v>0.065</v>
      </c>
      <c r="CK21">
        <v>400</v>
      </c>
      <c r="CL21">
        <v>14</v>
      </c>
      <c r="CM21">
        <v>0.38</v>
      </c>
      <c r="CN21">
        <v>0.17</v>
      </c>
      <c r="CO21">
        <v>-2.65117536585366</v>
      </c>
      <c r="CP21">
        <v>-0.43321400696866</v>
      </c>
      <c r="CQ21">
        <v>0.0447616507301246</v>
      </c>
      <c r="CR21">
        <v>1</v>
      </c>
      <c r="CS21">
        <v>2.19937714285714</v>
      </c>
      <c r="CT21">
        <v>-0.166950618244086</v>
      </c>
      <c r="CU21">
        <v>0.16329271191105</v>
      </c>
      <c r="CV21">
        <v>1</v>
      </c>
      <c r="CW21">
        <v>0.355434634146342</v>
      </c>
      <c r="CX21">
        <v>-0.307972369337995</v>
      </c>
      <c r="CY21">
        <v>0.0306850406309766</v>
      </c>
      <c r="CZ21">
        <v>0</v>
      </c>
      <c r="DA21">
        <v>2</v>
      </c>
      <c r="DB21">
        <v>3</v>
      </c>
      <c r="DC21" t="s">
        <v>252</v>
      </c>
      <c r="DD21">
        <v>1.85561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1.85504</v>
      </c>
      <c r="DK21">
        <v>1.85376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2.771</v>
      </c>
      <c r="DZ21">
        <v>0.065</v>
      </c>
      <c r="EA21">
        <v>2</v>
      </c>
      <c r="EB21">
        <v>480.585</v>
      </c>
      <c r="EC21">
        <v>968.112</v>
      </c>
      <c r="ED21">
        <v>15.4801</v>
      </c>
      <c r="EE21">
        <v>17.4257</v>
      </c>
      <c r="EF21">
        <v>30.0001</v>
      </c>
      <c r="EG21">
        <v>17.2624</v>
      </c>
      <c r="EH21">
        <v>17.2081</v>
      </c>
      <c r="EI21">
        <v>20.4124</v>
      </c>
      <c r="EJ21">
        <v>19.0997</v>
      </c>
      <c r="EK21">
        <v>78.7747</v>
      </c>
      <c r="EL21">
        <v>15.4501</v>
      </c>
      <c r="EM21">
        <v>14.17</v>
      </c>
      <c r="EN21">
        <v>13.5529</v>
      </c>
      <c r="EO21">
        <v>102.589</v>
      </c>
      <c r="EP21">
        <v>103.047</v>
      </c>
    </row>
    <row r="22" spans="1:146">
      <c r="A22">
        <v>6</v>
      </c>
      <c r="B22">
        <v>1561128803.6</v>
      </c>
      <c r="C22">
        <v>10</v>
      </c>
      <c r="D22" t="s">
        <v>265</v>
      </c>
      <c r="E22" t="s">
        <v>266</v>
      </c>
      <c r="H22">
        <v>1561128800.25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-0.0125899407410244</v>
      </c>
      <c r="AF22">
        <v>0.0141333114211853</v>
      </c>
      <c r="AG22">
        <v>1.32964576147027</v>
      </c>
      <c r="AH22">
        <v>20</v>
      </c>
      <c r="AI22">
        <v>4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1561128800.25</v>
      </c>
      <c r="AU22">
        <v>397.305</v>
      </c>
      <c r="AV22">
        <v>399.6277</v>
      </c>
      <c r="AW22">
        <v>13.87788</v>
      </c>
      <c r="AX22">
        <v>13.56781</v>
      </c>
      <c r="AY22">
        <v>499.9737</v>
      </c>
      <c r="AZ22">
        <v>101.2358</v>
      </c>
      <c r="BA22">
        <v>0.1999825</v>
      </c>
      <c r="BB22">
        <v>20.04234</v>
      </c>
      <c r="BC22">
        <v>21.45124</v>
      </c>
      <c r="BD22">
        <v>999.9</v>
      </c>
      <c r="BE22">
        <v>0</v>
      </c>
      <c r="BF22">
        <v>0</v>
      </c>
      <c r="BG22">
        <v>2999.063</v>
      </c>
      <c r="BH22">
        <v>0</v>
      </c>
      <c r="BI22">
        <v>5.265323</v>
      </c>
      <c r="BJ22">
        <v>1500.055</v>
      </c>
      <c r="BK22">
        <v>0.972997</v>
      </c>
      <c r="BL22">
        <v>0.027003</v>
      </c>
      <c r="BM22">
        <v>0</v>
      </c>
      <c r="BN22">
        <v>2.24177</v>
      </c>
      <c r="BO22">
        <v>0</v>
      </c>
      <c r="BP22">
        <v>27488.94</v>
      </c>
      <c r="BQ22">
        <v>13122.46</v>
      </c>
      <c r="BR22">
        <v>37.875</v>
      </c>
      <c r="BS22">
        <v>39.75</v>
      </c>
      <c r="BT22">
        <v>39.25</v>
      </c>
      <c r="BU22">
        <v>37.9433</v>
      </c>
      <c r="BV22">
        <v>37.375</v>
      </c>
      <c r="BW22">
        <v>1459.545</v>
      </c>
      <c r="BX22">
        <v>40.51</v>
      </c>
      <c r="BY22">
        <v>0</v>
      </c>
      <c r="BZ22">
        <v>1561128840.5</v>
      </c>
      <c r="CA22">
        <v>2.23778461538462</v>
      </c>
      <c r="CB22">
        <v>-0.0902974433211732</v>
      </c>
      <c r="CC22">
        <v>-731.384614495119</v>
      </c>
      <c r="CD22">
        <v>27536.9538461538</v>
      </c>
      <c r="CE22">
        <v>15</v>
      </c>
      <c r="CF22">
        <v>1561128554.6</v>
      </c>
      <c r="CG22" t="s">
        <v>251</v>
      </c>
      <c r="CH22">
        <v>3</v>
      </c>
      <c r="CI22">
        <v>2.771</v>
      </c>
      <c r="CJ22">
        <v>0.065</v>
      </c>
      <c r="CK22">
        <v>400</v>
      </c>
      <c r="CL22">
        <v>14</v>
      </c>
      <c r="CM22">
        <v>0.38</v>
      </c>
      <c r="CN22">
        <v>0.17</v>
      </c>
      <c r="CO22">
        <v>-2.66229658536585</v>
      </c>
      <c r="CP22">
        <v>-0.321238954703829</v>
      </c>
      <c r="CQ22">
        <v>0.0408073297223915</v>
      </c>
      <c r="CR22">
        <v>1</v>
      </c>
      <c r="CS22">
        <v>2.22395428571429</v>
      </c>
      <c r="CT22">
        <v>0.163048755910396</v>
      </c>
      <c r="CU22">
        <v>0.177593949933722</v>
      </c>
      <c r="CV22">
        <v>1</v>
      </c>
      <c r="CW22">
        <v>0.344722902439024</v>
      </c>
      <c r="CX22">
        <v>-0.285611226480841</v>
      </c>
      <c r="CY22">
        <v>0.0283054883877408</v>
      </c>
      <c r="CZ22">
        <v>0</v>
      </c>
      <c r="DA22">
        <v>2</v>
      </c>
      <c r="DB22">
        <v>3</v>
      </c>
      <c r="DC22" t="s">
        <v>252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1.85504</v>
      </c>
      <c r="DK22">
        <v>1.85377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2.771</v>
      </c>
      <c r="DZ22">
        <v>0.065</v>
      </c>
      <c r="EA22">
        <v>2</v>
      </c>
      <c r="EB22">
        <v>480.543</v>
      </c>
      <c r="EC22">
        <v>967.406</v>
      </c>
      <c r="ED22">
        <v>15.4621</v>
      </c>
      <c r="EE22">
        <v>17.4253</v>
      </c>
      <c r="EF22">
        <v>30.0001</v>
      </c>
      <c r="EG22">
        <v>17.2624</v>
      </c>
      <c r="EH22">
        <v>17.2089</v>
      </c>
      <c r="EI22">
        <v>15.1269</v>
      </c>
      <c r="EJ22">
        <v>19.0997</v>
      </c>
      <c r="EK22">
        <v>78.7747</v>
      </c>
      <c r="EL22">
        <v>15.4501</v>
      </c>
      <c r="EM22">
        <v>14.17</v>
      </c>
      <c r="EN22">
        <v>13.5526</v>
      </c>
      <c r="EO22">
        <v>102.59</v>
      </c>
      <c r="EP22">
        <v>103.047</v>
      </c>
    </row>
    <row r="23" spans="1:146">
      <c r="A23">
        <v>7</v>
      </c>
      <c r="B23">
        <v>1561128805.6</v>
      </c>
      <c r="C23">
        <v>12</v>
      </c>
      <c r="D23" t="s">
        <v>267</v>
      </c>
      <c r="E23" t="s">
        <v>268</v>
      </c>
      <c r="H23">
        <v>1561128802.25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-0.0125870774126694</v>
      </c>
      <c r="AF23">
        <v>0.0141300970842654</v>
      </c>
      <c r="AG23">
        <v>1.32941020974139</v>
      </c>
      <c r="AH23">
        <v>20</v>
      </c>
      <c r="AI23">
        <v>4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1561128802.25</v>
      </c>
      <c r="AU23">
        <v>397.2291</v>
      </c>
      <c r="AV23">
        <v>385.7816</v>
      </c>
      <c r="AW23">
        <v>13.87344</v>
      </c>
      <c r="AX23">
        <v>13.57077</v>
      </c>
      <c r="AY23">
        <v>499.9442</v>
      </c>
      <c r="AZ23">
        <v>101.236</v>
      </c>
      <c r="BA23">
        <v>0.1999683</v>
      </c>
      <c r="BB23">
        <v>20.03965</v>
      </c>
      <c r="BC23">
        <v>21.44992</v>
      </c>
      <c r="BD23">
        <v>999.9</v>
      </c>
      <c r="BE23">
        <v>0</v>
      </c>
      <c r="BF23">
        <v>0</v>
      </c>
      <c r="BG23">
        <v>2998.375</v>
      </c>
      <c r="BH23">
        <v>0</v>
      </c>
      <c r="BI23">
        <v>5.245983</v>
      </c>
      <c r="BJ23">
        <v>1499.976</v>
      </c>
      <c r="BK23">
        <v>0.9729955</v>
      </c>
      <c r="BL23">
        <v>0.02700435</v>
      </c>
      <c r="BM23">
        <v>0</v>
      </c>
      <c r="BN23">
        <v>2.15551</v>
      </c>
      <c r="BO23">
        <v>0</v>
      </c>
      <c r="BP23">
        <v>27465.88</v>
      </c>
      <c r="BQ23">
        <v>13121.77</v>
      </c>
      <c r="BR23">
        <v>37.875</v>
      </c>
      <c r="BS23">
        <v>39.75</v>
      </c>
      <c r="BT23">
        <v>39.25</v>
      </c>
      <c r="BU23">
        <v>37.937</v>
      </c>
      <c r="BV23">
        <v>37.375</v>
      </c>
      <c r="BW23">
        <v>1459.466</v>
      </c>
      <c r="BX23">
        <v>40.509</v>
      </c>
      <c r="BY23">
        <v>0</v>
      </c>
      <c r="BZ23">
        <v>1561128842.3</v>
      </c>
      <c r="CA23">
        <v>2.18872692307692</v>
      </c>
      <c r="CB23">
        <v>-0.454813678615785</v>
      </c>
      <c r="CC23">
        <v>-702.423932253608</v>
      </c>
      <c r="CD23">
        <v>27515.6269230769</v>
      </c>
      <c r="CE23">
        <v>15</v>
      </c>
      <c r="CF23">
        <v>1561128554.6</v>
      </c>
      <c r="CG23" t="s">
        <v>251</v>
      </c>
      <c r="CH23">
        <v>3</v>
      </c>
      <c r="CI23">
        <v>2.771</v>
      </c>
      <c r="CJ23">
        <v>0.065</v>
      </c>
      <c r="CK23">
        <v>400</v>
      </c>
      <c r="CL23">
        <v>14</v>
      </c>
      <c r="CM23">
        <v>0.38</v>
      </c>
      <c r="CN23">
        <v>0.17</v>
      </c>
      <c r="CO23">
        <v>-0.491072926829268</v>
      </c>
      <c r="CP23">
        <v>35.725724738677</v>
      </c>
      <c r="CQ23">
        <v>8.21122958478806</v>
      </c>
      <c r="CR23">
        <v>0</v>
      </c>
      <c r="CS23">
        <v>2.22040857142857</v>
      </c>
      <c r="CT23">
        <v>-0.114418003913906</v>
      </c>
      <c r="CU23">
        <v>0.183800969018786</v>
      </c>
      <c r="CV23">
        <v>1</v>
      </c>
      <c r="CW23">
        <v>0.33534712195122</v>
      </c>
      <c r="CX23">
        <v>-0.264128801393727</v>
      </c>
      <c r="CY23">
        <v>0.0261484893731421</v>
      </c>
      <c r="CZ23">
        <v>0</v>
      </c>
      <c r="DA23">
        <v>1</v>
      </c>
      <c r="DB23">
        <v>3</v>
      </c>
      <c r="DC23" t="s">
        <v>269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1.85504</v>
      </c>
      <c r="DK23">
        <v>1.85378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2.771</v>
      </c>
      <c r="DZ23">
        <v>0.065</v>
      </c>
      <c r="EA23">
        <v>2</v>
      </c>
      <c r="EB23">
        <v>480.586</v>
      </c>
      <c r="EC23">
        <v>966.779</v>
      </c>
      <c r="ED23">
        <v>15.4418</v>
      </c>
      <c r="EE23">
        <v>17.4246</v>
      </c>
      <c r="EF23">
        <v>30.0001</v>
      </c>
      <c r="EG23">
        <v>17.2624</v>
      </c>
      <c r="EH23">
        <v>17.2094</v>
      </c>
      <c r="EI23">
        <v>12.2929</v>
      </c>
      <c r="EJ23">
        <v>19.0997</v>
      </c>
      <c r="EK23">
        <v>78.7747</v>
      </c>
      <c r="EL23">
        <v>15.4113</v>
      </c>
      <c r="EM23">
        <v>19.17</v>
      </c>
      <c r="EN23">
        <v>13.5559</v>
      </c>
      <c r="EO23">
        <v>102.589</v>
      </c>
      <c r="EP23">
        <v>103.046</v>
      </c>
    </row>
    <row r="24" spans="1:146">
      <c r="A24">
        <v>8</v>
      </c>
      <c r="B24">
        <v>1561128807.6</v>
      </c>
      <c r="C24">
        <v>14</v>
      </c>
      <c r="D24" t="s">
        <v>270</v>
      </c>
      <c r="E24" t="s">
        <v>271</v>
      </c>
      <c r="H24">
        <v>1561128804.25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-0.0125844536836885</v>
      </c>
      <c r="AF24">
        <v>0.0141271517186332</v>
      </c>
      <c r="AG24">
        <v>1.32919436466557</v>
      </c>
      <c r="AH24">
        <v>20</v>
      </c>
      <c r="AI24">
        <v>4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1561128804.25</v>
      </c>
      <c r="AU24">
        <v>395.1059</v>
      </c>
      <c r="AV24">
        <v>344.0494</v>
      </c>
      <c r="AW24">
        <v>13.87028</v>
      </c>
      <c r="AX24">
        <v>13.57202</v>
      </c>
      <c r="AY24">
        <v>499.9611</v>
      </c>
      <c r="AZ24">
        <v>101.236</v>
      </c>
      <c r="BA24">
        <v>0.1999847</v>
      </c>
      <c r="BB24">
        <v>20.03596</v>
      </c>
      <c r="BC24">
        <v>21.448</v>
      </c>
      <c r="BD24">
        <v>999.9</v>
      </c>
      <c r="BE24">
        <v>0</v>
      </c>
      <c r="BF24">
        <v>0</v>
      </c>
      <c r="BG24">
        <v>2997.75</v>
      </c>
      <c r="BH24">
        <v>0</v>
      </c>
      <c r="BI24">
        <v>5.22692</v>
      </c>
      <c r="BJ24">
        <v>1499.974</v>
      </c>
      <c r="BK24">
        <v>0.9729955</v>
      </c>
      <c r="BL24">
        <v>0.02700435</v>
      </c>
      <c r="BM24">
        <v>0</v>
      </c>
      <c r="BN24">
        <v>2.16001</v>
      </c>
      <c r="BO24">
        <v>0</v>
      </c>
      <c r="BP24">
        <v>27449.26</v>
      </c>
      <c r="BQ24">
        <v>13121.74</v>
      </c>
      <c r="BR24">
        <v>37.875</v>
      </c>
      <c r="BS24">
        <v>39.75</v>
      </c>
      <c r="BT24">
        <v>39.25</v>
      </c>
      <c r="BU24">
        <v>37.9496</v>
      </c>
      <c r="BV24">
        <v>37.375</v>
      </c>
      <c r="BW24">
        <v>1459.464</v>
      </c>
      <c r="BX24">
        <v>40.509</v>
      </c>
      <c r="BY24">
        <v>0</v>
      </c>
      <c r="BZ24">
        <v>1561128844.1</v>
      </c>
      <c r="CA24">
        <v>2.18004615384615</v>
      </c>
      <c r="CB24">
        <v>-0.228164105593611</v>
      </c>
      <c r="CC24">
        <v>-638.84786356078</v>
      </c>
      <c r="CD24">
        <v>27496.5576923077</v>
      </c>
      <c r="CE24">
        <v>15</v>
      </c>
      <c r="CF24">
        <v>1561128554.6</v>
      </c>
      <c r="CG24" t="s">
        <v>251</v>
      </c>
      <c r="CH24">
        <v>3</v>
      </c>
      <c r="CI24">
        <v>2.771</v>
      </c>
      <c r="CJ24">
        <v>0.065</v>
      </c>
      <c r="CK24">
        <v>400</v>
      </c>
      <c r="CL24">
        <v>14</v>
      </c>
      <c r="CM24">
        <v>0.38</v>
      </c>
      <c r="CN24">
        <v>0.17</v>
      </c>
      <c r="CO24">
        <v>9.14367585365854</v>
      </c>
      <c r="CP24">
        <v>183.547761324041</v>
      </c>
      <c r="CQ24">
        <v>30.7783985854829</v>
      </c>
      <c r="CR24">
        <v>0</v>
      </c>
      <c r="CS24">
        <v>2.20578</v>
      </c>
      <c r="CT24">
        <v>-0.473414884516604</v>
      </c>
      <c r="CU24">
        <v>0.195708342474933</v>
      </c>
      <c r="CV24">
        <v>1</v>
      </c>
      <c r="CW24">
        <v>0.327172048780488</v>
      </c>
      <c r="CX24">
        <v>-0.239874585365853</v>
      </c>
      <c r="CY24">
        <v>0.02383878643882</v>
      </c>
      <c r="CZ24">
        <v>0</v>
      </c>
      <c r="DA24">
        <v>1</v>
      </c>
      <c r="DB24">
        <v>3</v>
      </c>
      <c r="DC24" t="s">
        <v>269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1.85507</v>
      </c>
      <c r="DK24">
        <v>1.85378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2.771</v>
      </c>
      <c r="DZ24">
        <v>0.065</v>
      </c>
      <c r="EA24">
        <v>2</v>
      </c>
      <c r="EB24">
        <v>480.629</v>
      </c>
      <c r="EC24">
        <v>966.614</v>
      </c>
      <c r="ED24">
        <v>15.4267</v>
      </c>
      <c r="EE24">
        <v>17.4234</v>
      </c>
      <c r="EF24">
        <v>30.0001</v>
      </c>
      <c r="EG24">
        <v>17.2624</v>
      </c>
      <c r="EH24">
        <v>17.2094</v>
      </c>
      <c r="EI24">
        <v>10.1217</v>
      </c>
      <c r="EJ24">
        <v>19.0997</v>
      </c>
      <c r="EK24">
        <v>78.7747</v>
      </c>
      <c r="EL24">
        <v>15.4113</v>
      </c>
      <c r="EM24">
        <v>24.17</v>
      </c>
      <c r="EN24">
        <v>13.5566</v>
      </c>
      <c r="EO24">
        <v>102.589</v>
      </c>
      <c r="EP24">
        <v>103.046</v>
      </c>
    </row>
    <row r="25" spans="1:146">
      <c r="A25">
        <v>9</v>
      </c>
      <c r="B25">
        <v>1561128809.6</v>
      </c>
      <c r="C25">
        <v>16</v>
      </c>
      <c r="D25" t="s">
        <v>272</v>
      </c>
      <c r="E25" t="s">
        <v>273</v>
      </c>
      <c r="H25">
        <v>1561128806.25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-0.0125844288220708</v>
      </c>
      <c r="AF25">
        <v>0.0141271238092892</v>
      </c>
      <c r="AG25">
        <v>1.32919231936832</v>
      </c>
      <c r="AH25">
        <v>20</v>
      </c>
      <c r="AI25">
        <v>4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1561128806.25</v>
      </c>
      <c r="AU25">
        <v>385.4837</v>
      </c>
      <c r="AV25">
        <v>279.721</v>
      </c>
      <c r="AW25">
        <v>13.86815</v>
      </c>
      <c r="AX25">
        <v>13.57225</v>
      </c>
      <c r="AY25">
        <v>499.9765</v>
      </c>
      <c r="AZ25">
        <v>101.2358</v>
      </c>
      <c r="BA25">
        <v>0.2000008</v>
      </c>
      <c r="BB25">
        <v>20.02877</v>
      </c>
      <c r="BC25">
        <v>21.44313</v>
      </c>
      <c r="BD25">
        <v>999.9</v>
      </c>
      <c r="BE25">
        <v>0</v>
      </c>
      <c r="BF25">
        <v>0</v>
      </c>
      <c r="BG25">
        <v>2997.75</v>
      </c>
      <c r="BH25">
        <v>0</v>
      </c>
      <c r="BI25">
        <v>5.210342</v>
      </c>
      <c r="BJ25">
        <v>1499.975</v>
      </c>
      <c r="BK25">
        <v>0.9729955</v>
      </c>
      <c r="BL25">
        <v>0.02700435</v>
      </c>
      <c r="BM25">
        <v>0</v>
      </c>
      <c r="BN25">
        <v>2.14821</v>
      </c>
      <c r="BO25">
        <v>0</v>
      </c>
      <c r="BP25">
        <v>27438.52</v>
      </c>
      <c r="BQ25">
        <v>13121.75</v>
      </c>
      <c r="BR25">
        <v>37.875</v>
      </c>
      <c r="BS25">
        <v>39.75</v>
      </c>
      <c r="BT25">
        <v>39.25</v>
      </c>
      <c r="BU25">
        <v>37.9622</v>
      </c>
      <c r="BV25">
        <v>37.375</v>
      </c>
      <c r="BW25">
        <v>1459.465</v>
      </c>
      <c r="BX25">
        <v>40.509</v>
      </c>
      <c r="BY25">
        <v>0</v>
      </c>
      <c r="BZ25">
        <v>1561128846.5</v>
      </c>
      <c r="CA25">
        <v>2.21983461538462</v>
      </c>
      <c r="CB25">
        <v>0.675729910046964</v>
      </c>
      <c r="CC25">
        <v>-522.034187343988</v>
      </c>
      <c r="CD25">
        <v>27474.8807692308</v>
      </c>
      <c r="CE25">
        <v>15</v>
      </c>
      <c r="CF25">
        <v>1561128554.6</v>
      </c>
      <c r="CG25" t="s">
        <v>251</v>
      </c>
      <c r="CH25">
        <v>3</v>
      </c>
      <c r="CI25">
        <v>2.771</v>
      </c>
      <c r="CJ25">
        <v>0.065</v>
      </c>
      <c r="CK25">
        <v>400</v>
      </c>
      <c r="CL25">
        <v>14</v>
      </c>
      <c r="CM25">
        <v>0.38</v>
      </c>
      <c r="CN25">
        <v>0.17</v>
      </c>
      <c r="CO25">
        <v>25.7528802439024</v>
      </c>
      <c r="CP25">
        <v>407.609337700348</v>
      </c>
      <c r="CQ25">
        <v>55.8633947063177</v>
      </c>
      <c r="CR25">
        <v>0</v>
      </c>
      <c r="CS25">
        <v>2.22301714285714</v>
      </c>
      <c r="CT25">
        <v>-0.192130222463348</v>
      </c>
      <c r="CU25">
        <v>0.199127478889729</v>
      </c>
      <c r="CV25">
        <v>1</v>
      </c>
      <c r="CW25">
        <v>0.320062975609756</v>
      </c>
      <c r="CX25">
        <v>-0.214696411149823</v>
      </c>
      <c r="CY25">
        <v>0.0215370339947749</v>
      </c>
      <c r="CZ25">
        <v>0</v>
      </c>
      <c r="DA25">
        <v>1</v>
      </c>
      <c r="DB25">
        <v>3</v>
      </c>
      <c r="DC25" t="s">
        <v>269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1.85508</v>
      </c>
      <c r="DK25">
        <v>1.85377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2.771</v>
      </c>
      <c r="DZ25">
        <v>0.065</v>
      </c>
      <c r="EA25">
        <v>2</v>
      </c>
      <c r="EB25">
        <v>480.786</v>
      </c>
      <c r="EC25">
        <v>966.863</v>
      </c>
      <c r="ED25">
        <v>15.4096</v>
      </c>
      <c r="EE25">
        <v>17.4226</v>
      </c>
      <c r="EF25">
        <v>30</v>
      </c>
      <c r="EG25">
        <v>17.2624</v>
      </c>
      <c r="EH25">
        <v>17.2094</v>
      </c>
      <c r="EI25">
        <v>8.55777</v>
      </c>
      <c r="EJ25">
        <v>19.0997</v>
      </c>
      <c r="EK25">
        <v>78.7747</v>
      </c>
      <c r="EL25">
        <v>15.4113</v>
      </c>
      <c r="EM25">
        <v>24.17</v>
      </c>
      <c r="EN25">
        <v>13.5617</v>
      </c>
      <c r="EO25">
        <v>102.589</v>
      </c>
      <c r="EP25">
        <v>103.046</v>
      </c>
    </row>
    <row r="26" spans="1:146">
      <c r="A26">
        <v>10</v>
      </c>
      <c r="B26">
        <v>1561128811.6</v>
      </c>
      <c r="C26">
        <v>18</v>
      </c>
      <c r="D26" t="s">
        <v>274</v>
      </c>
      <c r="E26" t="s">
        <v>275</v>
      </c>
      <c r="H26">
        <v>1561128808.25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-0.0125812430704173</v>
      </c>
      <c r="AF26">
        <v>0.014123547523971</v>
      </c>
      <c r="AG26">
        <v>1.32893023346317</v>
      </c>
      <c r="AH26">
        <v>20</v>
      </c>
      <c r="AI26">
        <v>4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1561128808.25</v>
      </c>
      <c r="AU26">
        <v>363.7834</v>
      </c>
      <c r="AV26">
        <v>209.7361</v>
      </c>
      <c r="AW26">
        <v>13.86649</v>
      </c>
      <c r="AX26">
        <v>13.57238</v>
      </c>
      <c r="AY26">
        <v>499.9681</v>
      </c>
      <c r="AZ26">
        <v>101.2355</v>
      </c>
      <c r="BA26">
        <v>0.1999899</v>
      </c>
      <c r="BB26">
        <v>20.01907</v>
      </c>
      <c r="BC26">
        <v>21.43453</v>
      </c>
      <c r="BD26">
        <v>999.9</v>
      </c>
      <c r="BE26">
        <v>0</v>
      </c>
      <c r="BF26">
        <v>0</v>
      </c>
      <c r="BG26">
        <v>2997</v>
      </c>
      <c r="BH26">
        <v>0</v>
      </c>
      <c r="BI26">
        <v>5.198047</v>
      </c>
      <c r="BJ26">
        <v>1499.999</v>
      </c>
      <c r="BK26">
        <v>0.972996</v>
      </c>
      <c r="BL26">
        <v>0.0270039</v>
      </c>
      <c r="BM26">
        <v>0</v>
      </c>
      <c r="BN26">
        <v>2.20499</v>
      </c>
      <c r="BO26">
        <v>0</v>
      </c>
      <c r="BP26">
        <v>27427.91</v>
      </c>
      <c r="BQ26">
        <v>13121.98</v>
      </c>
      <c r="BR26">
        <v>37.875</v>
      </c>
      <c r="BS26">
        <v>39.75</v>
      </c>
      <c r="BT26">
        <v>39.25</v>
      </c>
      <c r="BU26">
        <v>37.9622</v>
      </c>
      <c r="BV26">
        <v>37.375</v>
      </c>
      <c r="BW26">
        <v>1459.491</v>
      </c>
      <c r="BX26">
        <v>40.509</v>
      </c>
      <c r="BY26">
        <v>0</v>
      </c>
      <c r="BZ26">
        <v>1561128848.3</v>
      </c>
      <c r="CA26">
        <v>2.19886538461538</v>
      </c>
      <c r="CB26">
        <v>0.460782907852783</v>
      </c>
      <c r="CC26">
        <v>-495.52478663561</v>
      </c>
      <c r="CD26">
        <v>27458.0961538462</v>
      </c>
      <c r="CE26">
        <v>15</v>
      </c>
      <c r="CF26">
        <v>1561128554.6</v>
      </c>
      <c r="CG26" t="s">
        <v>251</v>
      </c>
      <c r="CH26">
        <v>3</v>
      </c>
      <c r="CI26">
        <v>2.771</v>
      </c>
      <c r="CJ26">
        <v>0.065</v>
      </c>
      <c r="CK26">
        <v>400</v>
      </c>
      <c r="CL26">
        <v>14</v>
      </c>
      <c r="CM26">
        <v>0.38</v>
      </c>
      <c r="CN26">
        <v>0.17</v>
      </c>
      <c r="CO26">
        <v>44.0073168292683</v>
      </c>
      <c r="CP26">
        <v>599.747812055738</v>
      </c>
      <c r="CQ26">
        <v>71.8796950058854</v>
      </c>
      <c r="CR26">
        <v>0</v>
      </c>
      <c r="CS26">
        <v>2.21853142857143</v>
      </c>
      <c r="CT26">
        <v>0.221201565557778</v>
      </c>
      <c r="CU26">
        <v>0.201902400426442</v>
      </c>
      <c r="CV26">
        <v>1</v>
      </c>
      <c r="CW26">
        <v>0.313870292682927</v>
      </c>
      <c r="CX26">
        <v>-0.189253024390241</v>
      </c>
      <c r="CY26">
        <v>0.0192855902016643</v>
      </c>
      <c r="CZ26">
        <v>0</v>
      </c>
      <c r="DA26">
        <v>1</v>
      </c>
      <c r="DB26">
        <v>3</v>
      </c>
      <c r="DC26" t="s">
        <v>269</v>
      </c>
      <c r="DD26">
        <v>1.85561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1.85506</v>
      </c>
      <c r="DK26">
        <v>1.85375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2.771</v>
      </c>
      <c r="DZ26">
        <v>0.065</v>
      </c>
      <c r="EA26">
        <v>2</v>
      </c>
      <c r="EB26">
        <v>480.733</v>
      </c>
      <c r="EC26">
        <v>967.529</v>
      </c>
      <c r="ED26">
        <v>15.3956</v>
      </c>
      <c r="EE26">
        <v>17.4219</v>
      </c>
      <c r="EF26">
        <v>30</v>
      </c>
      <c r="EG26">
        <v>17.2628</v>
      </c>
      <c r="EH26">
        <v>17.2094</v>
      </c>
      <c r="EI26">
        <v>7.51327</v>
      </c>
      <c r="EJ26">
        <v>19.0997</v>
      </c>
      <c r="EK26">
        <v>78.7747</v>
      </c>
      <c r="EL26">
        <v>15.3902</v>
      </c>
      <c r="EM26">
        <v>29.17</v>
      </c>
      <c r="EN26">
        <v>13.5635</v>
      </c>
      <c r="EO26">
        <v>102.589</v>
      </c>
      <c r="EP26">
        <v>103.045</v>
      </c>
    </row>
    <row r="27" spans="1:146">
      <c r="A27">
        <v>11</v>
      </c>
      <c r="B27">
        <v>1561128813.6</v>
      </c>
      <c r="C27">
        <v>20</v>
      </c>
      <c r="D27" t="s">
        <v>276</v>
      </c>
      <c r="E27" t="s">
        <v>277</v>
      </c>
      <c r="H27">
        <v>1561128810.25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-0.0125859408945297</v>
      </c>
      <c r="AF27">
        <v>0.0141288212430892</v>
      </c>
      <c r="AG27">
        <v>1.3293167128077</v>
      </c>
      <c r="AH27">
        <v>20</v>
      </c>
      <c r="AI27">
        <v>4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1561128810.25</v>
      </c>
      <c r="AU27">
        <v>330.1671</v>
      </c>
      <c r="AV27">
        <v>154.5866</v>
      </c>
      <c r="AW27">
        <v>13.865</v>
      </c>
      <c r="AX27">
        <v>13.5726</v>
      </c>
      <c r="AY27">
        <v>499.9851</v>
      </c>
      <c r="AZ27">
        <v>101.2353</v>
      </c>
      <c r="BA27">
        <v>0.1999897</v>
      </c>
      <c r="BB27">
        <v>20.01284</v>
      </c>
      <c r="BC27">
        <v>21.42986</v>
      </c>
      <c r="BD27">
        <v>999.9</v>
      </c>
      <c r="BE27">
        <v>0</v>
      </c>
      <c r="BF27">
        <v>0</v>
      </c>
      <c r="BG27">
        <v>2998.125</v>
      </c>
      <c r="BH27">
        <v>0</v>
      </c>
      <c r="BI27">
        <v>5.19114</v>
      </c>
      <c r="BJ27">
        <v>1500.048</v>
      </c>
      <c r="BK27">
        <v>0.9729965</v>
      </c>
      <c r="BL27">
        <v>0.02700345</v>
      </c>
      <c r="BM27">
        <v>0</v>
      </c>
      <c r="BN27">
        <v>2.19382</v>
      </c>
      <c r="BO27">
        <v>0</v>
      </c>
      <c r="BP27">
        <v>27397.4</v>
      </c>
      <c r="BQ27">
        <v>13122.4</v>
      </c>
      <c r="BR27">
        <v>37.875</v>
      </c>
      <c r="BS27">
        <v>39.75</v>
      </c>
      <c r="BT27">
        <v>39.25</v>
      </c>
      <c r="BU27">
        <v>37.9622</v>
      </c>
      <c r="BV27">
        <v>37.375</v>
      </c>
      <c r="BW27">
        <v>1459.541</v>
      </c>
      <c r="BX27">
        <v>40.51</v>
      </c>
      <c r="BY27">
        <v>0</v>
      </c>
      <c r="BZ27">
        <v>1561128850.1</v>
      </c>
      <c r="CA27">
        <v>2.18917307692308</v>
      </c>
      <c r="CB27">
        <v>-0.363805131073235</v>
      </c>
      <c r="CC27">
        <v>-596.947008106122</v>
      </c>
      <c r="CD27">
        <v>27436.0115384615</v>
      </c>
      <c r="CE27">
        <v>15</v>
      </c>
      <c r="CF27">
        <v>1561128554.6</v>
      </c>
      <c r="CG27" t="s">
        <v>251</v>
      </c>
      <c r="CH27">
        <v>3</v>
      </c>
      <c r="CI27">
        <v>2.771</v>
      </c>
      <c r="CJ27">
        <v>0.065</v>
      </c>
      <c r="CK27">
        <v>400</v>
      </c>
      <c r="CL27">
        <v>14</v>
      </c>
      <c r="CM27">
        <v>0.38</v>
      </c>
      <c r="CN27">
        <v>0.17</v>
      </c>
      <c r="CO27">
        <v>61.5569692682927</v>
      </c>
      <c r="CP27">
        <v>717.6871394425</v>
      </c>
      <c r="CQ27">
        <v>79.8685797666178</v>
      </c>
      <c r="CR27">
        <v>0</v>
      </c>
      <c r="CS27">
        <v>2.18457428571429</v>
      </c>
      <c r="CT27">
        <v>-0.187462788708305</v>
      </c>
      <c r="CU27">
        <v>0.22105072377541</v>
      </c>
      <c r="CV27">
        <v>1</v>
      </c>
      <c r="CW27">
        <v>0.308372</v>
      </c>
      <c r="CX27">
        <v>-0.161189581881537</v>
      </c>
      <c r="CY27">
        <v>0.0167935054301997</v>
      </c>
      <c r="CZ27">
        <v>0</v>
      </c>
      <c r="DA27">
        <v>1</v>
      </c>
      <c r="DB27">
        <v>3</v>
      </c>
      <c r="DC27" t="s">
        <v>269</v>
      </c>
      <c r="DD27">
        <v>1.8556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1.85504</v>
      </c>
      <c r="DK27">
        <v>1.85375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2.771</v>
      </c>
      <c r="DZ27">
        <v>0.065</v>
      </c>
      <c r="EA27">
        <v>2</v>
      </c>
      <c r="EB27">
        <v>480.679</v>
      </c>
      <c r="EC27">
        <v>967.432</v>
      </c>
      <c r="ED27">
        <v>15.3858</v>
      </c>
      <c r="EE27">
        <v>17.4208</v>
      </c>
      <c r="EF27">
        <v>30</v>
      </c>
      <c r="EG27">
        <v>17.2632</v>
      </c>
      <c r="EH27">
        <v>17.21</v>
      </c>
      <c r="EI27">
        <v>6.78917</v>
      </c>
      <c r="EJ27">
        <v>19.0997</v>
      </c>
      <c r="EK27">
        <v>78.7747</v>
      </c>
      <c r="EL27">
        <v>15.3902</v>
      </c>
      <c r="EM27">
        <v>34.17</v>
      </c>
      <c r="EN27">
        <v>13.5643</v>
      </c>
      <c r="EO27">
        <v>102.589</v>
      </c>
      <c r="EP27">
        <v>103.045</v>
      </c>
    </row>
    <row r="28" spans="1:146">
      <c r="A28">
        <v>12</v>
      </c>
      <c r="B28">
        <v>1561128815.6</v>
      </c>
      <c r="C28">
        <v>22</v>
      </c>
      <c r="D28" t="s">
        <v>278</v>
      </c>
      <c r="E28" t="s">
        <v>279</v>
      </c>
      <c r="H28">
        <v>1561128812.25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-0.0125937871467686</v>
      </c>
      <c r="AF28">
        <v>0.0141376293485968</v>
      </c>
      <c r="AG28">
        <v>1.32996217891296</v>
      </c>
      <c r="AH28">
        <v>20</v>
      </c>
      <c r="AI28">
        <v>4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1561128812.25</v>
      </c>
      <c r="AU28">
        <v>289.8215</v>
      </c>
      <c r="AV28">
        <v>118.85561</v>
      </c>
      <c r="AW28">
        <v>13.86374</v>
      </c>
      <c r="AX28">
        <v>13.57242</v>
      </c>
      <c r="AY28">
        <v>499.9992</v>
      </c>
      <c r="AZ28">
        <v>101.2351</v>
      </c>
      <c r="BA28">
        <v>0.2000015</v>
      </c>
      <c r="BB28">
        <v>20.01592</v>
      </c>
      <c r="BC28">
        <v>21.43277</v>
      </c>
      <c r="BD28">
        <v>999.9</v>
      </c>
      <c r="BE28">
        <v>0</v>
      </c>
      <c r="BF28">
        <v>0</v>
      </c>
      <c r="BG28">
        <v>3000</v>
      </c>
      <c r="BH28">
        <v>0</v>
      </c>
      <c r="BI28">
        <v>5.179951</v>
      </c>
      <c r="BJ28">
        <v>1500.042</v>
      </c>
      <c r="BK28">
        <v>0.972997</v>
      </c>
      <c r="BL28">
        <v>0.027003</v>
      </c>
      <c r="BM28">
        <v>0</v>
      </c>
      <c r="BN28">
        <v>2.14534</v>
      </c>
      <c r="BO28">
        <v>0</v>
      </c>
      <c r="BP28">
        <v>27332.69</v>
      </c>
      <c r="BQ28">
        <v>13122.37</v>
      </c>
      <c r="BR28">
        <v>37.8812</v>
      </c>
      <c r="BS28">
        <v>39.75</v>
      </c>
      <c r="BT28">
        <v>39.25</v>
      </c>
      <c r="BU28">
        <v>37.9622</v>
      </c>
      <c r="BV28">
        <v>37.375</v>
      </c>
      <c r="BW28">
        <v>1459.537</v>
      </c>
      <c r="BX28">
        <v>40.507</v>
      </c>
      <c r="BY28">
        <v>0</v>
      </c>
      <c r="BZ28">
        <v>1561128852.5</v>
      </c>
      <c r="CA28">
        <v>2.18812692307692</v>
      </c>
      <c r="CB28">
        <v>-0.639989744156363</v>
      </c>
      <c r="CC28">
        <v>-1072.75897339125</v>
      </c>
      <c r="CD28">
        <v>27389.4230769231</v>
      </c>
      <c r="CE28">
        <v>15</v>
      </c>
      <c r="CF28">
        <v>1561128554.6</v>
      </c>
      <c r="CG28" t="s">
        <v>251</v>
      </c>
      <c r="CH28">
        <v>3</v>
      </c>
      <c r="CI28">
        <v>2.771</v>
      </c>
      <c r="CJ28">
        <v>0.065</v>
      </c>
      <c r="CK28">
        <v>400</v>
      </c>
      <c r="CL28">
        <v>14</v>
      </c>
      <c r="CM28">
        <v>0.38</v>
      </c>
      <c r="CN28">
        <v>0.17</v>
      </c>
      <c r="CO28">
        <v>77.4813265853658</v>
      </c>
      <c r="CP28">
        <v>749.522431777002</v>
      </c>
      <c r="CQ28">
        <v>81.7448997431004</v>
      </c>
      <c r="CR28">
        <v>0</v>
      </c>
      <c r="CS28">
        <v>2.18904</v>
      </c>
      <c r="CT28">
        <v>-0.187438028059789</v>
      </c>
      <c r="CU28">
        <v>0.218570314544313</v>
      </c>
      <c r="CV28">
        <v>1</v>
      </c>
      <c r="CW28">
        <v>0.303571585365854</v>
      </c>
      <c r="CX28">
        <v>-0.129923519163763</v>
      </c>
      <c r="CY28">
        <v>0.0139540362182165</v>
      </c>
      <c r="CZ28">
        <v>0</v>
      </c>
      <c r="DA28">
        <v>1</v>
      </c>
      <c r="DB28">
        <v>3</v>
      </c>
      <c r="DC28" t="s">
        <v>269</v>
      </c>
      <c r="DD28">
        <v>1.85561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1.85504</v>
      </c>
      <c r="DK28">
        <v>1.85377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2.771</v>
      </c>
      <c r="DZ28">
        <v>0.065</v>
      </c>
      <c r="EA28">
        <v>2</v>
      </c>
      <c r="EB28">
        <v>480.84</v>
      </c>
      <c r="EC28">
        <v>967.197</v>
      </c>
      <c r="ED28">
        <v>15.3767</v>
      </c>
      <c r="EE28">
        <v>17.42</v>
      </c>
      <c r="EF28">
        <v>30</v>
      </c>
      <c r="EG28">
        <v>17.2635</v>
      </c>
      <c r="EH28">
        <v>17.2108</v>
      </c>
      <c r="EI28">
        <v>6.28929</v>
      </c>
      <c r="EJ28">
        <v>19.0997</v>
      </c>
      <c r="EK28">
        <v>78.7747</v>
      </c>
      <c r="EL28">
        <v>15.3733</v>
      </c>
      <c r="EM28">
        <v>34.17</v>
      </c>
      <c r="EN28">
        <v>13.5651</v>
      </c>
      <c r="EO28">
        <v>102.588</v>
      </c>
      <c r="EP28">
        <v>103.045</v>
      </c>
    </row>
    <row r="29" spans="1:146">
      <c r="A29">
        <v>13</v>
      </c>
      <c r="B29">
        <v>1561128817.6</v>
      </c>
      <c r="C29">
        <v>24</v>
      </c>
      <c r="D29" t="s">
        <v>280</v>
      </c>
      <c r="E29" t="s">
        <v>281</v>
      </c>
      <c r="H29">
        <v>1561128814.25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-0.0125969604800534</v>
      </c>
      <c r="AF29">
        <v>0.0141411916932082</v>
      </c>
      <c r="AG29">
        <v>1.33022322112093</v>
      </c>
      <c r="AH29">
        <v>20</v>
      </c>
      <c r="AI29">
        <v>4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1561128814.25</v>
      </c>
      <c r="AU29">
        <v>249.3399</v>
      </c>
      <c r="AV29">
        <v>94.10969</v>
      </c>
      <c r="AW29">
        <v>13.86267</v>
      </c>
      <c r="AX29">
        <v>13.57163</v>
      </c>
      <c r="AY29">
        <v>499.9915</v>
      </c>
      <c r="AZ29">
        <v>101.2353</v>
      </c>
      <c r="BA29">
        <v>0.1999907</v>
      </c>
      <c r="BB29">
        <v>20.02533</v>
      </c>
      <c r="BC29">
        <v>21.44285</v>
      </c>
      <c r="BD29">
        <v>999.9</v>
      </c>
      <c r="BE29">
        <v>0</v>
      </c>
      <c r="BF29">
        <v>0</v>
      </c>
      <c r="BG29">
        <v>3000.75</v>
      </c>
      <c r="BH29">
        <v>0</v>
      </c>
      <c r="BI29">
        <v>5.163376</v>
      </c>
      <c r="BJ29">
        <v>1500.011</v>
      </c>
      <c r="BK29">
        <v>0.9729965</v>
      </c>
      <c r="BL29">
        <v>0.02700345</v>
      </c>
      <c r="BM29">
        <v>0</v>
      </c>
      <c r="BN29">
        <v>2.20693</v>
      </c>
      <c r="BO29">
        <v>0</v>
      </c>
      <c r="BP29">
        <v>27219.61</v>
      </c>
      <c r="BQ29">
        <v>13122.1</v>
      </c>
      <c r="BR29">
        <v>37.8812</v>
      </c>
      <c r="BS29">
        <v>39.75</v>
      </c>
      <c r="BT29">
        <v>39.25</v>
      </c>
      <c r="BU29">
        <v>37.9685</v>
      </c>
      <c r="BV29">
        <v>37.375</v>
      </c>
      <c r="BW29">
        <v>1459.507</v>
      </c>
      <c r="BX29">
        <v>40.504</v>
      </c>
      <c r="BY29">
        <v>0</v>
      </c>
      <c r="BZ29">
        <v>1561128854.3</v>
      </c>
      <c r="CA29">
        <v>2.18419230769231</v>
      </c>
      <c r="CB29">
        <v>-0.301729918676836</v>
      </c>
      <c r="CC29">
        <v>-1730.04102589004</v>
      </c>
      <c r="CD29">
        <v>27334.8807692308</v>
      </c>
      <c r="CE29">
        <v>15</v>
      </c>
      <c r="CF29">
        <v>1561128554.6</v>
      </c>
      <c r="CG29" t="s">
        <v>251</v>
      </c>
      <c r="CH29">
        <v>3</v>
      </c>
      <c r="CI29">
        <v>2.771</v>
      </c>
      <c r="CJ29">
        <v>0.065</v>
      </c>
      <c r="CK29">
        <v>400</v>
      </c>
      <c r="CL29">
        <v>14</v>
      </c>
      <c r="CM29">
        <v>0.38</v>
      </c>
      <c r="CN29">
        <v>0.17</v>
      </c>
      <c r="CO29">
        <v>91.3929068292683</v>
      </c>
      <c r="CP29">
        <v>694.731410383334</v>
      </c>
      <c r="CQ29">
        <v>79.0299734686751</v>
      </c>
      <c r="CR29">
        <v>0</v>
      </c>
      <c r="CS29">
        <v>2.17722571428571</v>
      </c>
      <c r="CT29">
        <v>0.150415655577311</v>
      </c>
      <c r="CU29">
        <v>0.220343444056717</v>
      </c>
      <c r="CV29">
        <v>1</v>
      </c>
      <c r="CW29">
        <v>0.299622756097561</v>
      </c>
      <c r="CX29">
        <v>-0.095736459930321</v>
      </c>
      <c r="CY29">
        <v>0.0107717590831484</v>
      </c>
      <c r="CZ29">
        <v>1</v>
      </c>
      <c r="DA29">
        <v>2</v>
      </c>
      <c r="DB29">
        <v>3</v>
      </c>
      <c r="DC29" t="s">
        <v>252</v>
      </c>
      <c r="DD29">
        <v>1.85561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1.85504</v>
      </c>
      <c r="DK29">
        <v>1.85378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2.771</v>
      </c>
      <c r="DZ29">
        <v>0.065</v>
      </c>
      <c r="EA29">
        <v>2</v>
      </c>
      <c r="EB29">
        <v>480.659</v>
      </c>
      <c r="EC29">
        <v>967.145</v>
      </c>
      <c r="ED29">
        <v>15.3716</v>
      </c>
      <c r="EE29">
        <v>17.4192</v>
      </c>
      <c r="EF29">
        <v>30</v>
      </c>
      <c r="EG29">
        <v>17.264</v>
      </c>
      <c r="EH29">
        <v>17.2109</v>
      </c>
      <c r="EI29">
        <v>6.02151</v>
      </c>
      <c r="EJ29">
        <v>19.0997</v>
      </c>
      <c r="EK29">
        <v>78.7747</v>
      </c>
      <c r="EL29">
        <v>15.3733</v>
      </c>
      <c r="EM29">
        <v>39.17</v>
      </c>
      <c r="EN29">
        <v>13.5661</v>
      </c>
      <c r="EO29">
        <v>102.587</v>
      </c>
      <c r="EP29">
        <v>103.045</v>
      </c>
    </row>
    <row r="30" spans="1:146">
      <c r="A30">
        <v>14</v>
      </c>
      <c r="B30">
        <v>1561128819.6</v>
      </c>
      <c r="C30">
        <v>26</v>
      </c>
      <c r="D30" t="s">
        <v>282</v>
      </c>
      <c r="E30" t="s">
        <v>283</v>
      </c>
      <c r="H30">
        <v>1561128816.25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-0.0126014435848166</v>
      </c>
      <c r="AF30">
        <v>0.0141462243710465</v>
      </c>
      <c r="AG30">
        <v>1.33059199718799</v>
      </c>
      <c r="AH30">
        <v>20</v>
      </c>
      <c r="AI30">
        <v>4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1561128816.25</v>
      </c>
      <c r="AU30">
        <v>212.2508</v>
      </c>
      <c r="AV30">
        <v>76.83997</v>
      </c>
      <c r="AW30">
        <v>13.86192</v>
      </c>
      <c r="AX30">
        <v>13.57039</v>
      </c>
      <c r="AY30">
        <v>500.0093</v>
      </c>
      <c r="AZ30">
        <v>101.2355</v>
      </c>
      <c r="BA30">
        <v>0.2000002</v>
      </c>
      <c r="BB30">
        <v>20.03442</v>
      </c>
      <c r="BC30">
        <v>21.45293</v>
      </c>
      <c r="BD30">
        <v>999.9</v>
      </c>
      <c r="BE30">
        <v>0</v>
      </c>
      <c r="BF30">
        <v>0</v>
      </c>
      <c r="BG30">
        <v>3001.812</v>
      </c>
      <c r="BH30">
        <v>0</v>
      </c>
      <c r="BI30">
        <v>5.148044</v>
      </c>
      <c r="BJ30">
        <v>1500</v>
      </c>
      <c r="BK30">
        <v>0.9729965</v>
      </c>
      <c r="BL30">
        <v>0.02700345</v>
      </c>
      <c r="BM30">
        <v>0</v>
      </c>
      <c r="BN30">
        <v>2.25705</v>
      </c>
      <c r="BO30">
        <v>0</v>
      </c>
      <c r="BP30">
        <v>27050.6</v>
      </c>
      <c r="BQ30">
        <v>13122.01</v>
      </c>
      <c r="BR30">
        <v>37.8812</v>
      </c>
      <c r="BS30">
        <v>39.75</v>
      </c>
      <c r="BT30">
        <v>39.25</v>
      </c>
      <c r="BU30">
        <v>37.9559</v>
      </c>
      <c r="BV30">
        <v>37.375</v>
      </c>
      <c r="BW30">
        <v>1459.498</v>
      </c>
      <c r="BX30">
        <v>40.501</v>
      </c>
      <c r="BY30">
        <v>0</v>
      </c>
      <c r="BZ30">
        <v>1561128856.1</v>
      </c>
      <c r="CA30">
        <v>2.15878076923077</v>
      </c>
      <c r="CB30">
        <v>0.123818805204944</v>
      </c>
      <c r="CC30">
        <v>-2639.66495515148</v>
      </c>
      <c r="CD30">
        <v>27259.4153846154</v>
      </c>
      <c r="CE30">
        <v>15</v>
      </c>
      <c r="CF30">
        <v>1561128554.6</v>
      </c>
      <c r="CG30" t="s">
        <v>251</v>
      </c>
      <c r="CH30">
        <v>3</v>
      </c>
      <c r="CI30">
        <v>2.771</v>
      </c>
      <c r="CJ30">
        <v>0.065</v>
      </c>
      <c r="CK30">
        <v>400</v>
      </c>
      <c r="CL30">
        <v>14</v>
      </c>
      <c r="CM30">
        <v>0.38</v>
      </c>
      <c r="CN30">
        <v>0.17</v>
      </c>
      <c r="CO30">
        <v>103.213058292683</v>
      </c>
      <c r="CP30">
        <v>558.933361045318</v>
      </c>
      <c r="CQ30">
        <v>72.9155255374421</v>
      </c>
      <c r="CR30">
        <v>0</v>
      </c>
      <c r="CS30">
        <v>2.19122571428571</v>
      </c>
      <c r="CT30">
        <v>-0.131313165876075</v>
      </c>
      <c r="CU30">
        <v>0.211698527348758</v>
      </c>
      <c r="CV30">
        <v>1</v>
      </c>
      <c r="CW30">
        <v>0.296453585365854</v>
      </c>
      <c r="CX30">
        <v>-0.0591006271777026</v>
      </c>
      <c r="CY30">
        <v>0.00693932224136781</v>
      </c>
      <c r="CZ30">
        <v>1</v>
      </c>
      <c r="DA30">
        <v>2</v>
      </c>
      <c r="DB30">
        <v>3</v>
      </c>
      <c r="DC30" t="s">
        <v>252</v>
      </c>
      <c r="DD30">
        <v>1.85561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1.85503</v>
      </c>
      <c r="DK30">
        <v>1.85375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2.771</v>
      </c>
      <c r="DZ30">
        <v>0.065</v>
      </c>
      <c r="EA30">
        <v>2</v>
      </c>
      <c r="EB30">
        <v>480.572</v>
      </c>
      <c r="EC30">
        <v>967.367</v>
      </c>
      <c r="ED30">
        <v>15.3658</v>
      </c>
      <c r="EE30">
        <v>17.4184</v>
      </c>
      <c r="EF30">
        <v>30.0002</v>
      </c>
      <c r="EG30">
        <v>17.264</v>
      </c>
      <c r="EH30">
        <v>17.2109</v>
      </c>
      <c r="EI30">
        <v>5.86661</v>
      </c>
      <c r="EJ30">
        <v>19.0997</v>
      </c>
      <c r="EK30">
        <v>78.7747</v>
      </c>
      <c r="EL30">
        <v>15.3733</v>
      </c>
      <c r="EM30">
        <v>44.17</v>
      </c>
      <c r="EN30">
        <v>13.5696</v>
      </c>
      <c r="EO30">
        <v>102.587</v>
      </c>
      <c r="EP30">
        <v>103.045</v>
      </c>
    </row>
    <row r="31" spans="1:146">
      <c r="A31">
        <v>15</v>
      </c>
      <c r="B31">
        <v>1561128821.6</v>
      </c>
      <c r="C31">
        <v>28</v>
      </c>
      <c r="D31" t="s">
        <v>284</v>
      </c>
      <c r="E31" t="s">
        <v>285</v>
      </c>
      <c r="H31">
        <v>1561128818.25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-0.0126030925096771</v>
      </c>
      <c r="AF31">
        <v>0.0141480754336562</v>
      </c>
      <c r="AG31">
        <v>1.33072763342445</v>
      </c>
      <c r="AH31">
        <v>20</v>
      </c>
      <c r="AI31">
        <v>4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1561128818.25</v>
      </c>
      <c r="AU31">
        <v>179.7633</v>
      </c>
      <c r="AV31">
        <v>65.09291</v>
      </c>
      <c r="AW31">
        <v>13.86137</v>
      </c>
      <c r="AX31">
        <v>13.56895</v>
      </c>
      <c r="AY31">
        <v>500.011</v>
      </c>
      <c r="AZ31">
        <v>101.2361</v>
      </c>
      <c r="BA31">
        <v>0.2000097</v>
      </c>
      <c r="BB31">
        <v>20.03908</v>
      </c>
      <c r="BC31">
        <v>21.45798</v>
      </c>
      <c r="BD31">
        <v>999.9</v>
      </c>
      <c r="BE31">
        <v>0</v>
      </c>
      <c r="BF31">
        <v>0</v>
      </c>
      <c r="BG31">
        <v>3002.187</v>
      </c>
      <c r="BH31">
        <v>0</v>
      </c>
      <c r="BI31">
        <v>5.136993</v>
      </c>
      <c r="BJ31">
        <v>1499.961</v>
      </c>
      <c r="BK31">
        <v>0.9729965</v>
      </c>
      <c r="BL31">
        <v>0.02700345</v>
      </c>
      <c r="BM31">
        <v>0</v>
      </c>
      <c r="BN31">
        <v>2.28259</v>
      </c>
      <c r="BO31">
        <v>0</v>
      </c>
      <c r="BP31">
        <v>26846.05</v>
      </c>
      <c r="BQ31">
        <v>13121.66</v>
      </c>
      <c r="BR31">
        <v>37.8812</v>
      </c>
      <c r="BS31">
        <v>39.75</v>
      </c>
      <c r="BT31">
        <v>39.25</v>
      </c>
      <c r="BU31">
        <v>37.9433</v>
      </c>
      <c r="BV31">
        <v>37.375</v>
      </c>
      <c r="BW31">
        <v>1459.461</v>
      </c>
      <c r="BX31">
        <v>40.5</v>
      </c>
      <c r="BY31">
        <v>0</v>
      </c>
      <c r="BZ31">
        <v>1561128858.5</v>
      </c>
      <c r="CA31">
        <v>2.20025384615385</v>
      </c>
      <c r="CB31">
        <v>-0.580594868552111</v>
      </c>
      <c r="CC31">
        <v>-4086.07520813957</v>
      </c>
      <c r="CD31">
        <v>27121.9346153846</v>
      </c>
      <c r="CE31">
        <v>15</v>
      </c>
      <c r="CF31">
        <v>1561128554.6</v>
      </c>
      <c r="CG31" t="s">
        <v>251</v>
      </c>
      <c r="CH31">
        <v>3</v>
      </c>
      <c r="CI31">
        <v>2.771</v>
      </c>
      <c r="CJ31">
        <v>0.065</v>
      </c>
      <c r="CK31">
        <v>400</v>
      </c>
      <c r="CL31">
        <v>14</v>
      </c>
      <c r="CM31">
        <v>0.38</v>
      </c>
      <c r="CN31">
        <v>0.17</v>
      </c>
      <c r="CO31">
        <v>113.022042926829</v>
      </c>
      <c r="CP31">
        <v>350.792216446007</v>
      </c>
      <c r="CQ31">
        <v>64.2773101633191</v>
      </c>
      <c r="CR31">
        <v>0</v>
      </c>
      <c r="CS31">
        <v>2.19907428571429</v>
      </c>
      <c r="CT31">
        <v>-0.222685993333852</v>
      </c>
      <c r="CU31">
        <v>0.218090332978735</v>
      </c>
      <c r="CV31">
        <v>1</v>
      </c>
      <c r="CW31">
        <v>0.294470756097561</v>
      </c>
      <c r="CX31">
        <v>-0.0314251986062725</v>
      </c>
      <c r="CY31">
        <v>0.00394829373941539</v>
      </c>
      <c r="CZ31">
        <v>1</v>
      </c>
      <c r="DA31">
        <v>2</v>
      </c>
      <c r="DB31">
        <v>3</v>
      </c>
      <c r="DC31" t="s">
        <v>252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1.85504</v>
      </c>
      <c r="DK31">
        <v>1.85374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2.771</v>
      </c>
      <c r="DZ31">
        <v>0.065</v>
      </c>
      <c r="EA31">
        <v>2</v>
      </c>
      <c r="EB31">
        <v>480.788</v>
      </c>
      <c r="EC31">
        <v>967.229</v>
      </c>
      <c r="ED31">
        <v>15.3598</v>
      </c>
      <c r="EE31">
        <v>17.4173</v>
      </c>
      <c r="EF31">
        <v>30.0002</v>
      </c>
      <c r="EG31">
        <v>17.264</v>
      </c>
      <c r="EH31">
        <v>17.2109</v>
      </c>
      <c r="EI31">
        <v>5.78058</v>
      </c>
      <c r="EJ31">
        <v>19.0997</v>
      </c>
      <c r="EK31">
        <v>79.167</v>
      </c>
      <c r="EL31">
        <v>15.3341</v>
      </c>
      <c r="EM31">
        <v>44.17</v>
      </c>
      <c r="EN31">
        <v>13.571</v>
      </c>
      <c r="EO31">
        <v>102.588</v>
      </c>
      <c r="EP31">
        <v>103.045</v>
      </c>
    </row>
    <row r="32" spans="1:146">
      <c r="A32">
        <v>16</v>
      </c>
      <c r="B32">
        <v>1561128823.6</v>
      </c>
      <c r="C32">
        <v>30</v>
      </c>
      <c r="D32" t="s">
        <v>286</v>
      </c>
      <c r="E32" t="s">
        <v>287</v>
      </c>
      <c r="H32">
        <v>1561128820.25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-0.0126002458430098</v>
      </c>
      <c r="AF32">
        <v>0.0141448798009404</v>
      </c>
      <c r="AG32">
        <v>1.33049347314151</v>
      </c>
      <c r="AH32">
        <v>20</v>
      </c>
      <c r="AI32">
        <v>4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1561128820.25</v>
      </c>
      <c r="AU32">
        <v>152.2038</v>
      </c>
      <c r="AV32">
        <v>57.4356</v>
      </c>
      <c r="AW32">
        <v>13.86098</v>
      </c>
      <c r="AX32">
        <v>13.56817</v>
      </c>
      <c r="AY32">
        <v>499.9978</v>
      </c>
      <c r="AZ32">
        <v>101.2364</v>
      </c>
      <c r="BA32">
        <v>0.1999914</v>
      </c>
      <c r="BB32">
        <v>20.03989</v>
      </c>
      <c r="BC32">
        <v>21.46016</v>
      </c>
      <c r="BD32">
        <v>999.9</v>
      </c>
      <c r="BE32">
        <v>0</v>
      </c>
      <c r="BF32">
        <v>0</v>
      </c>
      <c r="BG32">
        <v>3001.5</v>
      </c>
      <c r="BH32">
        <v>0</v>
      </c>
      <c r="BI32">
        <v>5.124698</v>
      </c>
      <c r="BJ32">
        <v>1499.94</v>
      </c>
      <c r="BK32">
        <v>0.9729965</v>
      </c>
      <c r="BL32">
        <v>0.02700345</v>
      </c>
      <c r="BM32">
        <v>0</v>
      </c>
      <c r="BN32">
        <v>2.3343</v>
      </c>
      <c r="BO32">
        <v>0</v>
      </c>
      <c r="BP32">
        <v>26614.23</v>
      </c>
      <c r="BQ32">
        <v>13121.47</v>
      </c>
      <c r="BR32">
        <v>37.8812</v>
      </c>
      <c r="BS32">
        <v>39.75</v>
      </c>
      <c r="BT32">
        <v>39.25</v>
      </c>
      <c r="BU32">
        <v>37.9433</v>
      </c>
      <c r="BV32">
        <v>37.375</v>
      </c>
      <c r="BW32">
        <v>1459.44</v>
      </c>
      <c r="BX32">
        <v>40.5</v>
      </c>
      <c r="BY32">
        <v>0</v>
      </c>
      <c r="BZ32">
        <v>1561128860.3</v>
      </c>
      <c r="CA32">
        <v>2.20679230769231</v>
      </c>
      <c r="CB32">
        <v>0.229791451750786</v>
      </c>
      <c r="CC32">
        <v>-5148.45812246169</v>
      </c>
      <c r="CD32">
        <v>26988.7923076923</v>
      </c>
      <c r="CE32">
        <v>15</v>
      </c>
      <c r="CF32">
        <v>1561128554.6</v>
      </c>
      <c r="CG32" t="s">
        <v>251</v>
      </c>
      <c r="CH32">
        <v>3</v>
      </c>
      <c r="CI32">
        <v>2.771</v>
      </c>
      <c r="CJ32">
        <v>0.065</v>
      </c>
      <c r="CK32">
        <v>400</v>
      </c>
      <c r="CL32">
        <v>14</v>
      </c>
      <c r="CM32">
        <v>0.38</v>
      </c>
      <c r="CN32">
        <v>0.17</v>
      </c>
      <c r="CO32">
        <v>121.010867560976</v>
      </c>
      <c r="CP32">
        <v>80.1999393031355</v>
      </c>
      <c r="CQ32">
        <v>53.6201132523475</v>
      </c>
      <c r="CR32">
        <v>0</v>
      </c>
      <c r="CS32">
        <v>2.20440857142857</v>
      </c>
      <c r="CT32">
        <v>-0.00701917808213057</v>
      </c>
      <c r="CU32">
        <v>0.230719488769283</v>
      </c>
      <c r="CV32">
        <v>1</v>
      </c>
      <c r="CW32">
        <v>0.293470975609756</v>
      </c>
      <c r="CX32">
        <v>-0.0164300696864114</v>
      </c>
      <c r="CY32">
        <v>0.00252614784813254</v>
      </c>
      <c r="CZ32">
        <v>1</v>
      </c>
      <c r="DA32">
        <v>2</v>
      </c>
      <c r="DB32">
        <v>3</v>
      </c>
      <c r="DC32" t="s">
        <v>252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1.85503</v>
      </c>
      <c r="DK32">
        <v>1.85374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2.771</v>
      </c>
      <c r="DZ32">
        <v>0.065</v>
      </c>
      <c r="EA32">
        <v>2</v>
      </c>
      <c r="EB32">
        <v>480.598</v>
      </c>
      <c r="EC32">
        <v>966.951</v>
      </c>
      <c r="ED32">
        <v>15.3478</v>
      </c>
      <c r="EE32">
        <v>17.4165</v>
      </c>
      <c r="EF32">
        <v>30</v>
      </c>
      <c r="EG32">
        <v>17.2636</v>
      </c>
      <c r="EH32">
        <v>17.2109</v>
      </c>
      <c r="EI32">
        <v>5.81097</v>
      </c>
      <c r="EJ32">
        <v>19.0997</v>
      </c>
      <c r="EK32">
        <v>79.167</v>
      </c>
      <c r="EL32">
        <v>15.3341</v>
      </c>
      <c r="EM32">
        <v>49.17</v>
      </c>
      <c r="EN32">
        <v>13.5738</v>
      </c>
      <c r="EO32">
        <v>102.589</v>
      </c>
      <c r="EP32">
        <v>103.046</v>
      </c>
    </row>
    <row r="33" spans="1:146">
      <c r="A33">
        <v>17</v>
      </c>
      <c r="B33">
        <v>1561128825.6</v>
      </c>
      <c r="C33">
        <v>32</v>
      </c>
      <c r="D33" t="s">
        <v>288</v>
      </c>
      <c r="E33" t="s">
        <v>289</v>
      </c>
      <c r="H33">
        <v>1561128822.25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-0.0125941884607013</v>
      </c>
      <c r="AF33">
        <v>0.0141380798586433</v>
      </c>
      <c r="AG33">
        <v>1.32999519178755</v>
      </c>
      <c r="AH33">
        <v>20</v>
      </c>
      <c r="AI33">
        <v>4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1561128822.25</v>
      </c>
      <c r="AU33">
        <v>129.4313</v>
      </c>
      <c r="AV33">
        <v>52.77694</v>
      </c>
      <c r="AW33">
        <v>13.86067</v>
      </c>
      <c r="AX33">
        <v>13.5694</v>
      </c>
      <c r="AY33">
        <v>500.0181</v>
      </c>
      <c r="AZ33">
        <v>101.2362</v>
      </c>
      <c r="BA33">
        <v>0.2000047</v>
      </c>
      <c r="BB33">
        <v>20.03897</v>
      </c>
      <c r="BC33">
        <v>21.46071</v>
      </c>
      <c r="BD33">
        <v>999.9</v>
      </c>
      <c r="BE33">
        <v>0</v>
      </c>
      <c r="BF33">
        <v>0</v>
      </c>
      <c r="BG33">
        <v>3000.063</v>
      </c>
      <c r="BH33">
        <v>0</v>
      </c>
      <c r="BI33">
        <v>5.10812</v>
      </c>
      <c r="BJ33">
        <v>1499.995</v>
      </c>
      <c r="BK33">
        <v>0.972998</v>
      </c>
      <c r="BL33">
        <v>0.0270021</v>
      </c>
      <c r="BM33">
        <v>0</v>
      </c>
      <c r="BN33">
        <v>2.29658</v>
      </c>
      <c r="BO33">
        <v>0</v>
      </c>
      <c r="BP33">
        <v>26364.59</v>
      </c>
      <c r="BQ33">
        <v>13121.96</v>
      </c>
      <c r="BR33">
        <v>37.8936</v>
      </c>
      <c r="BS33">
        <v>39.75</v>
      </c>
      <c r="BT33">
        <v>39.25</v>
      </c>
      <c r="BU33">
        <v>37.937</v>
      </c>
      <c r="BV33">
        <v>37.375</v>
      </c>
      <c r="BW33">
        <v>1459.495</v>
      </c>
      <c r="BX33">
        <v>40.5</v>
      </c>
      <c r="BY33">
        <v>0</v>
      </c>
      <c r="BZ33">
        <v>1561128862.1</v>
      </c>
      <c r="CA33">
        <v>2.16559615384615</v>
      </c>
      <c r="CB33">
        <v>0.670758975161124</v>
      </c>
      <c r="CC33">
        <v>-6036.38974194411</v>
      </c>
      <c r="CD33">
        <v>26830.4769230769</v>
      </c>
      <c r="CE33">
        <v>15</v>
      </c>
      <c r="CF33">
        <v>1561128554.6</v>
      </c>
      <c r="CG33" t="s">
        <v>251</v>
      </c>
      <c r="CH33">
        <v>3</v>
      </c>
      <c r="CI33">
        <v>2.771</v>
      </c>
      <c r="CJ33">
        <v>0.065</v>
      </c>
      <c r="CK33">
        <v>400</v>
      </c>
      <c r="CL33">
        <v>14</v>
      </c>
      <c r="CM33">
        <v>0.38</v>
      </c>
      <c r="CN33">
        <v>0.17</v>
      </c>
      <c r="CO33">
        <v>126.314658536585</v>
      </c>
      <c r="CP33">
        <v>-223.085991637638</v>
      </c>
      <c r="CQ33">
        <v>43.9539224963718</v>
      </c>
      <c r="CR33">
        <v>0</v>
      </c>
      <c r="CS33">
        <v>2.18713428571429</v>
      </c>
      <c r="CT33">
        <v>0.392275604634896</v>
      </c>
      <c r="CU33">
        <v>0.223071420904808</v>
      </c>
      <c r="CV33">
        <v>1</v>
      </c>
      <c r="CW33">
        <v>0.292556951219512</v>
      </c>
      <c r="CX33">
        <v>-0.0128232334494775</v>
      </c>
      <c r="CY33">
        <v>0.0021518410829801</v>
      </c>
      <c r="CZ33">
        <v>1</v>
      </c>
      <c r="DA33">
        <v>2</v>
      </c>
      <c r="DB33">
        <v>3</v>
      </c>
      <c r="DC33" t="s">
        <v>252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</v>
      </c>
      <c r="DJ33">
        <v>1.85504</v>
      </c>
      <c r="DK33">
        <v>1.85375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2.771</v>
      </c>
      <c r="DZ33">
        <v>0.065</v>
      </c>
      <c r="EA33">
        <v>2</v>
      </c>
      <c r="EB33">
        <v>480.608</v>
      </c>
      <c r="EC33">
        <v>966.729</v>
      </c>
      <c r="ED33">
        <v>15.332</v>
      </c>
      <c r="EE33">
        <v>17.4157</v>
      </c>
      <c r="EF33">
        <v>30</v>
      </c>
      <c r="EG33">
        <v>17.2632</v>
      </c>
      <c r="EH33">
        <v>17.2109</v>
      </c>
      <c r="EI33">
        <v>5.87417</v>
      </c>
      <c r="EJ33">
        <v>19.0997</v>
      </c>
      <c r="EK33">
        <v>79.167</v>
      </c>
      <c r="EL33">
        <v>15.2951</v>
      </c>
      <c r="EM33">
        <v>54.17</v>
      </c>
      <c r="EN33">
        <v>13.5749</v>
      </c>
      <c r="EO33">
        <v>102.59</v>
      </c>
      <c r="EP33">
        <v>103.046</v>
      </c>
    </row>
    <row r="34" spans="1:146">
      <c r="A34">
        <v>18</v>
      </c>
      <c r="B34">
        <v>1561128827.6</v>
      </c>
      <c r="C34">
        <v>34</v>
      </c>
      <c r="D34" t="s">
        <v>290</v>
      </c>
      <c r="E34" t="s">
        <v>291</v>
      </c>
      <c r="H34">
        <v>1561128824.25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-0.0125878541961666</v>
      </c>
      <c r="AF34">
        <v>0.0141309690917911</v>
      </c>
      <c r="AG34">
        <v>1.32947411229104</v>
      </c>
      <c r="AH34">
        <v>20</v>
      </c>
      <c r="AI34">
        <v>4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1561128824.25</v>
      </c>
      <c r="AU34">
        <v>111.02305</v>
      </c>
      <c r="AV34">
        <v>50.29932</v>
      </c>
      <c r="AW34">
        <v>13.86024</v>
      </c>
      <c r="AX34">
        <v>13.57262</v>
      </c>
      <c r="AY34">
        <v>500.0237</v>
      </c>
      <c r="AZ34">
        <v>101.2359</v>
      </c>
      <c r="BA34">
        <v>0.2000085</v>
      </c>
      <c r="BB34">
        <v>20.03606</v>
      </c>
      <c r="BC34">
        <v>21.46066</v>
      </c>
      <c r="BD34">
        <v>999.9</v>
      </c>
      <c r="BE34">
        <v>0</v>
      </c>
      <c r="BF34">
        <v>0</v>
      </c>
      <c r="BG34">
        <v>2998.563</v>
      </c>
      <c r="BH34">
        <v>0</v>
      </c>
      <c r="BI34">
        <v>5.092786</v>
      </c>
      <c r="BJ34">
        <v>1499.977</v>
      </c>
      <c r="BK34">
        <v>0.972998</v>
      </c>
      <c r="BL34">
        <v>0.0270021</v>
      </c>
      <c r="BM34">
        <v>0</v>
      </c>
      <c r="BN34">
        <v>2.30607</v>
      </c>
      <c r="BO34">
        <v>0</v>
      </c>
      <c r="BP34">
        <v>26121.2</v>
      </c>
      <c r="BQ34">
        <v>13121.81</v>
      </c>
      <c r="BR34">
        <v>37.8936</v>
      </c>
      <c r="BS34">
        <v>39.75</v>
      </c>
      <c r="BT34">
        <v>39.25</v>
      </c>
      <c r="BU34">
        <v>37.937</v>
      </c>
      <c r="BV34">
        <v>37.375</v>
      </c>
      <c r="BW34">
        <v>1459.477</v>
      </c>
      <c r="BX34">
        <v>40.5</v>
      </c>
      <c r="BY34">
        <v>0</v>
      </c>
      <c r="BZ34">
        <v>1561128864.5</v>
      </c>
      <c r="CA34">
        <v>2.18274230769231</v>
      </c>
      <c r="CB34">
        <v>-0.18156922893964</v>
      </c>
      <c r="CC34">
        <v>-6818.33845196881</v>
      </c>
      <c r="CD34">
        <v>26587.8692307692</v>
      </c>
      <c r="CE34">
        <v>15</v>
      </c>
      <c r="CF34">
        <v>1561128554.6</v>
      </c>
      <c r="CG34" t="s">
        <v>251</v>
      </c>
      <c r="CH34">
        <v>3</v>
      </c>
      <c r="CI34">
        <v>2.771</v>
      </c>
      <c r="CJ34">
        <v>0.065</v>
      </c>
      <c r="CK34">
        <v>400</v>
      </c>
      <c r="CL34">
        <v>14</v>
      </c>
      <c r="CM34">
        <v>0.38</v>
      </c>
      <c r="CN34">
        <v>0.17</v>
      </c>
      <c r="CO34">
        <v>123.829551219512</v>
      </c>
      <c r="CP34">
        <v>-444.040672473869</v>
      </c>
      <c r="CQ34">
        <v>46.8257611777759</v>
      </c>
      <c r="CR34">
        <v>0</v>
      </c>
      <c r="CS34">
        <v>2.21007428571429</v>
      </c>
      <c r="CT34">
        <v>-0.00344484923638191</v>
      </c>
      <c r="CU34">
        <v>0.210133450580961</v>
      </c>
      <c r="CV34">
        <v>1</v>
      </c>
      <c r="CW34">
        <v>0.291252243902439</v>
      </c>
      <c r="CX34">
        <v>-0.0192937003484323</v>
      </c>
      <c r="CY34">
        <v>0.0031212528814993</v>
      </c>
      <c r="CZ34">
        <v>1</v>
      </c>
      <c r="DA34">
        <v>2</v>
      </c>
      <c r="DB34">
        <v>3</v>
      </c>
      <c r="DC34" t="s">
        <v>252</v>
      </c>
      <c r="DD34">
        <v>1.85561</v>
      </c>
      <c r="DE34">
        <v>1.85364</v>
      </c>
      <c r="DF34">
        <v>1.85471</v>
      </c>
      <c r="DG34">
        <v>1.85913</v>
      </c>
      <c r="DH34">
        <v>1.85349</v>
      </c>
      <c r="DI34">
        <v>1.8579</v>
      </c>
      <c r="DJ34">
        <v>1.85506</v>
      </c>
      <c r="DK34">
        <v>1.85375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2.771</v>
      </c>
      <c r="DZ34">
        <v>0.065</v>
      </c>
      <c r="EA34">
        <v>2</v>
      </c>
      <c r="EB34">
        <v>480.647</v>
      </c>
      <c r="EC34">
        <v>966.535</v>
      </c>
      <c r="ED34">
        <v>15.3193</v>
      </c>
      <c r="EE34">
        <v>17.4146</v>
      </c>
      <c r="EF34">
        <v>30</v>
      </c>
      <c r="EG34">
        <v>17.2628</v>
      </c>
      <c r="EH34">
        <v>17.2109</v>
      </c>
      <c r="EI34">
        <v>5.9459</v>
      </c>
      <c r="EJ34">
        <v>19.0997</v>
      </c>
      <c r="EK34">
        <v>79.167</v>
      </c>
      <c r="EL34">
        <v>15.2951</v>
      </c>
      <c r="EM34">
        <v>54.17</v>
      </c>
      <c r="EN34">
        <v>13.5756</v>
      </c>
      <c r="EO34">
        <v>102.591</v>
      </c>
      <c r="EP34">
        <v>103.046</v>
      </c>
    </row>
    <row r="35" spans="1:146">
      <c r="A35">
        <v>19</v>
      </c>
      <c r="B35">
        <v>1561128829.6</v>
      </c>
      <c r="C35">
        <v>36</v>
      </c>
      <c r="D35" t="s">
        <v>292</v>
      </c>
      <c r="E35" t="s">
        <v>293</v>
      </c>
      <c r="H35">
        <v>1561128826.25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-0.0125844412528796</v>
      </c>
      <c r="AF35">
        <v>0.0141271377639612</v>
      </c>
      <c r="AG35">
        <v>1.32919334201699</v>
      </c>
      <c r="AH35">
        <v>20</v>
      </c>
      <c r="AI35">
        <v>4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1561128826.25</v>
      </c>
      <c r="AU35">
        <v>96.44096</v>
      </c>
      <c r="AV35">
        <v>49.43725</v>
      </c>
      <c r="AW35">
        <v>13.86011</v>
      </c>
      <c r="AX35">
        <v>13.57616</v>
      </c>
      <c r="AY35">
        <v>499.9933</v>
      </c>
      <c r="AZ35">
        <v>101.2359</v>
      </c>
      <c r="BA35">
        <v>0.1999878</v>
      </c>
      <c r="BB35">
        <v>20.03385</v>
      </c>
      <c r="BC35">
        <v>21.46147</v>
      </c>
      <c r="BD35">
        <v>999.9</v>
      </c>
      <c r="BE35">
        <v>0</v>
      </c>
      <c r="BF35">
        <v>0</v>
      </c>
      <c r="BG35">
        <v>2997.75</v>
      </c>
      <c r="BH35">
        <v>0</v>
      </c>
      <c r="BI35">
        <v>5.084635</v>
      </c>
      <c r="BJ35">
        <v>1499.987</v>
      </c>
      <c r="BK35">
        <v>0.9729985</v>
      </c>
      <c r="BL35">
        <v>0.02700165</v>
      </c>
      <c r="BM35">
        <v>0</v>
      </c>
      <c r="BN35">
        <v>2.19549</v>
      </c>
      <c r="BO35">
        <v>0</v>
      </c>
      <c r="BP35">
        <v>25887.98</v>
      </c>
      <c r="BQ35">
        <v>13121.89</v>
      </c>
      <c r="BR35">
        <v>37.8936</v>
      </c>
      <c r="BS35">
        <v>39.75</v>
      </c>
      <c r="BT35">
        <v>39.25</v>
      </c>
      <c r="BU35">
        <v>37.937</v>
      </c>
      <c r="BV35">
        <v>37.375</v>
      </c>
      <c r="BW35">
        <v>1459.487</v>
      </c>
      <c r="BX35">
        <v>40.5</v>
      </c>
      <c r="BY35">
        <v>0</v>
      </c>
      <c r="BZ35">
        <v>1561128866.3</v>
      </c>
      <c r="CA35">
        <v>2.18336538461538</v>
      </c>
      <c r="CB35">
        <v>-0.260570943450918</v>
      </c>
      <c r="CC35">
        <v>-7063.26154345972</v>
      </c>
      <c r="CD35">
        <v>26390.1769230769</v>
      </c>
      <c r="CE35">
        <v>15</v>
      </c>
      <c r="CF35">
        <v>1561128554.6</v>
      </c>
      <c r="CG35" t="s">
        <v>251</v>
      </c>
      <c r="CH35">
        <v>3</v>
      </c>
      <c r="CI35">
        <v>2.771</v>
      </c>
      <c r="CJ35">
        <v>0.065</v>
      </c>
      <c r="CK35">
        <v>400</v>
      </c>
      <c r="CL35">
        <v>14</v>
      </c>
      <c r="CM35">
        <v>0.38</v>
      </c>
      <c r="CN35">
        <v>0.17</v>
      </c>
      <c r="CO35">
        <v>112.2872</v>
      </c>
      <c r="CP35">
        <v>-521.848256445976</v>
      </c>
      <c r="CQ35">
        <v>51.7508253172223</v>
      </c>
      <c r="CR35">
        <v>0</v>
      </c>
      <c r="CS35">
        <v>2.19737142857143</v>
      </c>
      <c r="CT35">
        <v>-0.276173776907956</v>
      </c>
      <c r="CU35">
        <v>0.223626532506356</v>
      </c>
      <c r="CV35">
        <v>1</v>
      </c>
      <c r="CW35">
        <v>0.289845219512195</v>
      </c>
      <c r="CX35">
        <v>-0.0289648850174213</v>
      </c>
      <c r="CY35">
        <v>0.0042079552389822</v>
      </c>
      <c r="CZ35">
        <v>1</v>
      </c>
      <c r="DA35">
        <v>2</v>
      </c>
      <c r="DB35">
        <v>3</v>
      </c>
      <c r="DC35" t="s">
        <v>252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1.85505</v>
      </c>
      <c r="DK35">
        <v>1.85374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2.771</v>
      </c>
      <c r="DZ35">
        <v>0.065</v>
      </c>
      <c r="EA35">
        <v>2</v>
      </c>
      <c r="EB35">
        <v>480.458</v>
      </c>
      <c r="EC35">
        <v>966.952</v>
      </c>
      <c r="ED35">
        <v>15.3014</v>
      </c>
      <c r="EE35">
        <v>17.4138</v>
      </c>
      <c r="EF35">
        <v>30.0001</v>
      </c>
      <c r="EG35">
        <v>17.2625</v>
      </c>
      <c r="EH35">
        <v>17.2109</v>
      </c>
      <c r="EI35">
        <v>6.08871</v>
      </c>
      <c r="EJ35">
        <v>19.0997</v>
      </c>
      <c r="EK35">
        <v>79.167</v>
      </c>
      <c r="EL35">
        <v>15.2951</v>
      </c>
      <c r="EM35">
        <v>59.17</v>
      </c>
      <c r="EN35">
        <v>13.5762</v>
      </c>
      <c r="EO35">
        <v>102.591</v>
      </c>
      <c r="EP35">
        <v>103.046</v>
      </c>
    </row>
    <row r="36" spans="1:146">
      <c r="A36">
        <v>20</v>
      </c>
      <c r="B36">
        <v>1561128831.6</v>
      </c>
      <c r="C36">
        <v>38</v>
      </c>
      <c r="D36" t="s">
        <v>294</v>
      </c>
      <c r="E36" t="s">
        <v>295</v>
      </c>
      <c r="H36">
        <v>1561128828.25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-0.0125876270263034</v>
      </c>
      <c r="AF36">
        <v>0.0141307140737184</v>
      </c>
      <c r="AG36">
        <v>1.32945542406372</v>
      </c>
      <c r="AH36">
        <v>20</v>
      </c>
      <c r="AI36">
        <v>4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1561128828.25</v>
      </c>
      <c r="AU36">
        <v>85.14597</v>
      </c>
      <c r="AV36">
        <v>49.73315</v>
      </c>
      <c r="AW36">
        <v>13.86044</v>
      </c>
      <c r="AX36">
        <v>13.57876</v>
      </c>
      <c r="AY36">
        <v>500.0072</v>
      </c>
      <c r="AZ36">
        <v>101.2362</v>
      </c>
      <c r="BA36">
        <v>0.1999957</v>
      </c>
      <c r="BB36">
        <v>20.03555</v>
      </c>
      <c r="BC36">
        <v>21.46356</v>
      </c>
      <c r="BD36">
        <v>999.9</v>
      </c>
      <c r="BE36">
        <v>0</v>
      </c>
      <c r="BF36">
        <v>0</v>
      </c>
      <c r="BG36">
        <v>2998.5</v>
      </c>
      <c r="BH36">
        <v>0</v>
      </c>
      <c r="BI36">
        <v>5.080629</v>
      </c>
      <c r="BJ36">
        <v>1499.971</v>
      </c>
      <c r="BK36">
        <v>0.9729985</v>
      </c>
      <c r="BL36">
        <v>0.02700165</v>
      </c>
      <c r="BM36">
        <v>0</v>
      </c>
      <c r="BN36">
        <v>2.16835</v>
      </c>
      <c r="BO36">
        <v>0</v>
      </c>
      <c r="BP36">
        <v>25663.94</v>
      </c>
      <c r="BQ36">
        <v>13121.75</v>
      </c>
      <c r="BR36">
        <v>37.875</v>
      </c>
      <c r="BS36">
        <v>39.75</v>
      </c>
      <c r="BT36">
        <v>39.25</v>
      </c>
      <c r="BU36">
        <v>37.937</v>
      </c>
      <c r="BV36">
        <v>37.375</v>
      </c>
      <c r="BW36">
        <v>1459.471</v>
      </c>
      <c r="BX36">
        <v>40.5</v>
      </c>
      <c r="BY36">
        <v>0</v>
      </c>
      <c r="BZ36">
        <v>1561128868.1</v>
      </c>
      <c r="CA36">
        <v>2.19466538461538</v>
      </c>
      <c r="CB36">
        <v>-0.469494026152921</v>
      </c>
      <c r="CC36">
        <v>-7047.67863289578</v>
      </c>
      <c r="CD36">
        <v>26186.7769230769</v>
      </c>
      <c r="CE36">
        <v>15</v>
      </c>
      <c r="CF36">
        <v>1561128554.6</v>
      </c>
      <c r="CG36" t="s">
        <v>251</v>
      </c>
      <c r="CH36">
        <v>3</v>
      </c>
      <c r="CI36">
        <v>2.771</v>
      </c>
      <c r="CJ36">
        <v>0.065</v>
      </c>
      <c r="CK36">
        <v>400</v>
      </c>
      <c r="CL36">
        <v>14</v>
      </c>
      <c r="CM36">
        <v>0.38</v>
      </c>
      <c r="CN36">
        <v>0.17</v>
      </c>
      <c r="CO36">
        <v>96.9866951219512</v>
      </c>
      <c r="CP36">
        <v>-520.181115679442</v>
      </c>
      <c r="CQ36">
        <v>51.5762322015885</v>
      </c>
      <c r="CR36">
        <v>0</v>
      </c>
      <c r="CS36">
        <v>2.16297428571429</v>
      </c>
      <c r="CT36">
        <v>0.254129092464286</v>
      </c>
      <c r="CU36">
        <v>0.234090322425044</v>
      </c>
      <c r="CV36">
        <v>1</v>
      </c>
      <c r="CW36">
        <v>0.288694463414634</v>
      </c>
      <c r="CX36">
        <v>-0.0362957351916378</v>
      </c>
      <c r="CY36">
        <v>0.00475764481649072</v>
      </c>
      <c r="CZ36">
        <v>1</v>
      </c>
      <c r="DA36">
        <v>2</v>
      </c>
      <c r="DB36">
        <v>3</v>
      </c>
      <c r="DC36" t="s">
        <v>252</v>
      </c>
      <c r="DD36">
        <v>1.85561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1.85503</v>
      </c>
      <c r="DK36">
        <v>1.85375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2.771</v>
      </c>
      <c r="DZ36">
        <v>0.065</v>
      </c>
      <c r="EA36">
        <v>2</v>
      </c>
      <c r="EB36">
        <v>480.614</v>
      </c>
      <c r="EC36">
        <v>967.179</v>
      </c>
      <c r="ED36">
        <v>15.2866</v>
      </c>
      <c r="EE36">
        <v>17.4127</v>
      </c>
      <c r="EF36">
        <v>30.0001</v>
      </c>
      <c r="EG36">
        <v>17.2624</v>
      </c>
      <c r="EH36">
        <v>17.2111</v>
      </c>
      <c r="EI36">
        <v>6.23385</v>
      </c>
      <c r="EJ36">
        <v>19.0997</v>
      </c>
      <c r="EK36">
        <v>79.167</v>
      </c>
      <c r="EL36">
        <v>15.2619</v>
      </c>
      <c r="EM36">
        <v>64.17</v>
      </c>
      <c r="EN36">
        <v>13.5749</v>
      </c>
      <c r="EO36">
        <v>102.591</v>
      </c>
      <c r="EP36">
        <v>103.046</v>
      </c>
    </row>
    <row r="37" spans="1:146">
      <c r="A37">
        <v>21</v>
      </c>
      <c r="B37">
        <v>1561128833.6</v>
      </c>
      <c r="C37">
        <v>40</v>
      </c>
      <c r="D37" t="s">
        <v>296</v>
      </c>
      <c r="E37" t="s">
        <v>297</v>
      </c>
      <c r="H37">
        <v>1561128830.25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-0.0125876394602223</v>
      </c>
      <c r="AF37">
        <v>0.0141307280318817</v>
      </c>
      <c r="AG37">
        <v>1.32945644694619</v>
      </c>
      <c r="AH37">
        <v>20</v>
      </c>
      <c r="AI37">
        <v>4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1561128830.25</v>
      </c>
      <c r="AU37">
        <v>76.63354</v>
      </c>
      <c r="AV37">
        <v>50.86275</v>
      </c>
      <c r="AW37">
        <v>13.86128</v>
      </c>
      <c r="AX37">
        <v>13.57999</v>
      </c>
      <c r="AY37">
        <v>500.0131</v>
      </c>
      <c r="AZ37">
        <v>101.2363</v>
      </c>
      <c r="BA37">
        <v>0.2000081</v>
      </c>
      <c r="BB37">
        <v>20.04002</v>
      </c>
      <c r="BC37">
        <v>21.46634</v>
      </c>
      <c r="BD37">
        <v>999.9</v>
      </c>
      <c r="BE37">
        <v>0</v>
      </c>
      <c r="BF37">
        <v>0</v>
      </c>
      <c r="BG37">
        <v>2998.5</v>
      </c>
      <c r="BH37">
        <v>0</v>
      </c>
      <c r="BI37">
        <v>5.072064</v>
      </c>
      <c r="BJ37">
        <v>1499.958</v>
      </c>
      <c r="BK37">
        <v>0.9729985</v>
      </c>
      <c r="BL37">
        <v>0.02700165</v>
      </c>
      <c r="BM37">
        <v>0</v>
      </c>
      <c r="BN37">
        <v>2.12288</v>
      </c>
      <c r="BO37">
        <v>0</v>
      </c>
      <c r="BP37">
        <v>25463.56</v>
      </c>
      <c r="BQ37">
        <v>13121.64</v>
      </c>
      <c r="BR37">
        <v>37.875</v>
      </c>
      <c r="BS37">
        <v>39.75</v>
      </c>
      <c r="BT37">
        <v>39.25</v>
      </c>
      <c r="BU37">
        <v>37.9559</v>
      </c>
      <c r="BV37">
        <v>37.375</v>
      </c>
      <c r="BW37">
        <v>1459.458</v>
      </c>
      <c r="BX37">
        <v>40.5</v>
      </c>
      <c r="BY37">
        <v>0</v>
      </c>
      <c r="BZ37">
        <v>1561128870.5</v>
      </c>
      <c r="CA37">
        <v>2.18016153846154</v>
      </c>
      <c r="CB37">
        <v>-0.279104286650138</v>
      </c>
      <c r="CC37">
        <v>-6724.94016173512</v>
      </c>
      <c r="CD37">
        <v>25917.9807692308</v>
      </c>
      <c r="CE37">
        <v>15</v>
      </c>
      <c r="CF37">
        <v>1561128554.6</v>
      </c>
      <c r="CG37" t="s">
        <v>251</v>
      </c>
      <c r="CH37">
        <v>3</v>
      </c>
      <c r="CI37">
        <v>2.771</v>
      </c>
      <c r="CJ37">
        <v>0.065</v>
      </c>
      <c r="CK37">
        <v>400</v>
      </c>
      <c r="CL37">
        <v>14</v>
      </c>
      <c r="CM37">
        <v>0.38</v>
      </c>
      <c r="CN37">
        <v>0.17</v>
      </c>
      <c r="CO37">
        <v>81.2228195121951</v>
      </c>
      <c r="CP37">
        <v>-484.691652961668</v>
      </c>
      <c r="CQ37">
        <v>48.3126323171114</v>
      </c>
      <c r="CR37">
        <v>0</v>
      </c>
      <c r="CS37">
        <v>2.17272857142857</v>
      </c>
      <c r="CT37">
        <v>0.154785675528865</v>
      </c>
      <c r="CU37">
        <v>0.229480596841063</v>
      </c>
      <c r="CV37">
        <v>1</v>
      </c>
      <c r="CW37">
        <v>0.287783</v>
      </c>
      <c r="CX37">
        <v>-0.0409164041811842</v>
      </c>
      <c r="CY37">
        <v>0.00501043669290996</v>
      </c>
      <c r="CZ37">
        <v>1</v>
      </c>
      <c r="DA37">
        <v>2</v>
      </c>
      <c r="DB37">
        <v>3</v>
      </c>
      <c r="DC37" t="s">
        <v>252</v>
      </c>
      <c r="DD37">
        <v>1.85561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1.85503</v>
      </c>
      <c r="DK37">
        <v>1.85373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2.771</v>
      </c>
      <c r="DZ37">
        <v>0.065</v>
      </c>
      <c r="EA37">
        <v>2</v>
      </c>
      <c r="EB37">
        <v>480.772</v>
      </c>
      <c r="EC37">
        <v>967.099</v>
      </c>
      <c r="ED37">
        <v>15.273</v>
      </c>
      <c r="EE37">
        <v>17.4115</v>
      </c>
      <c r="EF37">
        <v>30</v>
      </c>
      <c r="EG37">
        <v>17.2624</v>
      </c>
      <c r="EH37">
        <v>17.2113</v>
      </c>
      <c r="EI37">
        <v>6.36319</v>
      </c>
      <c r="EJ37">
        <v>19.0997</v>
      </c>
      <c r="EK37">
        <v>79.167</v>
      </c>
      <c r="EL37">
        <v>15.2619</v>
      </c>
      <c r="EM37">
        <v>64.17</v>
      </c>
      <c r="EN37">
        <v>13.5755</v>
      </c>
      <c r="EO37">
        <v>102.589</v>
      </c>
      <c r="EP37">
        <v>103.046</v>
      </c>
    </row>
    <row r="38" spans="1:146">
      <c r="A38">
        <v>22</v>
      </c>
      <c r="B38">
        <v>1561128835.6</v>
      </c>
      <c r="C38">
        <v>42</v>
      </c>
      <c r="D38" t="s">
        <v>298</v>
      </c>
      <c r="E38" t="s">
        <v>299</v>
      </c>
      <c r="H38">
        <v>1561128832.25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-0.0125845034069241</v>
      </c>
      <c r="AF38">
        <v>0.014127207537321</v>
      </c>
      <c r="AG38">
        <v>1.32919845525904</v>
      </c>
      <c r="AH38">
        <v>20</v>
      </c>
      <c r="AI38">
        <v>4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1561128832.25</v>
      </c>
      <c r="AU38">
        <v>70.44766</v>
      </c>
      <c r="AV38">
        <v>52.62467</v>
      </c>
      <c r="AW38">
        <v>13.86228</v>
      </c>
      <c r="AX38">
        <v>13.58038</v>
      </c>
      <c r="AY38">
        <v>499.9936</v>
      </c>
      <c r="AZ38">
        <v>101.2364</v>
      </c>
      <c r="BA38">
        <v>0.199995</v>
      </c>
      <c r="BB38">
        <v>20.04402</v>
      </c>
      <c r="BC38">
        <v>21.46807</v>
      </c>
      <c r="BD38">
        <v>999.9</v>
      </c>
      <c r="BE38">
        <v>0</v>
      </c>
      <c r="BF38">
        <v>0</v>
      </c>
      <c r="BG38">
        <v>2997.75</v>
      </c>
      <c r="BH38">
        <v>0</v>
      </c>
      <c r="BI38">
        <v>5.059908</v>
      </c>
      <c r="BJ38">
        <v>1499.969</v>
      </c>
      <c r="BK38">
        <v>0.972999</v>
      </c>
      <c r="BL38">
        <v>0.0270012</v>
      </c>
      <c r="BM38">
        <v>0</v>
      </c>
      <c r="BN38">
        <v>2.11711</v>
      </c>
      <c r="BO38">
        <v>0</v>
      </c>
      <c r="BP38">
        <v>25282.15</v>
      </c>
      <c r="BQ38">
        <v>13121.73</v>
      </c>
      <c r="BR38">
        <v>37.875</v>
      </c>
      <c r="BS38">
        <v>39.75</v>
      </c>
      <c r="BT38">
        <v>39.25</v>
      </c>
      <c r="BU38">
        <v>37.9748</v>
      </c>
      <c r="BV38">
        <v>37.375</v>
      </c>
      <c r="BW38">
        <v>1459.469</v>
      </c>
      <c r="BX38">
        <v>40.5</v>
      </c>
      <c r="BY38">
        <v>0</v>
      </c>
      <c r="BZ38">
        <v>1561128872.3</v>
      </c>
      <c r="CA38">
        <v>2.19638461538462</v>
      </c>
      <c r="CB38">
        <v>-0.406249584815515</v>
      </c>
      <c r="CC38">
        <v>-6336.68376546283</v>
      </c>
      <c r="CD38">
        <v>25724.7538461538</v>
      </c>
      <c r="CE38">
        <v>15</v>
      </c>
      <c r="CF38">
        <v>1561128554.6</v>
      </c>
      <c r="CG38" t="s">
        <v>251</v>
      </c>
      <c r="CH38">
        <v>3</v>
      </c>
      <c r="CI38">
        <v>2.771</v>
      </c>
      <c r="CJ38">
        <v>0.065</v>
      </c>
      <c r="CK38">
        <v>400</v>
      </c>
      <c r="CL38">
        <v>14</v>
      </c>
      <c r="CM38">
        <v>0.38</v>
      </c>
      <c r="CN38">
        <v>0.17</v>
      </c>
      <c r="CO38">
        <v>66.2736095121951</v>
      </c>
      <c r="CP38">
        <v>-433.36434355401</v>
      </c>
      <c r="CQ38">
        <v>43.4399399680172</v>
      </c>
      <c r="CR38">
        <v>0</v>
      </c>
      <c r="CS38">
        <v>2.1814</v>
      </c>
      <c r="CT38">
        <v>-0.264143248532253</v>
      </c>
      <c r="CU38">
        <v>0.237006952278982</v>
      </c>
      <c r="CV38">
        <v>1</v>
      </c>
      <c r="CW38">
        <v>0.286996268292683</v>
      </c>
      <c r="CX38">
        <v>-0.0451293658536587</v>
      </c>
      <c r="CY38">
        <v>0.00520171497997507</v>
      </c>
      <c r="CZ38">
        <v>1</v>
      </c>
      <c r="DA38">
        <v>2</v>
      </c>
      <c r="DB38">
        <v>3</v>
      </c>
      <c r="DC38" t="s">
        <v>252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1.85504</v>
      </c>
      <c r="DK38">
        <v>1.85373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2.771</v>
      </c>
      <c r="DZ38">
        <v>0.065</v>
      </c>
      <c r="EA38">
        <v>2</v>
      </c>
      <c r="EB38">
        <v>480.5</v>
      </c>
      <c r="EC38">
        <v>967.26</v>
      </c>
      <c r="ED38">
        <v>15.2573</v>
      </c>
      <c r="EE38">
        <v>17.4107</v>
      </c>
      <c r="EF38">
        <v>29.9999</v>
      </c>
      <c r="EG38">
        <v>17.2624</v>
      </c>
      <c r="EH38">
        <v>17.211</v>
      </c>
      <c r="EI38">
        <v>6.5492</v>
      </c>
      <c r="EJ38">
        <v>19.0997</v>
      </c>
      <c r="EK38">
        <v>79.167</v>
      </c>
      <c r="EL38">
        <v>15.2163</v>
      </c>
      <c r="EM38">
        <v>69.17</v>
      </c>
      <c r="EN38">
        <v>13.5785</v>
      </c>
      <c r="EO38">
        <v>102.588</v>
      </c>
      <c r="EP38">
        <v>103.046</v>
      </c>
    </row>
    <row r="39" spans="1:146">
      <c r="A39">
        <v>23</v>
      </c>
      <c r="B39">
        <v>1561128837.6</v>
      </c>
      <c r="C39">
        <v>44</v>
      </c>
      <c r="D39" t="s">
        <v>300</v>
      </c>
      <c r="E39" t="s">
        <v>301</v>
      </c>
      <c r="H39">
        <v>1561128834.25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-0.012584515837733</v>
      </c>
      <c r="AF39">
        <v>0.014127221491993</v>
      </c>
      <c r="AG39">
        <v>1.3291994779072</v>
      </c>
      <c r="AH39">
        <v>20</v>
      </c>
      <c r="AI39">
        <v>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1561128834.25</v>
      </c>
      <c r="AU39">
        <v>66.19059</v>
      </c>
      <c r="AV39">
        <v>54.81968</v>
      </c>
      <c r="AW39">
        <v>13.86291</v>
      </c>
      <c r="AX39">
        <v>13.57996</v>
      </c>
      <c r="AY39">
        <v>500.0108</v>
      </c>
      <c r="AZ39">
        <v>101.2365</v>
      </c>
      <c r="BA39">
        <v>0.2000056</v>
      </c>
      <c r="BB39">
        <v>20.04359</v>
      </c>
      <c r="BC39">
        <v>21.46669</v>
      </c>
      <c r="BD39">
        <v>999.9</v>
      </c>
      <c r="BE39">
        <v>0</v>
      </c>
      <c r="BF39">
        <v>0</v>
      </c>
      <c r="BG39">
        <v>2997.75</v>
      </c>
      <c r="BH39">
        <v>0</v>
      </c>
      <c r="BI39">
        <v>5.050238</v>
      </c>
      <c r="BJ39">
        <v>1499.984</v>
      </c>
      <c r="BK39">
        <v>0.9729994</v>
      </c>
      <c r="BL39">
        <v>0.02700075</v>
      </c>
      <c r="BM39">
        <v>0</v>
      </c>
      <c r="BN39">
        <v>2.18576</v>
      </c>
      <c r="BO39">
        <v>0</v>
      </c>
      <c r="BP39">
        <v>25114.37</v>
      </c>
      <c r="BQ39">
        <v>13121.86</v>
      </c>
      <c r="BR39">
        <v>37.875</v>
      </c>
      <c r="BS39">
        <v>39.75</v>
      </c>
      <c r="BT39">
        <v>39.25</v>
      </c>
      <c r="BU39">
        <v>37.9748</v>
      </c>
      <c r="BV39">
        <v>37.375</v>
      </c>
      <c r="BW39">
        <v>1459.484</v>
      </c>
      <c r="BX39">
        <v>40.5</v>
      </c>
      <c r="BY39">
        <v>0</v>
      </c>
      <c r="BZ39">
        <v>1561128874.1</v>
      </c>
      <c r="CA39">
        <v>2.20485769230769</v>
      </c>
      <c r="CB39">
        <v>0.0696034078279893</v>
      </c>
      <c r="CC39">
        <v>-5888.59829163021</v>
      </c>
      <c r="CD39">
        <v>25542.7884615385</v>
      </c>
      <c r="CE39">
        <v>15</v>
      </c>
      <c r="CF39">
        <v>1561128554.6</v>
      </c>
      <c r="CG39" t="s">
        <v>251</v>
      </c>
      <c r="CH39">
        <v>3</v>
      </c>
      <c r="CI39">
        <v>2.771</v>
      </c>
      <c r="CJ39">
        <v>0.065</v>
      </c>
      <c r="CK39">
        <v>400</v>
      </c>
      <c r="CL39">
        <v>14</v>
      </c>
      <c r="CM39">
        <v>0.38</v>
      </c>
      <c r="CN39">
        <v>0.17</v>
      </c>
      <c r="CO39">
        <v>52.7521658536585</v>
      </c>
      <c r="CP39">
        <v>-376.480437282224</v>
      </c>
      <c r="CQ39">
        <v>37.9273029022921</v>
      </c>
      <c r="CR39">
        <v>0</v>
      </c>
      <c r="CS39">
        <v>2.19864285714286</v>
      </c>
      <c r="CT39">
        <v>-0.10420794774102</v>
      </c>
      <c r="CU39">
        <v>0.240311058286326</v>
      </c>
      <c r="CV39">
        <v>1</v>
      </c>
      <c r="CW39">
        <v>0.28625612195122</v>
      </c>
      <c r="CX39">
        <v>-0.0427260209059222</v>
      </c>
      <c r="CY39">
        <v>0.00511217150746268</v>
      </c>
      <c r="CZ39">
        <v>1</v>
      </c>
      <c r="DA39">
        <v>2</v>
      </c>
      <c r="DB39">
        <v>3</v>
      </c>
      <c r="DC39" t="s">
        <v>252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1.85503</v>
      </c>
      <c r="DK39">
        <v>1.85377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2.771</v>
      </c>
      <c r="DZ39">
        <v>0.065</v>
      </c>
      <c r="EA39">
        <v>2</v>
      </c>
      <c r="EB39">
        <v>480.571</v>
      </c>
      <c r="EC39">
        <v>967.464</v>
      </c>
      <c r="ED39">
        <v>15.2435</v>
      </c>
      <c r="EE39">
        <v>17.41</v>
      </c>
      <c r="EF39">
        <v>30.0001</v>
      </c>
      <c r="EG39">
        <v>17.2624</v>
      </c>
      <c r="EH39">
        <v>17.2115</v>
      </c>
      <c r="EI39">
        <v>6.7257</v>
      </c>
      <c r="EJ39">
        <v>19.0997</v>
      </c>
      <c r="EK39">
        <v>79.167</v>
      </c>
      <c r="EL39">
        <v>15.2163</v>
      </c>
      <c r="EM39">
        <v>74.17</v>
      </c>
      <c r="EN39">
        <v>13.5803</v>
      </c>
      <c r="EO39">
        <v>102.589</v>
      </c>
      <c r="EP39">
        <v>103.046</v>
      </c>
    </row>
    <row r="40" spans="1:146">
      <c r="A40">
        <v>24</v>
      </c>
      <c r="B40">
        <v>1561128839.6</v>
      </c>
      <c r="C40">
        <v>46</v>
      </c>
      <c r="D40" t="s">
        <v>302</v>
      </c>
      <c r="E40" t="s">
        <v>303</v>
      </c>
      <c r="H40">
        <v>1561128836.25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-0.012584515837733</v>
      </c>
      <c r="AF40">
        <v>0.014127221491993</v>
      </c>
      <c r="AG40">
        <v>1.3291994779072</v>
      </c>
      <c r="AH40">
        <v>20</v>
      </c>
      <c r="AI40">
        <v>4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1561128836.25</v>
      </c>
      <c r="AU40">
        <v>63.50459</v>
      </c>
      <c r="AV40">
        <v>57.32095</v>
      </c>
      <c r="AW40">
        <v>13.86295</v>
      </c>
      <c r="AX40">
        <v>13.5786</v>
      </c>
      <c r="AY40">
        <v>500.0067</v>
      </c>
      <c r="AZ40">
        <v>101.2365</v>
      </c>
      <c r="BA40">
        <v>0.2000141</v>
      </c>
      <c r="BB40">
        <v>20.03706</v>
      </c>
      <c r="BC40">
        <v>21.46128</v>
      </c>
      <c r="BD40">
        <v>999.9</v>
      </c>
      <c r="BE40">
        <v>0</v>
      </c>
      <c r="BF40">
        <v>0</v>
      </c>
      <c r="BG40">
        <v>2997.75</v>
      </c>
      <c r="BH40">
        <v>0</v>
      </c>
      <c r="BI40">
        <v>5.044714</v>
      </c>
      <c r="BJ40">
        <v>1499.975</v>
      </c>
      <c r="BK40">
        <v>0.9729994</v>
      </c>
      <c r="BL40">
        <v>0.02700075</v>
      </c>
      <c r="BM40">
        <v>0</v>
      </c>
      <c r="BN40">
        <v>2.18378</v>
      </c>
      <c r="BO40">
        <v>0</v>
      </c>
      <c r="BP40">
        <v>24967.25</v>
      </c>
      <c r="BQ40">
        <v>13121.79</v>
      </c>
      <c r="BR40">
        <v>37.8874</v>
      </c>
      <c r="BS40">
        <v>39.75</v>
      </c>
      <c r="BT40">
        <v>39.2624</v>
      </c>
      <c r="BU40">
        <v>37.9748</v>
      </c>
      <c r="BV40">
        <v>37.375</v>
      </c>
      <c r="BW40">
        <v>1459.475</v>
      </c>
      <c r="BX40">
        <v>40.5</v>
      </c>
      <c r="BY40">
        <v>0</v>
      </c>
      <c r="BZ40">
        <v>1561128876.5</v>
      </c>
      <c r="CA40">
        <v>2.18013076923077</v>
      </c>
      <c r="CB40">
        <v>0.595849563854543</v>
      </c>
      <c r="CC40">
        <v>-5254.02050570371</v>
      </c>
      <c r="CD40">
        <v>25319.65</v>
      </c>
      <c r="CE40">
        <v>15</v>
      </c>
      <c r="CF40">
        <v>1561128554.6</v>
      </c>
      <c r="CG40" t="s">
        <v>251</v>
      </c>
      <c r="CH40">
        <v>3</v>
      </c>
      <c r="CI40">
        <v>2.771</v>
      </c>
      <c r="CJ40">
        <v>0.065</v>
      </c>
      <c r="CK40">
        <v>400</v>
      </c>
      <c r="CL40">
        <v>14</v>
      </c>
      <c r="CM40">
        <v>0.38</v>
      </c>
      <c r="CN40">
        <v>0.17</v>
      </c>
      <c r="CO40">
        <v>40.9124151219512</v>
      </c>
      <c r="CP40">
        <v>-320.274634285728</v>
      </c>
      <c r="CQ40">
        <v>32.4053298967734</v>
      </c>
      <c r="CR40">
        <v>0</v>
      </c>
      <c r="CS40">
        <v>2.19695142857143</v>
      </c>
      <c r="CT40">
        <v>0.00246678552053318</v>
      </c>
      <c r="CU40">
        <v>0.237508814117863</v>
      </c>
      <c r="CV40">
        <v>1</v>
      </c>
      <c r="CW40">
        <v>0.28565012195122</v>
      </c>
      <c r="CX40">
        <v>-0.0320895261324065</v>
      </c>
      <c r="CY40">
        <v>0.00473206091952581</v>
      </c>
      <c r="CZ40">
        <v>1</v>
      </c>
      <c r="DA40">
        <v>2</v>
      </c>
      <c r="DB40">
        <v>3</v>
      </c>
      <c r="DC40" t="s">
        <v>252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1.85503</v>
      </c>
      <c r="DK40">
        <v>1.85376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2.771</v>
      </c>
      <c r="DZ40">
        <v>0.065</v>
      </c>
      <c r="EA40">
        <v>2</v>
      </c>
      <c r="EB40">
        <v>480.786</v>
      </c>
      <c r="EC40">
        <v>966.429</v>
      </c>
      <c r="ED40">
        <v>15.2237</v>
      </c>
      <c r="EE40">
        <v>17.4092</v>
      </c>
      <c r="EF40">
        <v>30.0001</v>
      </c>
      <c r="EG40">
        <v>17.2624</v>
      </c>
      <c r="EH40">
        <v>17.2123</v>
      </c>
      <c r="EI40">
        <v>6.87746</v>
      </c>
      <c r="EJ40">
        <v>19.0997</v>
      </c>
      <c r="EK40">
        <v>79.167</v>
      </c>
      <c r="EL40">
        <v>15.2163</v>
      </c>
      <c r="EM40">
        <v>74.17</v>
      </c>
      <c r="EN40">
        <v>13.5821</v>
      </c>
      <c r="EO40">
        <v>102.59</v>
      </c>
      <c r="EP40">
        <v>103.046</v>
      </c>
    </row>
    <row r="41" spans="1:146">
      <c r="A41">
        <v>25</v>
      </c>
      <c r="B41">
        <v>1561128841.6</v>
      </c>
      <c r="C41">
        <v>48</v>
      </c>
      <c r="D41" t="s">
        <v>304</v>
      </c>
      <c r="E41" t="s">
        <v>305</v>
      </c>
      <c r="H41">
        <v>1561128838.25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-0.0125845282685418</v>
      </c>
      <c r="AF41">
        <v>0.014127235446665</v>
      </c>
      <c r="AG41">
        <v>1.32920050055526</v>
      </c>
      <c r="AH41">
        <v>20</v>
      </c>
      <c r="AI41">
        <v>4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1561128838.25</v>
      </c>
      <c r="AU41">
        <v>62.08545</v>
      </c>
      <c r="AV41">
        <v>60.06752</v>
      </c>
      <c r="AW41">
        <v>13.86258</v>
      </c>
      <c r="AX41">
        <v>13.57666</v>
      </c>
      <c r="AY41">
        <v>499.9843</v>
      </c>
      <c r="AZ41">
        <v>101.2366</v>
      </c>
      <c r="BA41">
        <v>0.1999915</v>
      </c>
      <c r="BB41">
        <v>20.02846</v>
      </c>
      <c r="BC41">
        <v>21.45639</v>
      </c>
      <c r="BD41">
        <v>999.9</v>
      </c>
      <c r="BE41">
        <v>0</v>
      </c>
      <c r="BF41">
        <v>0</v>
      </c>
      <c r="BG41">
        <v>2997.75</v>
      </c>
      <c r="BH41">
        <v>0</v>
      </c>
      <c r="BI41">
        <v>5.039466</v>
      </c>
      <c r="BJ41">
        <v>1500.016</v>
      </c>
      <c r="BK41">
        <v>0.9730002</v>
      </c>
      <c r="BL41">
        <v>0.02699985</v>
      </c>
      <c r="BM41">
        <v>0</v>
      </c>
      <c r="BN41">
        <v>2.2048</v>
      </c>
      <c r="BO41">
        <v>0</v>
      </c>
      <c r="BP41">
        <v>24836.12</v>
      </c>
      <c r="BQ41">
        <v>13122.16</v>
      </c>
      <c r="BR41">
        <v>37.8874</v>
      </c>
      <c r="BS41">
        <v>39.75</v>
      </c>
      <c r="BT41">
        <v>39.2624</v>
      </c>
      <c r="BU41">
        <v>37.9559</v>
      </c>
      <c r="BV41">
        <v>37.375</v>
      </c>
      <c r="BW41">
        <v>1459.516</v>
      </c>
      <c r="BX41">
        <v>40.5</v>
      </c>
      <c r="BY41">
        <v>0</v>
      </c>
      <c r="BZ41">
        <v>1561128878.3</v>
      </c>
      <c r="CA41">
        <v>2.18126153846154</v>
      </c>
      <c r="CB41">
        <v>0.430010244632438</v>
      </c>
      <c r="CC41">
        <v>-4789.24102930632</v>
      </c>
      <c r="CD41">
        <v>25168.0653846154</v>
      </c>
      <c r="CE41">
        <v>15</v>
      </c>
      <c r="CF41">
        <v>1561128554.6</v>
      </c>
      <c r="CG41" t="s">
        <v>251</v>
      </c>
      <c r="CH41">
        <v>3</v>
      </c>
      <c r="CI41">
        <v>2.771</v>
      </c>
      <c r="CJ41">
        <v>0.065</v>
      </c>
      <c r="CK41">
        <v>400</v>
      </c>
      <c r="CL41">
        <v>14</v>
      </c>
      <c r="CM41">
        <v>0.38</v>
      </c>
      <c r="CN41">
        <v>0.17</v>
      </c>
      <c r="CO41">
        <v>30.7869322926829</v>
      </c>
      <c r="CP41">
        <v>-268.177763289205</v>
      </c>
      <c r="CQ41">
        <v>27.2394138726478</v>
      </c>
      <c r="CR41">
        <v>0</v>
      </c>
      <c r="CS41">
        <v>2.19905714285714</v>
      </c>
      <c r="CT41">
        <v>-0.129452054794452</v>
      </c>
      <c r="CU41">
        <v>0.236187987218068</v>
      </c>
      <c r="CV41">
        <v>1</v>
      </c>
      <c r="CW41">
        <v>0.285093804878049</v>
      </c>
      <c r="CX41">
        <v>-0.015515686411151</v>
      </c>
      <c r="CY41">
        <v>0.00412488807368927</v>
      </c>
      <c r="CZ41">
        <v>1</v>
      </c>
      <c r="DA41">
        <v>2</v>
      </c>
      <c r="DB41">
        <v>3</v>
      </c>
      <c r="DC41" t="s">
        <v>252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1.85504</v>
      </c>
      <c r="DK41">
        <v>1.85374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2.771</v>
      </c>
      <c r="DZ41">
        <v>0.065</v>
      </c>
      <c r="EA41">
        <v>2</v>
      </c>
      <c r="EB41">
        <v>480.471</v>
      </c>
      <c r="EC41">
        <v>966.849</v>
      </c>
      <c r="ED41">
        <v>15.2063</v>
      </c>
      <c r="EE41">
        <v>17.408</v>
      </c>
      <c r="EF41">
        <v>30</v>
      </c>
      <c r="EG41">
        <v>17.2624</v>
      </c>
      <c r="EH41">
        <v>17.2125</v>
      </c>
      <c r="EI41">
        <v>7.07823</v>
      </c>
      <c r="EJ41">
        <v>19.0997</v>
      </c>
      <c r="EK41">
        <v>79.167</v>
      </c>
      <c r="EL41">
        <v>15.1859</v>
      </c>
      <c r="EM41">
        <v>79.17</v>
      </c>
      <c r="EN41">
        <v>13.585</v>
      </c>
      <c r="EO41">
        <v>102.59</v>
      </c>
      <c r="EP41">
        <v>103.046</v>
      </c>
    </row>
    <row r="42" spans="1:146">
      <c r="A42">
        <v>26</v>
      </c>
      <c r="B42">
        <v>1561128843.6</v>
      </c>
      <c r="C42">
        <v>50</v>
      </c>
      <c r="D42" t="s">
        <v>306</v>
      </c>
      <c r="E42" t="s">
        <v>307</v>
      </c>
      <c r="H42">
        <v>1561128840.25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-0.0125845034069241</v>
      </c>
      <c r="AF42">
        <v>0.014127207537321</v>
      </c>
      <c r="AG42">
        <v>1.32919845525904</v>
      </c>
      <c r="AH42">
        <v>20</v>
      </c>
      <c r="AI42">
        <v>4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1561128840.25</v>
      </c>
      <c r="AU42">
        <v>61.68072</v>
      </c>
      <c r="AV42">
        <v>62.98004</v>
      </c>
      <c r="AW42">
        <v>13.86191</v>
      </c>
      <c r="AX42">
        <v>13.57464</v>
      </c>
      <c r="AY42">
        <v>499.9946</v>
      </c>
      <c r="AZ42">
        <v>101.2364</v>
      </c>
      <c r="BA42">
        <v>0.199993</v>
      </c>
      <c r="BB42">
        <v>20.02137</v>
      </c>
      <c r="BC42">
        <v>21.45535</v>
      </c>
      <c r="BD42">
        <v>999.9</v>
      </c>
      <c r="BE42">
        <v>0</v>
      </c>
      <c r="BF42">
        <v>0</v>
      </c>
      <c r="BG42">
        <v>2997.75</v>
      </c>
      <c r="BH42">
        <v>0</v>
      </c>
      <c r="BI42">
        <v>5.033528</v>
      </c>
      <c r="BJ42">
        <v>1500.031</v>
      </c>
      <c r="BK42">
        <v>0.9730002</v>
      </c>
      <c r="BL42">
        <v>0.02699985</v>
      </c>
      <c r="BM42">
        <v>0</v>
      </c>
      <c r="BN42">
        <v>2.17483</v>
      </c>
      <c r="BO42">
        <v>0</v>
      </c>
      <c r="BP42">
        <v>24714.85</v>
      </c>
      <c r="BQ42">
        <v>13122.28</v>
      </c>
      <c r="BR42">
        <v>37.8874</v>
      </c>
      <c r="BS42">
        <v>39.75</v>
      </c>
      <c r="BT42">
        <v>39.2686</v>
      </c>
      <c r="BU42">
        <v>37.9559</v>
      </c>
      <c r="BV42">
        <v>37.375</v>
      </c>
      <c r="BW42">
        <v>1459.53</v>
      </c>
      <c r="BX42">
        <v>40.501</v>
      </c>
      <c r="BY42">
        <v>0</v>
      </c>
      <c r="BZ42">
        <v>1561128880.1</v>
      </c>
      <c r="CA42">
        <v>2.20639230769231</v>
      </c>
      <c r="CB42">
        <v>0.277770931930318</v>
      </c>
      <c r="CC42">
        <v>-4352.9333342178</v>
      </c>
      <c r="CD42">
        <v>25029.8423076923</v>
      </c>
      <c r="CE42">
        <v>15</v>
      </c>
      <c r="CF42">
        <v>1561128554.6</v>
      </c>
      <c r="CG42" t="s">
        <v>251</v>
      </c>
      <c r="CH42">
        <v>3</v>
      </c>
      <c r="CI42">
        <v>2.771</v>
      </c>
      <c r="CJ42">
        <v>0.065</v>
      </c>
      <c r="CK42">
        <v>400</v>
      </c>
      <c r="CL42">
        <v>14</v>
      </c>
      <c r="CM42">
        <v>0.38</v>
      </c>
      <c r="CN42">
        <v>0.17</v>
      </c>
      <c r="CO42">
        <v>22.2657896097561</v>
      </c>
      <c r="CP42">
        <v>-221.615596306619</v>
      </c>
      <c r="CQ42">
        <v>22.5855236143954</v>
      </c>
      <c r="CR42">
        <v>0</v>
      </c>
      <c r="CS42">
        <v>2.20139142857143</v>
      </c>
      <c r="CT42">
        <v>0.0166351971381646</v>
      </c>
      <c r="CU42">
        <v>0.241861266457126</v>
      </c>
      <c r="CV42">
        <v>1</v>
      </c>
      <c r="CW42">
        <v>0.284563780487805</v>
      </c>
      <c r="CX42">
        <v>0.00476868292682947</v>
      </c>
      <c r="CY42">
        <v>0.0032788704220352</v>
      </c>
      <c r="CZ42">
        <v>1</v>
      </c>
      <c r="DA42">
        <v>2</v>
      </c>
      <c r="DB42">
        <v>3</v>
      </c>
      <c r="DC42" t="s">
        <v>252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1.85504</v>
      </c>
      <c r="DK42">
        <v>1.85376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2.771</v>
      </c>
      <c r="DZ42">
        <v>0.065</v>
      </c>
      <c r="EA42">
        <v>2</v>
      </c>
      <c r="EB42">
        <v>480.485</v>
      </c>
      <c r="EC42">
        <v>968.097</v>
      </c>
      <c r="ED42">
        <v>15.1929</v>
      </c>
      <c r="EE42">
        <v>17.4069</v>
      </c>
      <c r="EF42">
        <v>30</v>
      </c>
      <c r="EG42">
        <v>17.2624</v>
      </c>
      <c r="EH42">
        <v>17.2125</v>
      </c>
      <c r="EI42">
        <v>7.26498</v>
      </c>
      <c r="EJ42">
        <v>19.0997</v>
      </c>
      <c r="EK42">
        <v>79.5372</v>
      </c>
      <c r="EL42">
        <v>15.1859</v>
      </c>
      <c r="EM42">
        <v>84.17</v>
      </c>
      <c r="EN42">
        <v>13.5849</v>
      </c>
      <c r="EO42">
        <v>102.591</v>
      </c>
      <c r="EP42">
        <v>103.046</v>
      </c>
    </row>
    <row r="43" spans="1:146">
      <c r="A43">
        <v>27</v>
      </c>
      <c r="B43">
        <v>1561128845.6</v>
      </c>
      <c r="C43">
        <v>52</v>
      </c>
      <c r="D43" t="s">
        <v>308</v>
      </c>
      <c r="E43" t="s">
        <v>309</v>
      </c>
      <c r="H43">
        <v>1561128842.25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-0.0125873916191979</v>
      </c>
      <c r="AF43">
        <v>0.0141304498086197</v>
      </c>
      <c r="AG43">
        <v>1.3294360581659</v>
      </c>
      <c r="AH43">
        <v>20</v>
      </c>
      <c r="AI43">
        <v>4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1561128842.25</v>
      </c>
      <c r="AU43">
        <v>62.08386</v>
      </c>
      <c r="AV43">
        <v>66.01003</v>
      </c>
      <c r="AW43">
        <v>13.86102</v>
      </c>
      <c r="AX43">
        <v>13.57322</v>
      </c>
      <c r="AY43">
        <v>499.9979</v>
      </c>
      <c r="AZ43">
        <v>101.2364</v>
      </c>
      <c r="BA43">
        <v>0.1999943</v>
      </c>
      <c r="BB43">
        <v>20.01701</v>
      </c>
      <c r="BC43">
        <v>21.45558</v>
      </c>
      <c r="BD43">
        <v>999.9</v>
      </c>
      <c r="BE43">
        <v>0</v>
      </c>
      <c r="BF43">
        <v>0</v>
      </c>
      <c r="BG43">
        <v>2998.438</v>
      </c>
      <c r="BH43">
        <v>0</v>
      </c>
      <c r="BI43">
        <v>5.029385</v>
      </c>
      <c r="BJ43">
        <v>1500.071</v>
      </c>
      <c r="BK43">
        <v>0.9730006</v>
      </c>
      <c r="BL43">
        <v>0.0269994</v>
      </c>
      <c r="BM43">
        <v>0</v>
      </c>
      <c r="BN43">
        <v>2.12875</v>
      </c>
      <c r="BO43">
        <v>0</v>
      </c>
      <c r="BP43">
        <v>24609.39</v>
      </c>
      <c r="BQ43">
        <v>13122.62</v>
      </c>
      <c r="BR43">
        <v>37.875</v>
      </c>
      <c r="BS43">
        <v>39.75</v>
      </c>
      <c r="BT43">
        <v>39.2624</v>
      </c>
      <c r="BU43">
        <v>37.9433</v>
      </c>
      <c r="BV43">
        <v>37.375</v>
      </c>
      <c r="BW43">
        <v>1459.569</v>
      </c>
      <c r="BX43">
        <v>40.502</v>
      </c>
      <c r="BY43">
        <v>0</v>
      </c>
      <c r="BZ43">
        <v>1561128882.5</v>
      </c>
      <c r="CA43">
        <v>2.20931923076923</v>
      </c>
      <c r="CB43">
        <v>-0.532420515694957</v>
      </c>
      <c r="CC43">
        <v>-3824.99486659127</v>
      </c>
      <c r="CD43">
        <v>24864.4884615385</v>
      </c>
      <c r="CE43">
        <v>15</v>
      </c>
      <c r="CF43">
        <v>1561128554.6</v>
      </c>
      <c r="CG43" t="s">
        <v>251</v>
      </c>
      <c r="CH43">
        <v>3</v>
      </c>
      <c r="CI43">
        <v>2.771</v>
      </c>
      <c r="CJ43">
        <v>0.065</v>
      </c>
      <c r="CK43">
        <v>400</v>
      </c>
      <c r="CL43">
        <v>14</v>
      </c>
      <c r="CM43">
        <v>0.38</v>
      </c>
      <c r="CN43">
        <v>0.17</v>
      </c>
      <c r="CO43">
        <v>15.1930454634146</v>
      </c>
      <c r="CP43">
        <v>-181.215237616727</v>
      </c>
      <c r="CQ43">
        <v>18.5221228511495</v>
      </c>
      <c r="CR43">
        <v>0</v>
      </c>
      <c r="CS43">
        <v>2.17841428571429</v>
      </c>
      <c r="CT43">
        <v>0.241432447097178</v>
      </c>
      <c r="CU43">
        <v>0.234325453946742</v>
      </c>
      <c r="CV43">
        <v>1</v>
      </c>
      <c r="CW43">
        <v>0.284332390243902</v>
      </c>
      <c r="CX43">
        <v>0.0223915818815334</v>
      </c>
      <c r="CY43">
        <v>0.0028660312227296</v>
      </c>
      <c r="CZ43">
        <v>1</v>
      </c>
      <c r="DA43">
        <v>2</v>
      </c>
      <c r="DB43">
        <v>3</v>
      </c>
      <c r="DC43" t="s">
        <v>252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1.85502</v>
      </c>
      <c r="DK43">
        <v>1.85375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2.771</v>
      </c>
      <c r="DZ43">
        <v>0.065</v>
      </c>
      <c r="EA43">
        <v>2</v>
      </c>
      <c r="EB43">
        <v>480.844</v>
      </c>
      <c r="EC43">
        <v>968.041</v>
      </c>
      <c r="ED43">
        <v>15.1789</v>
      </c>
      <c r="EE43">
        <v>17.4061</v>
      </c>
      <c r="EF43">
        <v>30</v>
      </c>
      <c r="EG43">
        <v>17.2624</v>
      </c>
      <c r="EH43">
        <v>17.2125</v>
      </c>
      <c r="EI43">
        <v>7.42549</v>
      </c>
      <c r="EJ43">
        <v>19.0997</v>
      </c>
      <c r="EK43">
        <v>79.5372</v>
      </c>
      <c r="EL43">
        <v>15.1695</v>
      </c>
      <c r="EM43">
        <v>84.17</v>
      </c>
      <c r="EN43">
        <v>13.5888</v>
      </c>
      <c r="EO43">
        <v>102.59</v>
      </c>
      <c r="EP43">
        <v>103.046</v>
      </c>
    </row>
    <row r="44" spans="1:146">
      <c r="A44">
        <v>28</v>
      </c>
      <c r="B44">
        <v>1561128847.6</v>
      </c>
      <c r="C44">
        <v>54</v>
      </c>
      <c r="D44" t="s">
        <v>310</v>
      </c>
      <c r="E44" t="s">
        <v>311</v>
      </c>
      <c r="H44">
        <v>1561128844.25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-0.0125968246378574</v>
      </c>
      <c r="AF44">
        <v>0.0141410391984429</v>
      </c>
      <c r="AG44">
        <v>1.33021204669311</v>
      </c>
      <c r="AH44">
        <v>20</v>
      </c>
      <c r="AI44">
        <v>4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1561128844.25</v>
      </c>
      <c r="AU44">
        <v>63.13078</v>
      </c>
      <c r="AV44">
        <v>69.13371</v>
      </c>
      <c r="AW44">
        <v>13.86007</v>
      </c>
      <c r="AX44">
        <v>13.57358</v>
      </c>
      <c r="AY44">
        <v>499.9889</v>
      </c>
      <c r="AZ44">
        <v>101.2363</v>
      </c>
      <c r="BA44">
        <v>0.1999741</v>
      </c>
      <c r="BB44">
        <v>20.01558</v>
      </c>
      <c r="BC44">
        <v>21.4555</v>
      </c>
      <c r="BD44">
        <v>999.9</v>
      </c>
      <c r="BE44">
        <v>0</v>
      </c>
      <c r="BF44">
        <v>0</v>
      </c>
      <c r="BG44">
        <v>3000.688</v>
      </c>
      <c r="BH44">
        <v>0</v>
      </c>
      <c r="BI44">
        <v>5.02828</v>
      </c>
      <c r="BJ44">
        <v>1500.037</v>
      </c>
      <c r="BK44">
        <v>0.9729998</v>
      </c>
      <c r="BL44">
        <v>0.0270003</v>
      </c>
      <c r="BM44">
        <v>0</v>
      </c>
      <c r="BN44">
        <v>2.0861</v>
      </c>
      <c r="BO44">
        <v>0</v>
      </c>
      <c r="BP44">
        <v>24513.25</v>
      </c>
      <c r="BQ44">
        <v>13122.33</v>
      </c>
      <c r="BR44">
        <v>37.875</v>
      </c>
      <c r="BS44">
        <v>39.75</v>
      </c>
      <c r="BT44">
        <v>39.2624</v>
      </c>
      <c r="BU44">
        <v>37.9433</v>
      </c>
      <c r="BV44">
        <v>37.375</v>
      </c>
      <c r="BW44">
        <v>1459.534</v>
      </c>
      <c r="BX44">
        <v>40.503</v>
      </c>
      <c r="BY44">
        <v>0</v>
      </c>
      <c r="BZ44">
        <v>1561128884.3</v>
      </c>
      <c r="CA44">
        <v>2.17655</v>
      </c>
      <c r="CB44">
        <v>-0.570423938410839</v>
      </c>
      <c r="CC44">
        <v>-3469.61025895991</v>
      </c>
      <c r="CD44">
        <v>24753.7961538462</v>
      </c>
      <c r="CE44">
        <v>15</v>
      </c>
      <c r="CF44">
        <v>1561128554.6</v>
      </c>
      <c r="CG44" t="s">
        <v>251</v>
      </c>
      <c r="CH44">
        <v>3</v>
      </c>
      <c r="CI44">
        <v>2.771</v>
      </c>
      <c r="CJ44">
        <v>0.065</v>
      </c>
      <c r="CK44">
        <v>400</v>
      </c>
      <c r="CL44">
        <v>14</v>
      </c>
      <c r="CM44">
        <v>0.38</v>
      </c>
      <c r="CN44">
        <v>0.17</v>
      </c>
      <c r="CO44">
        <v>9.39464741463415</v>
      </c>
      <c r="CP44">
        <v>-146.811582689897</v>
      </c>
      <c r="CQ44">
        <v>15.0460032135175</v>
      </c>
      <c r="CR44">
        <v>0</v>
      </c>
      <c r="CS44">
        <v>2.17950285714286</v>
      </c>
      <c r="CT44">
        <v>0.0190637964774607</v>
      </c>
      <c r="CU44">
        <v>0.23201974483185</v>
      </c>
      <c r="CV44">
        <v>1</v>
      </c>
      <c r="CW44">
        <v>0.284358902439024</v>
      </c>
      <c r="CX44">
        <v>0.0246561533101046</v>
      </c>
      <c r="CY44">
        <v>0.00285035202622565</v>
      </c>
      <c r="CZ44">
        <v>1</v>
      </c>
      <c r="DA44">
        <v>2</v>
      </c>
      <c r="DB44">
        <v>3</v>
      </c>
      <c r="DC44" t="s">
        <v>252</v>
      </c>
      <c r="DD44">
        <v>1.85561</v>
      </c>
      <c r="DE44">
        <v>1.85364</v>
      </c>
      <c r="DF44">
        <v>1.85471</v>
      </c>
      <c r="DG44">
        <v>1.85913</v>
      </c>
      <c r="DH44">
        <v>1.85349</v>
      </c>
      <c r="DI44">
        <v>1.8579</v>
      </c>
      <c r="DJ44">
        <v>1.85503</v>
      </c>
      <c r="DK44">
        <v>1.85373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2.771</v>
      </c>
      <c r="DZ44">
        <v>0.065</v>
      </c>
      <c r="EA44">
        <v>2</v>
      </c>
      <c r="EB44">
        <v>480.629</v>
      </c>
      <c r="EC44">
        <v>968.29</v>
      </c>
      <c r="ED44">
        <v>15.1694</v>
      </c>
      <c r="EE44">
        <v>17.4053</v>
      </c>
      <c r="EF44">
        <v>30</v>
      </c>
      <c r="EG44">
        <v>17.2624</v>
      </c>
      <c r="EH44">
        <v>17.2125</v>
      </c>
      <c r="EI44">
        <v>7.63315</v>
      </c>
      <c r="EJ44">
        <v>19.0997</v>
      </c>
      <c r="EK44">
        <v>79.5372</v>
      </c>
      <c r="EL44">
        <v>15.1695</v>
      </c>
      <c r="EM44">
        <v>89.17</v>
      </c>
      <c r="EN44">
        <v>13.5887</v>
      </c>
      <c r="EO44">
        <v>102.59</v>
      </c>
      <c r="EP44">
        <v>103.045</v>
      </c>
    </row>
    <row r="45" spans="1:146">
      <c r="A45">
        <v>29</v>
      </c>
      <c r="B45">
        <v>1561128849.6</v>
      </c>
      <c r="C45">
        <v>56</v>
      </c>
      <c r="D45" t="s">
        <v>312</v>
      </c>
      <c r="E45" t="s">
        <v>313</v>
      </c>
      <c r="H45">
        <v>1561128846.25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-0.0126002333966507</v>
      </c>
      <c r="AF45">
        <v>0.014144865828812</v>
      </c>
      <c r="AG45">
        <v>1.33049244932264</v>
      </c>
      <c r="AH45">
        <v>20</v>
      </c>
      <c r="AI45">
        <v>4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1561128846.25</v>
      </c>
      <c r="AU45">
        <v>64.67899</v>
      </c>
      <c r="AV45">
        <v>72.29713</v>
      </c>
      <c r="AW45">
        <v>13.85937</v>
      </c>
      <c r="AX45">
        <v>13.57589</v>
      </c>
      <c r="AY45">
        <v>500.0155</v>
      </c>
      <c r="AZ45">
        <v>101.2363</v>
      </c>
      <c r="BA45">
        <v>0.1999977</v>
      </c>
      <c r="BB45">
        <v>20.01511</v>
      </c>
      <c r="BC45">
        <v>21.45427</v>
      </c>
      <c r="BD45">
        <v>999.9</v>
      </c>
      <c r="BE45">
        <v>0</v>
      </c>
      <c r="BF45">
        <v>0</v>
      </c>
      <c r="BG45">
        <v>3001.5</v>
      </c>
      <c r="BH45">
        <v>0</v>
      </c>
      <c r="BI45">
        <v>5.02828</v>
      </c>
      <c r="BJ45">
        <v>1500.005</v>
      </c>
      <c r="BK45">
        <v>0.9729994</v>
      </c>
      <c r="BL45">
        <v>0.02700075</v>
      </c>
      <c r="BM45">
        <v>0</v>
      </c>
      <c r="BN45">
        <v>2.15699</v>
      </c>
      <c r="BO45">
        <v>0</v>
      </c>
      <c r="BP45">
        <v>24424.19</v>
      </c>
      <c r="BQ45">
        <v>13122.05</v>
      </c>
      <c r="BR45">
        <v>37.875</v>
      </c>
      <c r="BS45">
        <v>39.75</v>
      </c>
      <c r="BT45">
        <v>39.2624</v>
      </c>
      <c r="BU45">
        <v>37.9559</v>
      </c>
      <c r="BV45">
        <v>37.375</v>
      </c>
      <c r="BW45">
        <v>1459.502</v>
      </c>
      <c r="BX45">
        <v>40.503</v>
      </c>
      <c r="BY45">
        <v>0</v>
      </c>
      <c r="BZ45">
        <v>1561128886.1</v>
      </c>
      <c r="CA45">
        <v>2.20290769230769</v>
      </c>
      <c r="CB45">
        <v>-0.121169232237388</v>
      </c>
      <c r="CC45">
        <v>-3156.05128268937</v>
      </c>
      <c r="CD45">
        <v>24653.0884615385</v>
      </c>
      <c r="CE45">
        <v>15</v>
      </c>
      <c r="CF45">
        <v>1561128554.6</v>
      </c>
      <c r="CG45" t="s">
        <v>251</v>
      </c>
      <c r="CH45">
        <v>3</v>
      </c>
      <c r="CI45">
        <v>2.771</v>
      </c>
      <c r="CJ45">
        <v>0.065</v>
      </c>
      <c r="CK45">
        <v>400</v>
      </c>
      <c r="CL45">
        <v>14</v>
      </c>
      <c r="CM45">
        <v>0.38</v>
      </c>
      <c r="CN45">
        <v>0.17</v>
      </c>
      <c r="CO45">
        <v>4.68305058536585</v>
      </c>
      <c r="CP45">
        <v>-117.876247693376</v>
      </c>
      <c r="CQ45">
        <v>12.1080384788389</v>
      </c>
      <c r="CR45">
        <v>0</v>
      </c>
      <c r="CS45">
        <v>2.17893428571429</v>
      </c>
      <c r="CT45">
        <v>-0.223626098452476</v>
      </c>
      <c r="CU45">
        <v>0.251272089226977</v>
      </c>
      <c r="CV45">
        <v>1</v>
      </c>
      <c r="CW45">
        <v>0.284247658536585</v>
      </c>
      <c r="CX45">
        <v>0.00974977003484353</v>
      </c>
      <c r="CY45">
        <v>0.00303407420371464</v>
      </c>
      <c r="CZ45">
        <v>1</v>
      </c>
      <c r="DA45">
        <v>2</v>
      </c>
      <c r="DB45">
        <v>3</v>
      </c>
      <c r="DC45" t="s">
        <v>252</v>
      </c>
      <c r="DD45">
        <v>1.8556</v>
      </c>
      <c r="DE45">
        <v>1.85364</v>
      </c>
      <c r="DF45">
        <v>1.85471</v>
      </c>
      <c r="DG45">
        <v>1.85913</v>
      </c>
      <c r="DH45">
        <v>1.85349</v>
      </c>
      <c r="DI45">
        <v>1.8579</v>
      </c>
      <c r="DJ45">
        <v>1.85503</v>
      </c>
      <c r="DK45">
        <v>1.85371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2.771</v>
      </c>
      <c r="DZ45">
        <v>0.065</v>
      </c>
      <c r="EA45">
        <v>2</v>
      </c>
      <c r="EB45">
        <v>480.569</v>
      </c>
      <c r="EC45">
        <v>967.597</v>
      </c>
      <c r="ED45">
        <v>15.1614</v>
      </c>
      <c r="EE45">
        <v>17.4046</v>
      </c>
      <c r="EF45">
        <v>30</v>
      </c>
      <c r="EG45">
        <v>17.2621</v>
      </c>
      <c r="EH45">
        <v>17.2125</v>
      </c>
      <c r="EI45">
        <v>7.82507</v>
      </c>
      <c r="EJ45">
        <v>19.0997</v>
      </c>
      <c r="EK45">
        <v>79.5372</v>
      </c>
      <c r="EL45">
        <v>15.1695</v>
      </c>
      <c r="EM45">
        <v>94.17</v>
      </c>
      <c r="EN45">
        <v>13.5918</v>
      </c>
      <c r="EO45">
        <v>102.591</v>
      </c>
      <c r="EP45">
        <v>103.044</v>
      </c>
    </row>
    <row r="46" spans="1:146">
      <c r="A46">
        <v>30</v>
      </c>
      <c r="B46">
        <v>1561128851.6</v>
      </c>
      <c r="C46">
        <v>58</v>
      </c>
      <c r="D46" t="s">
        <v>314</v>
      </c>
      <c r="E46" t="s">
        <v>315</v>
      </c>
      <c r="H46">
        <v>1561128848.25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-0.0126005061179531</v>
      </c>
      <c r="AF46">
        <v>0.0141451719823656</v>
      </c>
      <c r="AG46">
        <v>1.3305148829491</v>
      </c>
      <c r="AH46">
        <v>20</v>
      </c>
      <c r="AI46">
        <v>4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1561128848.25</v>
      </c>
      <c r="AU46">
        <v>66.61513</v>
      </c>
      <c r="AV46">
        <v>75.48781</v>
      </c>
      <c r="AW46">
        <v>13.85889</v>
      </c>
      <c r="AX46">
        <v>13.57867</v>
      </c>
      <c r="AY46">
        <v>500.0271</v>
      </c>
      <c r="AZ46">
        <v>101.2364</v>
      </c>
      <c r="BA46">
        <v>0.2000212</v>
      </c>
      <c r="BB46">
        <v>20.01538</v>
      </c>
      <c r="BC46">
        <v>21.45529</v>
      </c>
      <c r="BD46">
        <v>999.9</v>
      </c>
      <c r="BE46">
        <v>0</v>
      </c>
      <c r="BF46">
        <v>0</v>
      </c>
      <c r="BG46">
        <v>3001.562</v>
      </c>
      <c r="BH46">
        <v>0</v>
      </c>
      <c r="BI46">
        <v>5.02828</v>
      </c>
      <c r="BJ46">
        <v>1500.029</v>
      </c>
      <c r="BK46">
        <v>0.9730002</v>
      </c>
      <c r="BL46">
        <v>0.02699985</v>
      </c>
      <c r="BM46">
        <v>0</v>
      </c>
      <c r="BN46">
        <v>2.19785</v>
      </c>
      <c r="BO46">
        <v>0</v>
      </c>
      <c r="BP46">
        <v>24346.69</v>
      </c>
      <c r="BQ46">
        <v>13122.27</v>
      </c>
      <c r="BR46">
        <v>37.875</v>
      </c>
      <c r="BS46">
        <v>39.75</v>
      </c>
      <c r="BT46">
        <v>39.2624</v>
      </c>
      <c r="BU46">
        <v>37.9496</v>
      </c>
      <c r="BV46">
        <v>37.375</v>
      </c>
      <c r="BW46">
        <v>1459.527</v>
      </c>
      <c r="BX46">
        <v>40.502</v>
      </c>
      <c r="BY46">
        <v>0</v>
      </c>
      <c r="BZ46">
        <v>1561128888.5</v>
      </c>
      <c r="CA46">
        <v>2.20160769230769</v>
      </c>
      <c r="CB46">
        <v>0.411459818420139</v>
      </c>
      <c r="CC46">
        <v>-2782.99486800967</v>
      </c>
      <c r="CD46">
        <v>24532.7692307692</v>
      </c>
      <c r="CE46">
        <v>15</v>
      </c>
      <c r="CF46">
        <v>1561128554.6</v>
      </c>
      <c r="CG46" t="s">
        <v>251</v>
      </c>
      <c r="CH46">
        <v>3</v>
      </c>
      <c r="CI46">
        <v>2.771</v>
      </c>
      <c r="CJ46">
        <v>0.065</v>
      </c>
      <c r="CK46">
        <v>400</v>
      </c>
      <c r="CL46">
        <v>14</v>
      </c>
      <c r="CM46">
        <v>0.38</v>
      </c>
      <c r="CN46">
        <v>0.17</v>
      </c>
      <c r="CO46">
        <v>0.886866926829268</v>
      </c>
      <c r="CP46">
        <v>-94.0749826620213</v>
      </c>
      <c r="CQ46">
        <v>9.68144838707705</v>
      </c>
      <c r="CR46">
        <v>0</v>
      </c>
      <c r="CS46">
        <v>2.19884285714286</v>
      </c>
      <c r="CT46">
        <v>0.0658367568405961</v>
      </c>
      <c r="CU46">
        <v>0.267101827865291</v>
      </c>
      <c r="CV46">
        <v>1</v>
      </c>
      <c r="CW46">
        <v>0.283877756097561</v>
      </c>
      <c r="CX46">
        <v>-0.00700118466898839</v>
      </c>
      <c r="CY46">
        <v>0.00358027014092163</v>
      </c>
      <c r="CZ46">
        <v>1</v>
      </c>
      <c r="DA46">
        <v>2</v>
      </c>
      <c r="DB46">
        <v>3</v>
      </c>
      <c r="DC46" t="s">
        <v>252</v>
      </c>
      <c r="DD46">
        <v>1.85558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1.85502</v>
      </c>
      <c r="DK46">
        <v>1.85373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2.771</v>
      </c>
      <c r="DZ46">
        <v>0.065</v>
      </c>
      <c r="EA46">
        <v>2</v>
      </c>
      <c r="EB46">
        <v>480.805</v>
      </c>
      <c r="EC46">
        <v>966.681</v>
      </c>
      <c r="ED46">
        <v>15.1557</v>
      </c>
      <c r="EE46">
        <v>17.4035</v>
      </c>
      <c r="EF46">
        <v>30</v>
      </c>
      <c r="EG46">
        <v>17.2613</v>
      </c>
      <c r="EH46">
        <v>17.2125</v>
      </c>
      <c r="EI46">
        <v>7.9896</v>
      </c>
      <c r="EJ46">
        <v>19.0997</v>
      </c>
      <c r="EK46">
        <v>79.5372</v>
      </c>
      <c r="EL46">
        <v>15.1546</v>
      </c>
      <c r="EM46">
        <v>94.17</v>
      </c>
      <c r="EN46">
        <v>13.5934</v>
      </c>
      <c r="EO46">
        <v>102.589</v>
      </c>
      <c r="EP46">
        <v>103.044</v>
      </c>
    </row>
    <row r="47" spans="1:146">
      <c r="A47">
        <v>31</v>
      </c>
      <c r="B47">
        <v>1561128853.6</v>
      </c>
      <c r="C47">
        <v>60</v>
      </c>
      <c r="D47" t="s">
        <v>316</v>
      </c>
      <c r="E47" t="s">
        <v>317</v>
      </c>
      <c r="H47">
        <v>1561128850.25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-0.0125974074047604</v>
      </c>
      <c r="AF47">
        <v>0.0141416934053446</v>
      </c>
      <c r="AG47">
        <v>1.33025998523564</v>
      </c>
      <c r="AH47">
        <v>20</v>
      </c>
      <c r="AI47">
        <v>4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1561128850.25</v>
      </c>
      <c r="AU47">
        <v>68.85444</v>
      </c>
      <c r="AV47">
        <v>78.72608</v>
      </c>
      <c r="AW47">
        <v>13.85887</v>
      </c>
      <c r="AX47">
        <v>13.5802</v>
      </c>
      <c r="AY47">
        <v>500.0063</v>
      </c>
      <c r="AZ47">
        <v>101.2368</v>
      </c>
      <c r="BA47">
        <v>0.200001</v>
      </c>
      <c r="BB47">
        <v>20.01641</v>
      </c>
      <c r="BC47">
        <v>21.45834</v>
      </c>
      <c r="BD47">
        <v>999.9</v>
      </c>
      <c r="BE47">
        <v>0</v>
      </c>
      <c r="BF47">
        <v>0</v>
      </c>
      <c r="BG47">
        <v>3000.812</v>
      </c>
      <c r="BH47">
        <v>0</v>
      </c>
      <c r="BI47">
        <v>5.025654</v>
      </c>
      <c r="BJ47">
        <v>1500.002</v>
      </c>
      <c r="BK47">
        <v>0.9729998</v>
      </c>
      <c r="BL47">
        <v>0.0270003</v>
      </c>
      <c r="BM47">
        <v>0</v>
      </c>
      <c r="BN47">
        <v>2.2111</v>
      </c>
      <c r="BO47">
        <v>0</v>
      </c>
      <c r="BP47">
        <v>24275.59</v>
      </c>
      <c r="BQ47">
        <v>13122.02</v>
      </c>
      <c r="BR47">
        <v>37.875</v>
      </c>
      <c r="BS47">
        <v>39.75</v>
      </c>
      <c r="BT47">
        <v>39.2562</v>
      </c>
      <c r="BU47">
        <v>37.9496</v>
      </c>
      <c r="BV47">
        <v>37.375</v>
      </c>
      <c r="BW47">
        <v>1459.5</v>
      </c>
      <c r="BX47">
        <v>40.502</v>
      </c>
      <c r="BY47">
        <v>0</v>
      </c>
      <c r="BZ47">
        <v>1561128890.3</v>
      </c>
      <c r="CA47">
        <v>2.19257692307692</v>
      </c>
      <c r="CB47">
        <v>0.364348714302406</v>
      </c>
      <c r="CC47">
        <v>-2541.45983095113</v>
      </c>
      <c r="CD47">
        <v>24452.0961538461</v>
      </c>
      <c r="CE47">
        <v>15</v>
      </c>
      <c r="CF47">
        <v>1561128554.6</v>
      </c>
      <c r="CG47" t="s">
        <v>251</v>
      </c>
      <c r="CH47">
        <v>3</v>
      </c>
      <c r="CI47">
        <v>2.771</v>
      </c>
      <c r="CJ47">
        <v>0.065</v>
      </c>
      <c r="CK47">
        <v>400</v>
      </c>
      <c r="CL47">
        <v>14</v>
      </c>
      <c r="CM47">
        <v>0.38</v>
      </c>
      <c r="CN47">
        <v>0.17</v>
      </c>
      <c r="CO47">
        <v>-2.14750624390244</v>
      </c>
      <c r="CP47">
        <v>-74.6964016724738</v>
      </c>
      <c r="CQ47">
        <v>7.70038364716974</v>
      </c>
      <c r="CR47">
        <v>0</v>
      </c>
      <c r="CS47">
        <v>2.2014</v>
      </c>
      <c r="CT47">
        <v>0.0693135029353643</v>
      </c>
      <c r="CU47">
        <v>0.248759530470694</v>
      </c>
      <c r="CV47">
        <v>1</v>
      </c>
      <c r="CW47">
        <v>0.283525780487805</v>
      </c>
      <c r="CX47">
        <v>-0.0181795400696863</v>
      </c>
      <c r="CY47">
        <v>0.0038940682940395</v>
      </c>
      <c r="CZ47">
        <v>1</v>
      </c>
      <c r="DA47">
        <v>2</v>
      </c>
      <c r="DB47">
        <v>3</v>
      </c>
      <c r="DC47" t="s">
        <v>252</v>
      </c>
      <c r="DD47">
        <v>1.85559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1.85502</v>
      </c>
      <c r="DK47">
        <v>1.85374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2.771</v>
      </c>
      <c r="DZ47">
        <v>0.065</v>
      </c>
      <c r="EA47">
        <v>2</v>
      </c>
      <c r="EB47">
        <v>480.47</v>
      </c>
      <c r="EC47">
        <v>967.07</v>
      </c>
      <c r="ED47">
        <v>15.1507</v>
      </c>
      <c r="EE47">
        <v>17.4023</v>
      </c>
      <c r="EF47">
        <v>29.9999</v>
      </c>
      <c r="EG47">
        <v>17.2609</v>
      </c>
      <c r="EH47">
        <v>17.2125</v>
      </c>
      <c r="EI47">
        <v>8.19951</v>
      </c>
      <c r="EJ47">
        <v>19.0997</v>
      </c>
      <c r="EK47">
        <v>79.5372</v>
      </c>
      <c r="EL47">
        <v>15.1546</v>
      </c>
      <c r="EM47">
        <v>99.17</v>
      </c>
      <c r="EN47">
        <v>13.5947</v>
      </c>
      <c r="EO47">
        <v>102.588</v>
      </c>
      <c r="EP47">
        <v>103.044</v>
      </c>
    </row>
    <row r="48" spans="1:146">
      <c r="A48">
        <v>32</v>
      </c>
      <c r="B48">
        <v>1561128855.6</v>
      </c>
      <c r="C48">
        <v>62</v>
      </c>
      <c r="D48" t="s">
        <v>318</v>
      </c>
      <c r="E48" t="s">
        <v>319</v>
      </c>
      <c r="H48">
        <v>1561128852.25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-0.0125911643526062</v>
      </c>
      <c r="AF48">
        <v>0.0141346850323801</v>
      </c>
      <c r="AG48">
        <v>1.32974642049991</v>
      </c>
      <c r="AH48">
        <v>20</v>
      </c>
      <c r="AI48">
        <v>4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1561128852.25</v>
      </c>
      <c r="AU48">
        <v>71.33241</v>
      </c>
      <c r="AV48">
        <v>81.98841</v>
      </c>
      <c r="AW48">
        <v>13.85961</v>
      </c>
      <c r="AX48">
        <v>13.57951</v>
      </c>
      <c r="AY48">
        <v>500.0192</v>
      </c>
      <c r="AZ48">
        <v>101.2372</v>
      </c>
      <c r="BA48">
        <v>0.2000076</v>
      </c>
      <c r="BB48">
        <v>20.01527</v>
      </c>
      <c r="BC48">
        <v>21.46037</v>
      </c>
      <c r="BD48">
        <v>999.9</v>
      </c>
      <c r="BE48">
        <v>0</v>
      </c>
      <c r="BF48">
        <v>0</v>
      </c>
      <c r="BG48">
        <v>2999.313</v>
      </c>
      <c r="BH48">
        <v>0</v>
      </c>
      <c r="BI48">
        <v>5.021508</v>
      </c>
      <c r="BJ48">
        <v>1500.001</v>
      </c>
      <c r="BK48">
        <v>0.9730002</v>
      </c>
      <c r="BL48">
        <v>0.02699985</v>
      </c>
      <c r="BM48">
        <v>0</v>
      </c>
      <c r="BN48">
        <v>2.32009</v>
      </c>
      <c r="BO48">
        <v>0</v>
      </c>
      <c r="BP48">
        <v>24210.07</v>
      </c>
      <c r="BQ48">
        <v>13122.01</v>
      </c>
      <c r="BR48">
        <v>37.875</v>
      </c>
      <c r="BS48">
        <v>39.75</v>
      </c>
      <c r="BT48">
        <v>39.2562</v>
      </c>
      <c r="BU48">
        <v>37.937</v>
      </c>
      <c r="BV48">
        <v>37.3812</v>
      </c>
      <c r="BW48">
        <v>1459.5</v>
      </c>
      <c r="BX48">
        <v>40.501</v>
      </c>
      <c r="BY48">
        <v>0</v>
      </c>
      <c r="BZ48">
        <v>1561128892.1</v>
      </c>
      <c r="CA48">
        <v>2.22028076923077</v>
      </c>
      <c r="CB48">
        <v>0.899305977410813</v>
      </c>
      <c r="CC48">
        <v>-2320.70085516675</v>
      </c>
      <c r="CD48">
        <v>24378.4346153846</v>
      </c>
      <c r="CE48">
        <v>15</v>
      </c>
      <c r="CF48">
        <v>1561128554.6</v>
      </c>
      <c r="CG48" t="s">
        <v>251</v>
      </c>
      <c r="CH48">
        <v>3</v>
      </c>
      <c r="CI48">
        <v>2.771</v>
      </c>
      <c r="CJ48">
        <v>0.065</v>
      </c>
      <c r="CK48">
        <v>400</v>
      </c>
      <c r="CL48">
        <v>14</v>
      </c>
      <c r="CM48">
        <v>0.38</v>
      </c>
      <c r="CN48">
        <v>0.17</v>
      </c>
      <c r="CO48">
        <v>-4.56302575609756</v>
      </c>
      <c r="CP48">
        <v>-58.9898645853606</v>
      </c>
      <c r="CQ48">
        <v>6.08874783561901</v>
      </c>
      <c r="CR48">
        <v>0</v>
      </c>
      <c r="CS48">
        <v>2.22125142857143</v>
      </c>
      <c r="CT48">
        <v>0.220184928843695</v>
      </c>
      <c r="CU48">
        <v>0.23970707286952</v>
      </c>
      <c r="CV48">
        <v>1</v>
      </c>
      <c r="CW48">
        <v>0.28357456097561</v>
      </c>
      <c r="CX48">
        <v>-0.0232198745644559</v>
      </c>
      <c r="CY48">
        <v>0.00389532171593981</v>
      </c>
      <c r="CZ48">
        <v>1</v>
      </c>
      <c r="DA48">
        <v>2</v>
      </c>
      <c r="DB48">
        <v>3</v>
      </c>
      <c r="DC48" t="s">
        <v>252</v>
      </c>
      <c r="DD48">
        <v>1.8556</v>
      </c>
      <c r="DE48">
        <v>1.85364</v>
      </c>
      <c r="DF48">
        <v>1.85471</v>
      </c>
      <c r="DG48">
        <v>1.85913</v>
      </c>
      <c r="DH48">
        <v>1.85349</v>
      </c>
      <c r="DI48">
        <v>1.8579</v>
      </c>
      <c r="DJ48">
        <v>1.85503</v>
      </c>
      <c r="DK48">
        <v>1.85373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2.771</v>
      </c>
      <c r="DZ48">
        <v>0.065</v>
      </c>
      <c r="EA48">
        <v>2</v>
      </c>
      <c r="EB48">
        <v>480.556</v>
      </c>
      <c r="EC48">
        <v>967.791</v>
      </c>
      <c r="ED48">
        <v>15.1451</v>
      </c>
      <c r="EE48">
        <v>17.4015</v>
      </c>
      <c r="EF48">
        <v>29.9999</v>
      </c>
      <c r="EG48">
        <v>17.2609</v>
      </c>
      <c r="EH48">
        <v>17.2125</v>
      </c>
      <c r="EI48">
        <v>8.3935</v>
      </c>
      <c r="EJ48">
        <v>19.0997</v>
      </c>
      <c r="EK48">
        <v>79.5372</v>
      </c>
      <c r="EL48">
        <v>15.1394</v>
      </c>
      <c r="EM48">
        <v>104.17</v>
      </c>
      <c r="EN48">
        <v>13.5946</v>
      </c>
      <c r="EO48">
        <v>102.588</v>
      </c>
      <c r="EP48">
        <v>103.045</v>
      </c>
    </row>
    <row r="49" spans="1:146">
      <c r="A49">
        <v>33</v>
      </c>
      <c r="B49">
        <v>1561128857.6</v>
      </c>
      <c r="C49">
        <v>64</v>
      </c>
      <c r="D49" t="s">
        <v>320</v>
      </c>
      <c r="E49" t="s">
        <v>321</v>
      </c>
      <c r="H49">
        <v>1561128854.25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-0.0125943626263045</v>
      </c>
      <c r="AF49">
        <v>0.0141382753747907</v>
      </c>
      <c r="AG49">
        <v>1.33000951896535</v>
      </c>
      <c r="AH49">
        <v>20</v>
      </c>
      <c r="AI49">
        <v>4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1561128854.25</v>
      </c>
      <c r="AU49">
        <v>73.99192</v>
      </c>
      <c r="AV49">
        <v>85.27125</v>
      </c>
      <c r="AW49">
        <v>13.86039</v>
      </c>
      <c r="AX49">
        <v>13.57737</v>
      </c>
      <c r="AY49">
        <v>500.0135</v>
      </c>
      <c r="AZ49">
        <v>101.2376</v>
      </c>
      <c r="BA49">
        <v>0.2000035</v>
      </c>
      <c r="BB49">
        <v>20.01221</v>
      </c>
      <c r="BC49">
        <v>21.46221</v>
      </c>
      <c r="BD49">
        <v>999.9</v>
      </c>
      <c r="BE49">
        <v>0</v>
      </c>
      <c r="BF49">
        <v>0</v>
      </c>
      <c r="BG49">
        <v>3000.063</v>
      </c>
      <c r="BH49">
        <v>0</v>
      </c>
      <c r="BI49">
        <v>5.019987</v>
      </c>
      <c r="BJ49">
        <v>1499.947</v>
      </c>
      <c r="BK49">
        <v>0.9729998</v>
      </c>
      <c r="BL49">
        <v>0.0270003</v>
      </c>
      <c r="BM49">
        <v>0</v>
      </c>
      <c r="BN49">
        <v>2.25911</v>
      </c>
      <c r="BO49">
        <v>0</v>
      </c>
      <c r="BP49">
        <v>24151.24</v>
      </c>
      <c r="BQ49">
        <v>13121.53</v>
      </c>
      <c r="BR49">
        <v>37.8812</v>
      </c>
      <c r="BS49">
        <v>39.75</v>
      </c>
      <c r="BT49">
        <v>39.2562</v>
      </c>
      <c r="BU49">
        <v>37.9559</v>
      </c>
      <c r="BV49">
        <v>37.3936</v>
      </c>
      <c r="BW49">
        <v>1459.447</v>
      </c>
      <c r="BX49">
        <v>40.5</v>
      </c>
      <c r="BY49">
        <v>0</v>
      </c>
      <c r="BZ49">
        <v>1561128894.5</v>
      </c>
      <c r="CA49">
        <v>2.22623846153846</v>
      </c>
      <c r="CB49">
        <v>0.902153841412052</v>
      </c>
      <c r="CC49">
        <v>-2060.29743312401</v>
      </c>
      <c r="CD49">
        <v>24289.8192307692</v>
      </c>
      <c r="CE49">
        <v>15</v>
      </c>
      <c r="CF49">
        <v>1561128554.6</v>
      </c>
      <c r="CG49" t="s">
        <v>251</v>
      </c>
      <c r="CH49">
        <v>3</v>
      </c>
      <c r="CI49">
        <v>2.771</v>
      </c>
      <c r="CJ49">
        <v>0.065</v>
      </c>
      <c r="CK49">
        <v>400</v>
      </c>
      <c r="CL49">
        <v>14</v>
      </c>
      <c r="CM49">
        <v>0.38</v>
      </c>
      <c r="CN49">
        <v>0.17</v>
      </c>
      <c r="CO49">
        <v>-6.47954087804878</v>
      </c>
      <c r="CP49">
        <v>-46.5738623414622</v>
      </c>
      <c r="CQ49">
        <v>4.810443335475</v>
      </c>
      <c r="CR49">
        <v>0</v>
      </c>
      <c r="CS49">
        <v>2.21792571428571</v>
      </c>
      <c r="CT49">
        <v>0.184202930005408</v>
      </c>
      <c r="CU49">
        <v>0.23556043003</v>
      </c>
      <c r="CV49">
        <v>1</v>
      </c>
      <c r="CW49">
        <v>0.283877756097561</v>
      </c>
      <c r="CX49">
        <v>-0.0205084390243885</v>
      </c>
      <c r="CY49">
        <v>0.00395726582611788</v>
      </c>
      <c r="CZ49">
        <v>1</v>
      </c>
      <c r="DA49">
        <v>2</v>
      </c>
      <c r="DB49">
        <v>3</v>
      </c>
      <c r="DC49" t="s">
        <v>252</v>
      </c>
      <c r="DD49">
        <v>1.8556</v>
      </c>
      <c r="DE49">
        <v>1.85364</v>
      </c>
      <c r="DF49">
        <v>1.85471</v>
      </c>
      <c r="DG49">
        <v>1.85913</v>
      </c>
      <c r="DH49">
        <v>1.85349</v>
      </c>
      <c r="DI49">
        <v>1.8579</v>
      </c>
      <c r="DJ49">
        <v>1.85503</v>
      </c>
      <c r="DK49">
        <v>1.85372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2.771</v>
      </c>
      <c r="DZ49">
        <v>0.065</v>
      </c>
      <c r="EA49">
        <v>2</v>
      </c>
      <c r="EB49">
        <v>480.757</v>
      </c>
      <c r="EC49">
        <v>968.068</v>
      </c>
      <c r="ED49">
        <v>15.1411</v>
      </c>
      <c r="EE49">
        <v>17.4004</v>
      </c>
      <c r="EF49">
        <v>29.9999</v>
      </c>
      <c r="EG49">
        <v>17.2609</v>
      </c>
      <c r="EH49">
        <v>17.2125</v>
      </c>
      <c r="EI49">
        <v>8.5581</v>
      </c>
      <c r="EJ49">
        <v>19.0997</v>
      </c>
      <c r="EK49">
        <v>79.5372</v>
      </c>
      <c r="EL49">
        <v>15.1394</v>
      </c>
      <c r="EM49">
        <v>104.17</v>
      </c>
      <c r="EN49">
        <v>13.5974</v>
      </c>
      <c r="EO49">
        <v>102.588</v>
      </c>
      <c r="EP49">
        <v>103.046</v>
      </c>
    </row>
    <row r="50" spans="1:146">
      <c r="A50">
        <v>34</v>
      </c>
      <c r="B50">
        <v>1561128859.6</v>
      </c>
      <c r="C50">
        <v>66</v>
      </c>
      <c r="D50" t="s">
        <v>322</v>
      </c>
      <c r="E50" t="s">
        <v>323</v>
      </c>
      <c r="H50">
        <v>1561128856.25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-0.0125959784124842</v>
      </c>
      <c r="AF50">
        <v>0.014140089236328</v>
      </c>
      <c r="AG50">
        <v>1.3301424356596</v>
      </c>
      <c r="AH50">
        <v>20</v>
      </c>
      <c r="AI50">
        <v>4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1561128856.25</v>
      </c>
      <c r="AU50">
        <v>76.79097</v>
      </c>
      <c r="AV50">
        <v>88.58801</v>
      </c>
      <c r="AW50">
        <v>13.8608</v>
      </c>
      <c r="AX50">
        <v>13.57458</v>
      </c>
      <c r="AY50">
        <v>499.9731</v>
      </c>
      <c r="AZ50">
        <v>101.2379</v>
      </c>
      <c r="BA50">
        <v>0.1999764</v>
      </c>
      <c r="BB50">
        <v>20.01004</v>
      </c>
      <c r="BC50">
        <v>21.46369</v>
      </c>
      <c r="BD50">
        <v>999.9</v>
      </c>
      <c r="BE50">
        <v>0</v>
      </c>
      <c r="BF50">
        <v>0</v>
      </c>
      <c r="BG50">
        <v>3000.439</v>
      </c>
      <c r="BH50">
        <v>0</v>
      </c>
      <c r="BI50">
        <v>5.021231</v>
      </c>
      <c r="BJ50">
        <v>1499.946</v>
      </c>
      <c r="BK50">
        <v>0.9729994</v>
      </c>
      <c r="BL50">
        <v>0.02700075</v>
      </c>
      <c r="BM50">
        <v>0</v>
      </c>
      <c r="BN50">
        <v>2.30079</v>
      </c>
      <c r="BO50">
        <v>0</v>
      </c>
      <c r="BP50">
        <v>24098.87</v>
      </c>
      <c r="BQ50">
        <v>13121.52</v>
      </c>
      <c r="BR50">
        <v>37.8812</v>
      </c>
      <c r="BS50">
        <v>39.75</v>
      </c>
      <c r="BT50">
        <v>39.25</v>
      </c>
      <c r="BU50">
        <v>37.9559</v>
      </c>
      <c r="BV50">
        <v>37.406</v>
      </c>
      <c r="BW50">
        <v>1459.445</v>
      </c>
      <c r="BX50">
        <v>40.501</v>
      </c>
      <c r="BY50">
        <v>0</v>
      </c>
      <c r="BZ50">
        <v>1561128896.3</v>
      </c>
      <c r="CA50">
        <v>2.25167692307692</v>
      </c>
      <c r="CB50">
        <v>0.610940176288918</v>
      </c>
      <c r="CC50">
        <v>-1882.49914672038</v>
      </c>
      <c r="CD50">
        <v>24230.3807692308</v>
      </c>
      <c r="CE50">
        <v>15</v>
      </c>
      <c r="CF50">
        <v>1561128554.6</v>
      </c>
      <c r="CG50" t="s">
        <v>251</v>
      </c>
      <c r="CH50">
        <v>3</v>
      </c>
      <c r="CI50">
        <v>2.771</v>
      </c>
      <c r="CJ50">
        <v>0.065</v>
      </c>
      <c r="CK50">
        <v>400</v>
      </c>
      <c r="CL50">
        <v>14</v>
      </c>
      <c r="CM50">
        <v>0.38</v>
      </c>
      <c r="CN50">
        <v>0.17</v>
      </c>
      <c r="CO50">
        <v>-7.99714770731707</v>
      </c>
      <c r="CP50">
        <v>-36.7342299930359</v>
      </c>
      <c r="CQ50">
        <v>3.79326082702727</v>
      </c>
      <c r="CR50">
        <v>0</v>
      </c>
      <c r="CS50">
        <v>2.21461714285714</v>
      </c>
      <c r="CT50">
        <v>0.431102935420714</v>
      </c>
      <c r="CU50">
        <v>0.234135596226648</v>
      </c>
      <c r="CV50">
        <v>1</v>
      </c>
      <c r="CW50">
        <v>0.28417</v>
      </c>
      <c r="CX50">
        <v>-0.0101419651567995</v>
      </c>
      <c r="CY50">
        <v>0.00417524522428645</v>
      </c>
      <c r="CZ50">
        <v>1</v>
      </c>
      <c r="DA50">
        <v>2</v>
      </c>
      <c r="DB50">
        <v>3</v>
      </c>
      <c r="DC50" t="s">
        <v>252</v>
      </c>
      <c r="DD50">
        <v>1.8556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1.85502</v>
      </c>
      <c r="DK50">
        <v>1.85371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2.771</v>
      </c>
      <c r="DZ50">
        <v>0.065</v>
      </c>
      <c r="EA50">
        <v>2</v>
      </c>
      <c r="EB50">
        <v>480.513</v>
      </c>
      <c r="EC50">
        <v>968.207</v>
      </c>
      <c r="ED50">
        <v>15.1354</v>
      </c>
      <c r="EE50">
        <v>17.3993</v>
      </c>
      <c r="EF50">
        <v>29.9999</v>
      </c>
      <c r="EG50">
        <v>17.2609</v>
      </c>
      <c r="EH50">
        <v>17.2125</v>
      </c>
      <c r="EI50">
        <v>8.76898</v>
      </c>
      <c r="EJ50">
        <v>19.0997</v>
      </c>
      <c r="EK50">
        <v>79.5372</v>
      </c>
      <c r="EL50">
        <v>15.1394</v>
      </c>
      <c r="EM50">
        <v>109.17</v>
      </c>
      <c r="EN50">
        <v>13.597</v>
      </c>
      <c r="EO50">
        <v>102.588</v>
      </c>
      <c r="EP50">
        <v>103.045</v>
      </c>
    </row>
    <row r="51" spans="1:146">
      <c r="A51">
        <v>35</v>
      </c>
      <c r="B51">
        <v>1561128861.6</v>
      </c>
      <c r="C51">
        <v>68</v>
      </c>
      <c r="D51" t="s">
        <v>324</v>
      </c>
      <c r="E51" t="s">
        <v>325</v>
      </c>
      <c r="H51">
        <v>1561128858.25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-0.0125957263773375</v>
      </c>
      <c r="AF51">
        <v>0.0141398063047963</v>
      </c>
      <c r="AG51">
        <v>1.33012170301255</v>
      </c>
      <c r="AH51">
        <v>20</v>
      </c>
      <c r="AI51">
        <v>4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1561128858.25</v>
      </c>
      <c r="AU51">
        <v>79.69732</v>
      </c>
      <c r="AV51">
        <v>91.9031</v>
      </c>
      <c r="AW51">
        <v>13.86093</v>
      </c>
      <c r="AX51">
        <v>13.57145</v>
      </c>
      <c r="AY51">
        <v>499.9937</v>
      </c>
      <c r="AZ51">
        <v>101.238</v>
      </c>
      <c r="BA51">
        <v>0.1999973</v>
      </c>
      <c r="BB51">
        <v>20.00844</v>
      </c>
      <c r="BC51">
        <v>21.46486</v>
      </c>
      <c r="BD51">
        <v>999.9</v>
      </c>
      <c r="BE51">
        <v>0</v>
      </c>
      <c r="BF51">
        <v>0</v>
      </c>
      <c r="BG51">
        <v>3000.376</v>
      </c>
      <c r="BH51">
        <v>0</v>
      </c>
      <c r="BI51">
        <v>5.025377</v>
      </c>
      <c r="BJ51">
        <v>1499.97</v>
      </c>
      <c r="BK51">
        <v>0.9729998</v>
      </c>
      <c r="BL51">
        <v>0.0270003</v>
      </c>
      <c r="BM51">
        <v>0</v>
      </c>
      <c r="BN51">
        <v>2.23973</v>
      </c>
      <c r="BO51">
        <v>0</v>
      </c>
      <c r="BP51">
        <v>24050.14</v>
      </c>
      <c r="BQ51">
        <v>13121.72</v>
      </c>
      <c r="BR51">
        <v>37.8812</v>
      </c>
      <c r="BS51">
        <v>39.75</v>
      </c>
      <c r="BT51">
        <v>39.25</v>
      </c>
      <c r="BU51">
        <v>37.9559</v>
      </c>
      <c r="BV51">
        <v>37.406</v>
      </c>
      <c r="BW51">
        <v>1459.469</v>
      </c>
      <c r="BX51">
        <v>40.501</v>
      </c>
      <c r="BY51">
        <v>0</v>
      </c>
      <c r="BZ51">
        <v>1561128898.1</v>
      </c>
      <c r="CA51">
        <v>2.25270384615385</v>
      </c>
      <c r="CB51">
        <v>0.385767523432897</v>
      </c>
      <c r="CC51">
        <v>-1722.86837642693</v>
      </c>
      <c r="CD51">
        <v>24175.6576923077</v>
      </c>
      <c r="CE51">
        <v>15</v>
      </c>
      <c r="CF51">
        <v>1561128554.6</v>
      </c>
      <c r="CG51" t="s">
        <v>251</v>
      </c>
      <c r="CH51">
        <v>3</v>
      </c>
      <c r="CI51">
        <v>2.771</v>
      </c>
      <c r="CJ51">
        <v>0.065</v>
      </c>
      <c r="CK51">
        <v>400</v>
      </c>
      <c r="CL51">
        <v>14</v>
      </c>
      <c r="CM51">
        <v>0.38</v>
      </c>
      <c r="CN51">
        <v>0.17</v>
      </c>
      <c r="CO51">
        <v>-9.19789390243902</v>
      </c>
      <c r="CP51">
        <v>-28.8891257142864</v>
      </c>
      <c r="CQ51">
        <v>2.9779440843879</v>
      </c>
      <c r="CR51">
        <v>0</v>
      </c>
      <c r="CS51">
        <v>2.22198857142857</v>
      </c>
      <c r="CT51">
        <v>0.369978691966699</v>
      </c>
      <c r="CU51">
        <v>0.247042063244794</v>
      </c>
      <c r="CV51">
        <v>1</v>
      </c>
      <c r="CW51">
        <v>0.284635073170732</v>
      </c>
      <c r="CX51">
        <v>0.00723658536585332</v>
      </c>
      <c r="CY51">
        <v>0.00471240927655568</v>
      </c>
      <c r="CZ51">
        <v>1</v>
      </c>
      <c r="DA51">
        <v>2</v>
      </c>
      <c r="DB51">
        <v>3</v>
      </c>
      <c r="DC51" t="s">
        <v>252</v>
      </c>
      <c r="DD51">
        <v>1.85561</v>
      </c>
      <c r="DE51">
        <v>1.85364</v>
      </c>
      <c r="DF51">
        <v>1.85471</v>
      </c>
      <c r="DG51">
        <v>1.85913</v>
      </c>
      <c r="DH51">
        <v>1.85349</v>
      </c>
      <c r="DI51">
        <v>1.8579</v>
      </c>
      <c r="DJ51">
        <v>1.85503</v>
      </c>
      <c r="DK51">
        <v>1.85371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2.771</v>
      </c>
      <c r="DZ51">
        <v>0.065</v>
      </c>
      <c r="EA51">
        <v>2</v>
      </c>
      <c r="EB51">
        <v>480.642</v>
      </c>
      <c r="EC51">
        <v>968.451</v>
      </c>
      <c r="ED51">
        <v>15.131</v>
      </c>
      <c r="EE51">
        <v>17.3984</v>
      </c>
      <c r="EF51">
        <v>29.9999</v>
      </c>
      <c r="EG51">
        <v>17.2609</v>
      </c>
      <c r="EH51">
        <v>17.2122</v>
      </c>
      <c r="EI51">
        <v>8.96364</v>
      </c>
      <c r="EJ51">
        <v>19.0997</v>
      </c>
      <c r="EK51">
        <v>79.5372</v>
      </c>
      <c r="EL51">
        <v>15.1308</v>
      </c>
      <c r="EM51">
        <v>114.17</v>
      </c>
      <c r="EN51">
        <v>13.598</v>
      </c>
      <c r="EO51">
        <v>102.589</v>
      </c>
      <c r="EP51">
        <v>103.045</v>
      </c>
    </row>
    <row r="52" spans="1:146">
      <c r="A52">
        <v>36</v>
      </c>
      <c r="B52">
        <v>1561128863.6</v>
      </c>
      <c r="C52">
        <v>70</v>
      </c>
      <c r="D52" t="s">
        <v>326</v>
      </c>
      <c r="E52" t="s">
        <v>327</v>
      </c>
      <c r="H52">
        <v>1561128860.25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-0.0125954412153986</v>
      </c>
      <c r="AF52">
        <v>0.0141394861855383</v>
      </c>
      <c r="AG52">
        <v>1.3300982452821</v>
      </c>
      <c r="AH52">
        <v>20</v>
      </c>
      <c r="AI52">
        <v>4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1561128860.25</v>
      </c>
      <c r="AU52">
        <v>82.69435</v>
      </c>
      <c r="AV52">
        <v>95.20595</v>
      </c>
      <c r="AW52">
        <v>13.8609</v>
      </c>
      <c r="AX52">
        <v>13.568</v>
      </c>
      <c r="AY52">
        <v>500.0109</v>
      </c>
      <c r="AZ52">
        <v>101.2378</v>
      </c>
      <c r="BA52">
        <v>0.2000142</v>
      </c>
      <c r="BB52">
        <v>20.00544</v>
      </c>
      <c r="BC52">
        <v>21.46511</v>
      </c>
      <c r="BD52">
        <v>999.9</v>
      </c>
      <c r="BE52">
        <v>0</v>
      </c>
      <c r="BF52">
        <v>0</v>
      </c>
      <c r="BG52">
        <v>3000.314</v>
      </c>
      <c r="BH52">
        <v>0</v>
      </c>
      <c r="BI52">
        <v>5.02828</v>
      </c>
      <c r="BJ52">
        <v>1499.969</v>
      </c>
      <c r="BK52">
        <v>0.9729998</v>
      </c>
      <c r="BL52">
        <v>0.0270003</v>
      </c>
      <c r="BM52">
        <v>0</v>
      </c>
      <c r="BN52">
        <v>2.24552</v>
      </c>
      <c r="BO52">
        <v>0</v>
      </c>
      <c r="BP52">
        <v>24006.89</v>
      </c>
      <c r="BQ52">
        <v>13121.71</v>
      </c>
      <c r="BR52">
        <v>37.8812</v>
      </c>
      <c r="BS52">
        <v>39.75</v>
      </c>
      <c r="BT52">
        <v>39.25</v>
      </c>
      <c r="BU52">
        <v>37.9433</v>
      </c>
      <c r="BV52">
        <v>37.3874</v>
      </c>
      <c r="BW52">
        <v>1459.468</v>
      </c>
      <c r="BX52">
        <v>40.501</v>
      </c>
      <c r="BY52">
        <v>0</v>
      </c>
      <c r="BZ52">
        <v>1561128900.5</v>
      </c>
      <c r="CA52">
        <v>2.26983846153846</v>
      </c>
      <c r="CB52">
        <v>0.223288883776616</v>
      </c>
      <c r="CC52">
        <v>-1533.61025433224</v>
      </c>
      <c r="CD52">
        <v>24109.7730769231</v>
      </c>
      <c r="CE52">
        <v>15</v>
      </c>
      <c r="CF52">
        <v>1561128554.6</v>
      </c>
      <c r="CG52" t="s">
        <v>251</v>
      </c>
      <c r="CH52">
        <v>3</v>
      </c>
      <c r="CI52">
        <v>2.771</v>
      </c>
      <c r="CJ52">
        <v>0.065</v>
      </c>
      <c r="CK52">
        <v>400</v>
      </c>
      <c r="CL52">
        <v>14</v>
      </c>
      <c r="CM52">
        <v>0.38</v>
      </c>
      <c r="CN52">
        <v>0.17</v>
      </c>
      <c r="CO52">
        <v>-10.1410948780488</v>
      </c>
      <c r="CP52">
        <v>-22.7957709407673</v>
      </c>
      <c r="CQ52">
        <v>2.3459531376291</v>
      </c>
      <c r="CR52">
        <v>0</v>
      </c>
      <c r="CS52">
        <v>2.23971428571429</v>
      </c>
      <c r="CT52">
        <v>0.418707076970727</v>
      </c>
      <c r="CU52">
        <v>0.237026020443636</v>
      </c>
      <c r="CV52">
        <v>1</v>
      </c>
      <c r="CW52">
        <v>0.28545243902439</v>
      </c>
      <c r="CX52">
        <v>0.031344062717771</v>
      </c>
      <c r="CY52">
        <v>0.0058152304488396</v>
      </c>
      <c r="CZ52">
        <v>1</v>
      </c>
      <c r="DA52">
        <v>2</v>
      </c>
      <c r="DB52">
        <v>3</v>
      </c>
      <c r="DC52" t="s">
        <v>252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</v>
      </c>
      <c r="DJ52">
        <v>1.85503</v>
      </c>
      <c r="DK52">
        <v>1.85373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2.771</v>
      </c>
      <c r="DZ52">
        <v>0.065</v>
      </c>
      <c r="EA52">
        <v>2</v>
      </c>
      <c r="EB52">
        <v>480.836</v>
      </c>
      <c r="EC52">
        <v>968.129</v>
      </c>
      <c r="ED52">
        <v>15.1279</v>
      </c>
      <c r="EE52">
        <v>17.3973</v>
      </c>
      <c r="EF52">
        <v>29.9999</v>
      </c>
      <c r="EG52">
        <v>17.2602</v>
      </c>
      <c r="EH52">
        <v>17.2114</v>
      </c>
      <c r="EI52">
        <v>9.13022</v>
      </c>
      <c r="EJ52">
        <v>19.0997</v>
      </c>
      <c r="EK52">
        <v>79.9138</v>
      </c>
      <c r="EL52">
        <v>15.1308</v>
      </c>
      <c r="EM52">
        <v>114.17</v>
      </c>
      <c r="EN52">
        <v>13.6</v>
      </c>
      <c r="EO52">
        <v>102.588</v>
      </c>
      <c r="EP52">
        <v>103.045</v>
      </c>
    </row>
    <row r="53" spans="1:146">
      <c r="A53">
        <v>37</v>
      </c>
      <c r="B53">
        <v>1561128865.6</v>
      </c>
      <c r="C53">
        <v>72</v>
      </c>
      <c r="D53" t="s">
        <v>328</v>
      </c>
      <c r="E53" t="s">
        <v>329</v>
      </c>
      <c r="H53">
        <v>1561128862.25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-0.0126048577080964</v>
      </c>
      <c r="AF53">
        <v>0.0141500570235217</v>
      </c>
      <c r="AG53">
        <v>1.33087283234824</v>
      </c>
      <c r="AH53">
        <v>20</v>
      </c>
      <c r="AI53">
        <v>4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1561128862.25</v>
      </c>
      <c r="AU53">
        <v>85.77229</v>
      </c>
      <c r="AV53">
        <v>98.52893</v>
      </c>
      <c r="AW53">
        <v>13.86093</v>
      </c>
      <c r="AX53">
        <v>13.5645</v>
      </c>
      <c r="AY53">
        <v>499.9952</v>
      </c>
      <c r="AZ53">
        <v>101.2376</v>
      </c>
      <c r="BA53">
        <v>0.1999927</v>
      </c>
      <c r="BB53">
        <v>20.00032</v>
      </c>
      <c r="BC53">
        <v>21.46485</v>
      </c>
      <c r="BD53">
        <v>999.9</v>
      </c>
      <c r="BE53">
        <v>0</v>
      </c>
      <c r="BF53">
        <v>0</v>
      </c>
      <c r="BG53">
        <v>3002.563</v>
      </c>
      <c r="BH53">
        <v>0</v>
      </c>
      <c r="BI53">
        <v>5.02828</v>
      </c>
      <c r="BJ53">
        <v>1499.992</v>
      </c>
      <c r="BK53">
        <v>0.9730002</v>
      </c>
      <c r="BL53">
        <v>0.02699985</v>
      </c>
      <c r="BM53">
        <v>0</v>
      </c>
      <c r="BN53">
        <v>2.21445</v>
      </c>
      <c r="BO53">
        <v>0</v>
      </c>
      <c r="BP53">
        <v>23967.93</v>
      </c>
      <c r="BQ53">
        <v>13121.94</v>
      </c>
      <c r="BR53">
        <v>37.875</v>
      </c>
      <c r="BS53">
        <v>39.75</v>
      </c>
      <c r="BT53">
        <v>39.2562</v>
      </c>
      <c r="BU53">
        <v>37.937</v>
      </c>
      <c r="BV53">
        <v>37.375</v>
      </c>
      <c r="BW53">
        <v>1459.491</v>
      </c>
      <c r="BX53">
        <v>40.501</v>
      </c>
      <c r="BY53">
        <v>0</v>
      </c>
      <c r="BZ53">
        <v>1561128902.3</v>
      </c>
      <c r="CA53">
        <v>2.26998076923077</v>
      </c>
      <c r="CB53">
        <v>-0.313952130727898</v>
      </c>
      <c r="CC53">
        <v>-1403.38461638116</v>
      </c>
      <c r="CD53">
        <v>24065.1615384615</v>
      </c>
      <c r="CE53">
        <v>15</v>
      </c>
      <c r="CF53">
        <v>1561128554.6</v>
      </c>
      <c r="CG53" t="s">
        <v>251</v>
      </c>
      <c r="CH53">
        <v>3</v>
      </c>
      <c r="CI53">
        <v>2.771</v>
      </c>
      <c r="CJ53">
        <v>0.065</v>
      </c>
      <c r="CK53">
        <v>400</v>
      </c>
      <c r="CL53">
        <v>14</v>
      </c>
      <c r="CM53">
        <v>0.38</v>
      </c>
      <c r="CN53">
        <v>0.17</v>
      </c>
      <c r="CO53">
        <v>-10.8775329268293</v>
      </c>
      <c r="CP53">
        <v>-18.0449061324038</v>
      </c>
      <c r="CQ53">
        <v>1.85781929356245</v>
      </c>
      <c r="CR53">
        <v>0</v>
      </c>
      <c r="CS53">
        <v>2.23169142857143</v>
      </c>
      <c r="CT53">
        <v>0.384608219178111</v>
      </c>
      <c r="CU53">
        <v>0.249791434568268</v>
      </c>
      <c r="CV53">
        <v>1</v>
      </c>
      <c r="CW53">
        <v>0.28650743902439</v>
      </c>
      <c r="CX53">
        <v>0.0587818536585355</v>
      </c>
      <c r="CY53">
        <v>0.00712480755084135</v>
      </c>
      <c r="CZ53">
        <v>1</v>
      </c>
      <c r="DA53">
        <v>2</v>
      </c>
      <c r="DB53">
        <v>3</v>
      </c>
      <c r="DC53" t="s">
        <v>252</v>
      </c>
      <c r="DD53">
        <v>1.85561</v>
      </c>
      <c r="DE53">
        <v>1.85364</v>
      </c>
      <c r="DF53">
        <v>1.85471</v>
      </c>
      <c r="DG53">
        <v>1.85913</v>
      </c>
      <c r="DH53">
        <v>1.85349</v>
      </c>
      <c r="DI53">
        <v>1.8579</v>
      </c>
      <c r="DJ53">
        <v>1.85503</v>
      </c>
      <c r="DK53">
        <v>1.85373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2.771</v>
      </c>
      <c r="DZ53">
        <v>0.065</v>
      </c>
      <c r="EA53">
        <v>2</v>
      </c>
      <c r="EB53">
        <v>480.556</v>
      </c>
      <c r="EC53">
        <v>967.591</v>
      </c>
      <c r="ED53">
        <v>15.1247</v>
      </c>
      <c r="EE53">
        <v>17.3958</v>
      </c>
      <c r="EF53">
        <v>30</v>
      </c>
      <c r="EG53">
        <v>17.2594</v>
      </c>
      <c r="EH53">
        <v>17.2109</v>
      </c>
      <c r="EI53">
        <v>9.34015</v>
      </c>
      <c r="EJ53">
        <v>19.0997</v>
      </c>
      <c r="EK53">
        <v>79.9138</v>
      </c>
      <c r="EL53">
        <v>15.4319</v>
      </c>
      <c r="EM53">
        <v>119.17</v>
      </c>
      <c r="EN53">
        <v>13.6014</v>
      </c>
      <c r="EO53">
        <v>102.588</v>
      </c>
      <c r="EP53">
        <v>103.046</v>
      </c>
    </row>
    <row r="54" spans="1:146">
      <c r="A54">
        <v>38</v>
      </c>
      <c r="B54">
        <v>1561128867.6</v>
      </c>
      <c r="C54">
        <v>74</v>
      </c>
      <c r="D54" t="s">
        <v>330</v>
      </c>
      <c r="E54" t="s">
        <v>331</v>
      </c>
      <c r="H54">
        <v>1561128864.25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-0.0126063323517889</v>
      </c>
      <c r="AF54">
        <v>0.0141517124402524</v>
      </c>
      <c r="AG54">
        <v>1.33099412995235</v>
      </c>
      <c r="AH54">
        <v>20</v>
      </c>
      <c r="AI54">
        <v>4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1561128864.25</v>
      </c>
      <c r="AU54">
        <v>88.90568</v>
      </c>
      <c r="AV54">
        <v>101.85982</v>
      </c>
      <c r="AW54">
        <v>13.86083</v>
      </c>
      <c r="AX54">
        <v>13.56205</v>
      </c>
      <c r="AY54">
        <v>500.0061</v>
      </c>
      <c r="AZ54">
        <v>101.2368</v>
      </c>
      <c r="BA54">
        <v>0.1999943</v>
      </c>
      <c r="BB54">
        <v>19.99512</v>
      </c>
      <c r="BC54">
        <v>21.46428</v>
      </c>
      <c r="BD54">
        <v>999.9</v>
      </c>
      <c r="BE54">
        <v>0</v>
      </c>
      <c r="BF54">
        <v>0</v>
      </c>
      <c r="BG54">
        <v>3002.938</v>
      </c>
      <c r="BH54">
        <v>0</v>
      </c>
      <c r="BI54">
        <v>5.02828</v>
      </c>
      <c r="BJ54">
        <v>1499.991</v>
      </c>
      <c r="BK54">
        <v>0.9730002</v>
      </c>
      <c r="BL54">
        <v>0.02699985</v>
      </c>
      <c r="BM54">
        <v>0</v>
      </c>
      <c r="BN54">
        <v>2.206</v>
      </c>
      <c r="BO54">
        <v>0</v>
      </c>
      <c r="BP54">
        <v>23931.11</v>
      </c>
      <c r="BQ54">
        <v>13121.93</v>
      </c>
      <c r="BR54">
        <v>37.875</v>
      </c>
      <c r="BS54">
        <v>39.75</v>
      </c>
      <c r="BT54">
        <v>39.2624</v>
      </c>
      <c r="BU54">
        <v>37.937</v>
      </c>
      <c r="BV54">
        <v>37.375</v>
      </c>
      <c r="BW54">
        <v>1459.49</v>
      </c>
      <c r="BX54">
        <v>40.501</v>
      </c>
      <c r="BY54">
        <v>0</v>
      </c>
      <c r="BZ54">
        <v>1561128904.1</v>
      </c>
      <c r="CA54">
        <v>2.25598846153846</v>
      </c>
      <c r="CB54">
        <v>-0.100126484457632</v>
      </c>
      <c r="CC54">
        <v>-1285.37777796387</v>
      </c>
      <c r="CD54">
        <v>24024.5807692308</v>
      </c>
      <c r="CE54">
        <v>15</v>
      </c>
      <c r="CF54">
        <v>1561128554.6</v>
      </c>
      <c r="CG54" t="s">
        <v>251</v>
      </c>
      <c r="CH54">
        <v>3</v>
      </c>
      <c r="CI54">
        <v>2.771</v>
      </c>
      <c r="CJ54">
        <v>0.065</v>
      </c>
      <c r="CK54">
        <v>400</v>
      </c>
      <c r="CL54">
        <v>14</v>
      </c>
      <c r="CM54">
        <v>0.38</v>
      </c>
      <c r="CN54">
        <v>0.17</v>
      </c>
      <c r="CO54">
        <v>-11.4626790243902</v>
      </c>
      <c r="CP54">
        <v>-14.3065208362372</v>
      </c>
      <c r="CQ54">
        <v>1.47270918987274</v>
      </c>
      <c r="CR54">
        <v>0</v>
      </c>
      <c r="CS54">
        <v>2.25781428571429</v>
      </c>
      <c r="CT54">
        <v>0.233453612256045</v>
      </c>
      <c r="CU54">
        <v>0.236995355159857</v>
      </c>
      <c r="CV54">
        <v>1</v>
      </c>
      <c r="CW54">
        <v>0.287876634146341</v>
      </c>
      <c r="CX54">
        <v>0.0797099163763098</v>
      </c>
      <c r="CY54">
        <v>0.00820537060222204</v>
      </c>
      <c r="CZ54">
        <v>1</v>
      </c>
      <c r="DA54">
        <v>2</v>
      </c>
      <c r="DB54">
        <v>3</v>
      </c>
      <c r="DC54" t="s">
        <v>252</v>
      </c>
      <c r="DD54">
        <v>1.85561</v>
      </c>
      <c r="DE54">
        <v>1.85364</v>
      </c>
      <c r="DF54">
        <v>1.85471</v>
      </c>
      <c r="DG54">
        <v>1.85913</v>
      </c>
      <c r="DH54">
        <v>1.85349</v>
      </c>
      <c r="DI54">
        <v>1.8579</v>
      </c>
      <c r="DJ54">
        <v>1.85502</v>
      </c>
      <c r="DK54">
        <v>1.85374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2.771</v>
      </c>
      <c r="DZ54">
        <v>0.065</v>
      </c>
      <c r="EA54">
        <v>2</v>
      </c>
      <c r="EB54">
        <v>480.569</v>
      </c>
      <c r="EC54">
        <v>967.979</v>
      </c>
      <c r="ED54">
        <v>15.1668</v>
      </c>
      <c r="EE54">
        <v>17.3946</v>
      </c>
      <c r="EF54">
        <v>30</v>
      </c>
      <c r="EG54">
        <v>17.2594</v>
      </c>
      <c r="EH54">
        <v>17.2109</v>
      </c>
      <c r="EI54">
        <v>9.53452</v>
      </c>
      <c r="EJ54">
        <v>19.0997</v>
      </c>
      <c r="EK54">
        <v>79.9138</v>
      </c>
      <c r="EL54">
        <v>15.4319</v>
      </c>
      <c r="EM54">
        <v>124.17</v>
      </c>
      <c r="EN54">
        <v>13.6046</v>
      </c>
      <c r="EO54">
        <v>102.589</v>
      </c>
      <c r="EP54">
        <v>103.046</v>
      </c>
    </row>
    <row r="55" spans="1:146">
      <c r="A55">
        <v>39</v>
      </c>
      <c r="B55">
        <v>1561128869.6</v>
      </c>
      <c r="C55">
        <v>76</v>
      </c>
      <c r="D55" t="s">
        <v>332</v>
      </c>
      <c r="E55" t="s">
        <v>333</v>
      </c>
      <c r="H55">
        <v>1561128866.25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-0.0126033694312888</v>
      </c>
      <c r="AF55">
        <v>0.0141483863024249</v>
      </c>
      <c r="AG55">
        <v>1.33075041212243</v>
      </c>
      <c r="AH55">
        <v>20</v>
      </c>
      <c r="AI55">
        <v>4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1561128866.25</v>
      </c>
      <c r="AU55">
        <v>92.07572</v>
      </c>
      <c r="AV55">
        <v>105.18886</v>
      </c>
      <c r="AW55">
        <v>13.8604</v>
      </c>
      <c r="AX55">
        <v>13.56143</v>
      </c>
      <c r="AY55">
        <v>500.0012</v>
      </c>
      <c r="AZ55">
        <v>101.2362</v>
      </c>
      <c r="BA55">
        <v>0.1999973</v>
      </c>
      <c r="BB55">
        <v>19.99191</v>
      </c>
      <c r="BC55">
        <v>21.46379</v>
      </c>
      <c r="BD55">
        <v>999.9</v>
      </c>
      <c r="BE55">
        <v>0</v>
      </c>
      <c r="BF55">
        <v>0</v>
      </c>
      <c r="BG55">
        <v>3002.25</v>
      </c>
      <c r="BH55">
        <v>0</v>
      </c>
      <c r="BI55">
        <v>5.02828</v>
      </c>
      <c r="BJ55">
        <v>1500.041</v>
      </c>
      <c r="BK55">
        <v>0.9730006</v>
      </c>
      <c r="BL55">
        <v>0.0269994</v>
      </c>
      <c r="BM55">
        <v>0</v>
      </c>
      <c r="BN55">
        <v>2.16258</v>
      </c>
      <c r="BO55">
        <v>0</v>
      </c>
      <c r="BP55">
        <v>23899.35</v>
      </c>
      <c r="BQ55">
        <v>13122.38</v>
      </c>
      <c r="BR55">
        <v>37.875</v>
      </c>
      <c r="BS55">
        <v>39.7562</v>
      </c>
      <c r="BT55">
        <v>39.2624</v>
      </c>
      <c r="BU55">
        <v>37.937</v>
      </c>
      <c r="BV55">
        <v>37.375</v>
      </c>
      <c r="BW55">
        <v>1459.539</v>
      </c>
      <c r="BX55">
        <v>40.502</v>
      </c>
      <c r="BY55">
        <v>0</v>
      </c>
      <c r="BZ55">
        <v>1561128906.5</v>
      </c>
      <c r="CA55">
        <v>2.26456153846154</v>
      </c>
      <c r="CB55">
        <v>-0.364841018418924</v>
      </c>
      <c r="CC55">
        <v>-1146.12307529739</v>
      </c>
      <c r="CD55">
        <v>23975.4961538462</v>
      </c>
      <c r="CE55">
        <v>15</v>
      </c>
      <c r="CF55">
        <v>1561128554.6</v>
      </c>
      <c r="CG55" t="s">
        <v>251</v>
      </c>
      <c r="CH55">
        <v>3</v>
      </c>
      <c r="CI55">
        <v>2.771</v>
      </c>
      <c r="CJ55">
        <v>0.065</v>
      </c>
      <c r="CK55">
        <v>400</v>
      </c>
      <c r="CL55">
        <v>14</v>
      </c>
      <c r="CM55">
        <v>0.38</v>
      </c>
      <c r="CN55">
        <v>0.17</v>
      </c>
      <c r="CO55">
        <v>-11.9308490243902</v>
      </c>
      <c r="CP55">
        <v>-11.4302922648082</v>
      </c>
      <c r="CQ55">
        <v>1.17543542727439</v>
      </c>
      <c r="CR55">
        <v>0</v>
      </c>
      <c r="CS55">
        <v>2.26590285714286</v>
      </c>
      <c r="CT55">
        <v>-0.284864894194147</v>
      </c>
      <c r="CU55">
        <v>0.225963787851966</v>
      </c>
      <c r="CV55">
        <v>1</v>
      </c>
      <c r="CW55">
        <v>0.289585853658537</v>
      </c>
      <c r="CX55">
        <v>0.082258536585365</v>
      </c>
      <c r="CY55">
        <v>0.00834701621162442</v>
      </c>
      <c r="CZ55">
        <v>1</v>
      </c>
      <c r="DA55">
        <v>2</v>
      </c>
      <c r="DB55">
        <v>3</v>
      </c>
      <c r="DC55" t="s">
        <v>252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</v>
      </c>
      <c r="DJ55">
        <v>1.85502</v>
      </c>
      <c r="DK55">
        <v>1.85374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2.771</v>
      </c>
      <c r="DZ55">
        <v>0.065</v>
      </c>
      <c r="EA55">
        <v>2</v>
      </c>
      <c r="EB55">
        <v>480.87</v>
      </c>
      <c r="EC55">
        <v>967.619</v>
      </c>
      <c r="ED55">
        <v>15.2896</v>
      </c>
      <c r="EE55">
        <v>17.3938</v>
      </c>
      <c r="EF55">
        <v>29.9999</v>
      </c>
      <c r="EG55">
        <v>17.2594</v>
      </c>
      <c r="EH55">
        <v>17.2109</v>
      </c>
      <c r="EI55">
        <v>9.70044</v>
      </c>
      <c r="EJ55">
        <v>19.0997</v>
      </c>
      <c r="EK55">
        <v>79.9138</v>
      </c>
      <c r="EL55">
        <v>15.4319</v>
      </c>
      <c r="EM55">
        <v>124.17</v>
      </c>
      <c r="EN55">
        <v>13.6025</v>
      </c>
      <c r="EO55">
        <v>102.59</v>
      </c>
      <c r="EP55">
        <v>103.046</v>
      </c>
    </row>
    <row r="56" spans="1:146">
      <c r="A56">
        <v>40</v>
      </c>
      <c r="B56">
        <v>1561128871.6</v>
      </c>
      <c r="C56">
        <v>78</v>
      </c>
      <c r="D56" t="s">
        <v>334</v>
      </c>
      <c r="E56" t="s">
        <v>335</v>
      </c>
      <c r="H56">
        <v>1561128868.25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-0.0126017951907902</v>
      </c>
      <c r="AF56">
        <v>0.0141466190795543</v>
      </c>
      <c r="AG56">
        <v>1.33062091950012</v>
      </c>
      <c r="AH56">
        <v>20</v>
      </c>
      <c r="AI56">
        <v>4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1561128868.25</v>
      </c>
      <c r="AU56">
        <v>95.26513</v>
      </c>
      <c r="AV56">
        <v>108.5236</v>
      </c>
      <c r="AW56">
        <v>13.861</v>
      </c>
      <c r="AX56">
        <v>13.56215</v>
      </c>
      <c r="AY56">
        <v>499.9824</v>
      </c>
      <c r="AZ56">
        <v>101.2362</v>
      </c>
      <c r="BA56">
        <v>0.1999829</v>
      </c>
      <c r="BB56">
        <v>19.98946</v>
      </c>
      <c r="BC56">
        <v>21.45975</v>
      </c>
      <c r="BD56">
        <v>999.9</v>
      </c>
      <c r="BE56">
        <v>0</v>
      </c>
      <c r="BF56">
        <v>0</v>
      </c>
      <c r="BG56">
        <v>3001.875</v>
      </c>
      <c r="BH56">
        <v>0</v>
      </c>
      <c r="BI56">
        <v>5.02828</v>
      </c>
      <c r="BJ56">
        <v>1500.069</v>
      </c>
      <c r="BK56">
        <v>0.973001</v>
      </c>
      <c r="BL56">
        <v>0.02699895</v>
      </c>
      <c r="BM56">
        <v>0</v>
      </c>
      <c r="BN56">
        <v>2.17423</v>
      </c>
      <c r="BO56">
        <v>0</v>
      </c>
      <c r="BP56">
        <v>23870.1</v>
      </c>
      <c r="BQ56">
        <v>13122.61</v>
      </c>
      <c r="BR56">
        <v>37.875</v>
      </c>
      <c r="BS56">
        <v>39.7562</v>
      </c>
      <c r="BT56">
        <v>39.2624</v>
      </c>
      <c r="BU56">
        <v>37.937</v>
      </c>
      <c r="BV56">
        <v>37.375</v>
      </c>
      <c r="BW56">
        <v>1459.567</v>
      </c>
      <c r="BX56">
        <v>40.502</v>
      </c>
      <c r="BY56">
        <v>0</v>
      </c>
      <c r="BZ56">
        <v>1561128908.3</v>
      </c>
      <c r="CA56">
        <v>2.22807307692308</v>
      </c>
      <c r="CB56">
        <v>-0.294300845979397</v>
      </c>
      <c r="CC56">
        <v>-1053.47350496942</v>
      </c>
      <c r="CD56">
        <v>23942.1730769231</v>
      </c>
      <c r="CE56">
        <v>15</v>
      </c>
      <c r="CF56">
        <v>1561128554.6</v>
      </c>
      <c r="CG56" t="s">
        <v>251</v>
      </c>
      <c r="CH56">
        <v>3</v>
      </c>
      <c r="CI56">
        <v>2.771</v>
      </c>
      <c r="CJ56">
        <v>0.065</v>
      </c>
      <c r="CK56">
        <v>400</v>
      </c>
      <c r="CL56">
        <v>14</v>
      </c>
      <c r="CM56">
        <v>0.38</v>
      </c>
      <c r="CN56">
        <v>0.17</v>
      </c>
      <c r="CO56">
        <v>-12.300443902439</v>
      </c>
      <c r="CP56">
        <v>-9.1516306620207</v>
      </c>
      <c r="CQ56">
        <v>0.942037116209589</v>
      </c>
      <c r="CR56">
        <v>0</v>
      </c>
      <c r="CS56">
        <v>2.24934857142857</v>
      </c>
      <c r="CT56">
        <v>-0.186925244618323</v>
      </c>
      <c r="CU56">
        <v>0.186516017498963</v>
      </c>
      <c r="CV56">
        <v>1</v>
      </c>
      <c r="CW56">
        <v>0.291548609756098</v>
      </c>
      <c r="CX56">
        <v>0.0718308710801372</v>
      </c>
      <c r="CY56">
        <v>0.00759598744485165</v>
      </c>
      <c r="CZ56">
        <v>1</v>
      </c>
      <c r="DA56">
        <v>2</v>
      </c>
      <c r="DB56">
        <v>3</v>
      </c>
      <c r="DC56" t="s">
        <v>252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1.85791</v>
      </c>
      <c r="DJ56">
        <v>1.85502</v>
      </c>
      <c r="DK56">
        <v>1.85375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2.771</v>
      </c>
      <c r="DZ56">
        <v>0.065</v>
      </c>
      <c r="EA56">
        <v>2</v>
      </c>
      <c r="EB56">
        <v>480.727</v>
      </c>
      <c r="EC56">
        <v>967.757</v>
      </c>
      <c r="ED56">
        <v>15.398</v>
      </c>
      <c r="EE56">
        <v>17.3927</v>
      </c>
      <c r="EF56">
        <v>29.9996</v>
      </c>
      <c r="EG56">
        <v>17.2594</v>
      </c>
      <c r="EH56">
        <v>17.2109</v>
      </c>
      <c r="EI56">
        <v>9.91349</v>
      </c>
      <c r="EJ56">
        <v>19.0997</v>
      </c>
      <c r="EK56">
        <v>79.9138</v>
      </c>
      <c r="EL56">
        <v>15.4383</v>
      </c>
      <c r="EM56">
        <v>129.17</v>
      </c>
      <c r="EN56">
        <v>13.5977</v>
      </c>
      <c r="EO56">
        <v>102.589</v>
      </c>
      <c r="EP56">
        <v>103.047</v>
      </c>
    </row>
    <row r="57" spans="1:146">
      <c r="A57">
        <v>41</v>
      </c>
      <c r="B57">
        <v>1561128873.6</v>
      </c>
      <c r="C57">
        <v>80</v>
      </c>
      <c r="D57" t="s">
        <v>336</v>
      </c>
      <c r="E57" t="s">
        <v>337</v>
      </c>
      <c r="H57">
        <v>1561128870.25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-0.0125939861889925</v>
      </c>
      <c r="AF57">
        <v>0.0141378527909302</v>
      </c>
      <c r="AG57">
        <v>1.32997855252952</v>
      </c>
      <c r="AH57">
        <v>20</v>
      </c>
      <c r="AI57">
        <v>4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1561128870.25</v>
      </c>
      <c r="AU57">
        <v>98.47048</v>
      </c>
      <c r="AV57">
        <v>111.8327</v>
      </c>
      <c r="AW57">
        <v>13.86393</v>
      </c>
      <c r="AX57">
        <v>13.56264</v>
      </c>
      <c r="AY57">
        <v>500.0115</v>
      </c>
      <c r="AZ57">
        <v>101.2367</v>
      </c>
      <c r="BA57">
        <v>0.2000016</v>
      </c>
      <c r="BB57">
        <v>19.98356</v>
      </c>
      <c r="BC57">
        <v>21.45052</v>
      </c>
      <c r="BD57">
        <v>999.9</v>
      </c>
      <c r="BE57">
        <v>0</v>
      </c>
      <c r="BF57">
        <v>0</v>
      </c>
      <c r="BG57">
        <v>3000</v>
      </c>
      <c r="BH57">
        <v>0</v>
      </c>
      <c r="BI57">
        <v>5.02828</v>
      </c>
      <c r="BJ57">
        <v>1500.022</v>
      </c>
      <c r="BK57">
        <v>0.9730006</v>
      </c>
      <c r="BL57">
        <v>0.0269994</v>
      </c>
      <c r="BM57">
        <v>0</v>
      </c>
      <c r="BN57">
        <v>2.1326</v>
      </c>
      <c r="BO57">
        <v>0</v>
      </c>
      <c r="BP57">
        <v>23841.68</v>
      </c>
      <c r="BQ57">
        <v>13122.19</v>
      </c>
      <c r="BR57">
        <v>37.875</v>
      </c>
      <c r="BS57">
        <v>39.7562</v>
      </c>
      <c r="BT57">
        <v>39.2686</v>
      </c>
      <c r="BU57">
        <v>37.937</v>
      </c>
      <c r="BV57">
        <v>37.375</v>
      </c>
      <c r="BW57">
        <v>1459.521</v>
      </c>
      <c r="BX57">
        <v>40.501</v>
      </c>
      <c r="BY57">
        <v>0</v>
      </c>
      <c r="BZ57">
        <v>1561128910.1</v>
      </c>
      <c r="CA57">
        <v>2.22638461538462</v>
      </c>
      <c r="CB57">
        <v>-0.339439307328225</v>
      </c>
      <c r="CC57">
        <v>-969.969230809062</v>
      </c>
      <c r="CD57">
        <v>23911.6384615385</v>
      </c>
      <c r="CE57">
        <v>15</v>
      </c>
      <c r="CF57">
        <v>1561128554.6</v>
      </c>
      <c r="CG57" t="s">
        <v>251</v>
      </c>
      <c r="CH57">
        <v>3</v>
      </c>
      <c r="CI57">
        <v>2.771</v>
      </c>
      <c r="CJ57">
        <v>0.065</v>
      </c>
      <c r="CK57">
        <v>400</v>
      </c>
      <c r="CL57">
        <v>14</v>
      </c>
      <c r="CM57">
        <v>0.38</v>
      </c>
      <c r="CN57">
        <v>0.17</v>
      </c>
      <c r="CO57">
        <v>-12.5967585365854</v>
      </c>
      <c r="CP57">
        <v>-7.25301951219473</v>
      </c>
      <c r="CQ57">
        <v>0.74674955281021</v>
      </c>
      <c r="CR57">
        <v>0</v>
      </c>
      <c r="CS57">
        <v>2.23943142857143</v>
      </c>
      <c r="CT57">
        <v>-0.256073878217652</v>
      </c>
      <c r="CU57">
        <v>0.19070211740742</v>
      </c>
      <c r="CV57">
        <v>1</v>
      </c>
      <c r="CW57">
        <v>0.294096707317073</v>
      </c>
      <c r="CX57">
        <v>0.0659741184668964</v>
      </c>
      <c r="CY57">
        <v>0.00703284636976226</v>
      </c>
      <c r="CZ57">
        <v>1</v>
      </c>
      <c r="DA57">
        <v>2</v>
      </c>
      <c r="DB57">
        <v>3</v>
      </c>
      <c r="DC57" t="s">
        <v>252</v>
      </c>
      <c r="DD57">
        <v>1.8556</v>
      </c>
      <c r="DE57">
        <v>1.85364</v>
      </c>
      <c r="DF57">
        <v>1.85471</v>
      </c>
      <c r="DG57">
        <v>1.85913</v>
      </c>
      <c r="DH57">
        <v>1.85349</v>
      </c>
      <c r="DI57">
        <v>1.8579</v>
      </c>
      <c r="DJ57">
        <v>1.85502</v>
      </c>
      <c r="DK57">
        <v>1.85375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2.771</v>
      </c>
      <c r="DZ57">
        <v>0.065</v>
      </c>
      <c r="EA57">
        <v>2</v>
      </c>
      <c r="EB57">
        <v>480.763</v>
      </c>
      <c r="EC57">
        <v>968.533</v>
      </c>
      <c r="ED57">
        <v>15.4398</v>
      </c>
      <c r="EE57">
        <v>17.3916</v>
      </c>
      <c r="EF57">
        <v>29.9995</v>
      </c>
      <c r="EG57">
        <v>17.2587</v>
      </c>
      <c r="EH57">
        <v>17.2109</v>
      </c>
      <c r="EI57">
        <v>10.1095</v>
      </c>
      <c r="EJ57">
        <v>19.0997</v>
      </c>
      <c r="EK57">
        <v>79.9138</v>
      </c>
      <c r="EL57">
        <v>15.4383</v>
      </c>
      <c r="EM57">
        <v>134.17</v>
      </c>
      <c r="EN57">
        <v>13.5969</v>
      </c>
      <c r="EO57">
        <v>102.589</v>
      </c>
      <c r="EP57">
        <v>103.047</v>
      </c>
    </row>
    <row r="58" spans="1:146">
      <c r="A58">
        <v>42</v>
      </c>
      <c r="B58">
        <v>1561128875.6</v>
      </c>
      <c r="C58">
        <v>82</v>
      </c>
      <c r="D58" t="s">
        <v>338</v>
      </c>
      <c r="E58" t="s">
        <v>339</v>
      </c>
      <c r="H58">
        <v>1561128872.25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-0.012599068770017</v>
      </c>
      <c r="AF58">
        <v>0.0141435584333888</v>
      </c>
      <c r="AG58">
        <v>1.33039664849883</v>
      </c>
      <c r="AH58">
        <v>20</v>
      </c>
      <c r="AI58">
        <v>4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1561128872.25</v>
      </c>
      <c r="AU58">
        <v>101.69452</v>
      </c>
      <c r="AV58">
        <v>115.1273</v>
      </c>
      <c r="AW58">
        <v>13.86932</v>
      </c>
      <c r="AX58">
        <v>13.56157</v>
      </c>
      <c r="AY58">
        <v>500.0251</v>
      </c>
      <c r="AZ58">
        <v>101.2375</v>
      </c>
      <c r="BA58">
        <v>0.2000123</v>
      </c>
      <c r="BB58">
        <v>19.97369</v>
      </c>
      <c r="BC58">
        <v>21.43938</v>
      </c>
      <c r="BD58">
        <v>999.9</v>
      </c>
      <c r="BE58">
        <v>0</v>
      </c>
      <c r="BF58">
        <v>0</v>
      </c>
      <c r="BG58">
        <v>3001.187</v>
      </c>
      <c r="BH58">
        <v>0</v>
      </c>
      <c r="BI58">
        <v>5.02828</v>
      </c>
      <c r="BJ58">
        <v>1500.023</v>
      </c>
      <c r="BK58">
        <v>0.973001</v>
      </c>
      <c r="BL58">
        <v>0.02699895</v>
      </c>
      <c r="BM58">
        <v>0</v>
      </c>
      <c r="BN58">
        <v>2.18609</v>
      </c>
      <c r="BO58">
        <v>0</v>
      </c>
      <c r="BP58">
        <v>23817.56</v>
      </c>
      <c r="BQ58">
        <v>13122.21</v>
      </c>
      <c r="BR58">
        <v>37.875</v>
      </c>
      <c r="BS58">
        <v>39.7562</v>
      </c>
      <c r="BT58">
        <v>39.2748</v>
      </c>
      <c r="BU58">
        <v>37.937</v>
      </c>
      <c r="BV58">
        <v>37.375</v>
      </c>
      <c r="BW58">
        <v>1459.523</v>
      </c>
      <c r="BX58">
        <v>40.5</v>
      </c>
      <c r="BY58">
        <v>0</v>
      </c>
      <c r="BZ58">
        <v>1561128912.5</v>
      </c>
      <c r="CA58">
        <v>2.23365769230769</v>
      </c>
      <c r="CB58">
        <v>-0.347285461039167</v>
      </c>
      <c r="CC58">
        <v>-858.752135478504</v>
      </c>
      <c r="CD58">
        <v>23874.8423076923</v>
      </c>
      <c r="CE58">
        <v>15</v>
      </c>
      <c r="CF58">
        <v>1561128554.6</v>
      </c>
      <c r="CG58" t="s">
        <v>251</v>
      </c>
      <c r="CH58">
        <v>3</v>
      </c>
      <c r="CI58">
        <v>2.771</v>
      </c>
      <c r="CJ58">
        <v>0.065</v>
      </c>
      <c r="CK58">
        <v>400</v>
      </c>
      <c r="CL58">
        <v>14</v>
      </c>
      <c r="CM58">
        <v>0.38</v>
      </c>
      <c r="CN58">
        <v>0.17</v>
      </c>
      <c r="CO58">
        <v>-12.8340609756098</v>
      </c>
      <c r="CP58">
        <v>-5.76043484320553</v>
      </c>
      <c r="CQ58">
        <v>0.592560563490287</v>
      </c>
      <c r="CR58">
        <v>0</v>
      </c>
      <c r="CS58">
        <v>2.25599142857143</v>
      </c>
      <c r="CT58">
        <v>-0.262944267886438</v>
      </c>
      <c r="CU58">
        <v>0.192861792663523</v>
      </c>
      <c r="CV58">
        <v>1</v>
      </c>
      <c r="CW58">
        <v>0.297421707317073</v>
      </c>
      <c r="CX58">
        <v>0.0749522508710794</v>
      </c>
      <c r="CY58">
        <v>0.00820874279386315</v>
      </c>
      <c r="CZ58">
        <v>1</v>
      </c>
      <c r="DA58">
        <v>2</v>
      </c>
      <c r="DB58">
        <v>3</v>
      </c>
      <c r="DC58" t="s">
        <v>252</v>
      </c>
      <c r="DD58">
        <v>1.8556</v>
      </c>
      <c r="DE58">
        <v>1.85364</v>
      </c>
      <c r="DF58">
        <v>1.85471</v>
      </c>
      <c r="DG58">
        <v>1.85913</v>
      </c>
      <c r="DH58">
        <v>1.85349</v>
      </c>
      <c r="DI58">
        <v>1.8579</v>
      </c>
      <c r="DJ58">
        <v>1.85503</v>
      </c>
      <c r="DK58">
        <v>1.85375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2.771</v>
      </c>
      <c r="DZ58">
        <v>0.065</v>
      </c>
      <c r="EA58">
        <v>2</v>
      </c>
      <c r="EB58">
        <v>480.912</v>
      </c>
      <c r="EC58">
        <v>968.728</v>
      </c>
      <c r="ED58">
        <v>15.4594</v>
      </c>
      <c r="EE58">
        <v>17.3904</v>
      </c>
      <c r="EF58">
        <v>29.9996</v>
      </c>
      <c r="EG58">
        <v>17.2579</v>
      </c>
      <c r="EH58">
        <v>17.2109</v>
      </c>
      <c r="EI58">
        <v>10.2767</v>
      </c>
      <c r="EJ58">
        <v>19.0997</v>
      </c>
      <c r="EK58">
        <v>79.9138</v>
      </c>
      <c r="EL58">
        <v>15.4589</v>
      </c>
      <c r="EM58">
        <v>134.17</v>
      </c>
      <c r="EN58">
        <v>13.5969</v>
      </c>
      <c r="EO58">
        <v>102.589</v>
      </c>
      <c r="EP58">
        <v>103.047</v>
      </c>
    </row>
    <row r="59" spans="1:146">
      <c r="A59">
        <v>43</v>
      </c>
      <c r="B59">
        <v>1561128877.6</v>
      </c>
      <c r="C59">
        <v>84</v>
      </c>
      <c r="D59" t="s">
        <v>340</v>
      </c>
      <c r="E59" t="s">
        <v>341</v>
      </c>
      <c r="H59">
        <v>1561128874.25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-0.0126022297396157</v>
      </c>
      <c r="AF59">
        <v>0.0141471068986795</v>
      </c>
      <c r="AG59">
        <v>1.33065666440894</v>
      </c>
      <c r="AH59">
        <v>20</v>
      </c>
      <c r="AI59">
        <v>4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1561128874.25</v>
      </c>
      <c r="AU59">
        <v>104.93249</v>
      </c>
      <c r="AV59">
        <v>118.4458</v>
      </c>
      <c r="AW59">
        <v>13.87608</v>
      </c>
      <c r="AX59">
        <v>13.55887</v>
      </c>
      <c r="AY59">
        <v>500.0086</v>
      </c>
      <c r="AZ59">
        <v>101.2376</v>
      </c>
      <c r="BA59">
        <v>0.1999932</v>
      </c>
      <c r="BB59">
        <v>19.96414</v>
      </c>
      <c r="BC59">
        <v>21.4288</v>
      </c>
      <c r="BD59">
        <v>999.9</v>
      </c>
      <c r="BE59">
        <v>0</v>
      </c>
      <c r="BF59">
        <v>0</v>
      </c>
      <c r="BG59">
        <v>3001.937</v>
      </c>
      <c r="BH59">
        <v>0</v>
      </c>
      <c r="BI59">
        <v>5.02828</v>
      </c>
      <c r="BJ59">
        <v>1500</v>
      </c>
      <c r="BK59">
        <v>0.9730006</v>
      </c>
      <c r="BL59">
        <v>0.0269994</v>
      </c>
      <c r="BM59">
        <v>0</v>
      </c>
      <c r="BN59">
        <v>2.18007</v>
      </c>
      <c r="BO59">
        <v>0</v>
      </c>
      <c r="BP59">
        <v>23795.52</v>
      </c>
      <c r="BQ59">
        <v>13122</v>
      </c>
      <c r="BR59">
        <v>37.875</v>
      </c>
      <c r="BS59">
        <v>39.7562</v>
      </c>
      <c r="BT59">
        <v>39.281</v>
      </c>
      <c r="BU59">
        <v>37.937</v>
      </c>
      <c r="BV59">
        <v>37.375</v>
      </c>
      <c r="BW59">
        <v>1459.5</v>
      </c>
      <c r="BX59">
        <v>40.5</v>
      </c>
      <c r="BY59">
        <v>0</v>
      </c>
      <c r="BZ59">
        <v>1561128914.3</v>
      </c>
      <c r="CA59">
        <v>2.2163</v>
      </c>
      <c r="CB59">
        <v>-0.237011957387317</v>
      </c>
      <c r="CC59">
        <v>-785.702564619693</v>
      </c>
      <c r="CD59">
        <v>23850.0615384615</v>
      </c>
      <c r="CE59">
        <v>15</v>
      </c>
      <c r="CF59">
        <v>1561128554.6</v>
      </c>
      <c r="CG59" t="s">
        <v>251</v>
      </c>
      <c r="CH59">
        <v>3</v>
      </c>
      <c r="CI59">
        <v>2.771</v>
      </c>
      <c r="CJ59">
        <v>0.065</v>
      </c>
      <c r="CK59">
        <v>400</v>
      </c>
      <c r="CL59">
        <v>14</v>
      </c>
      <c r="CM59">
        <v>0.38</v>
      </c>
      <c r="CN59">
        <v>0.17</v>
      </c>
      <c r="CO59">
        <v>-13.0222975609756</v>
      </c>
      <c r="CP59">
        <v>-4.62289128919863</v>
      </c>
      <c r="CQ59">
        <v>0.474534067495225</v>
      </c>
      <c r="CR59">
        <v>0</v>
      </c>
      <c r="CS59">
        <v>2.22819428571429</v>
      </c>
      <c r="CT59">
        <v>-0.194087671232868</v>
      </c>
      <c r="CU59">
        <v>0.186295846043494</v>
      </c>
      <c r="CV59">
        <v>1</v>
      </c>
      <c r="CW59">
        <v>0.301373390243902</v>
      </c>
      <c r="CX59">
        <v>0.096489282229967</v>
      </c>
      <c r="CY59">
        <v>0.0108276640970677</v>
      </c>
      <c r="CZ59">
        <v>1</v>
      </c>
      <c r="DA59">
        <v>2</v>
      </c>
      <c r="DB59">
        <v>3</v>
      </c>
      <c r="DC59" t="s">
        <v>252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1.85506</v>
      </c>
      <c r="DK59">
        <v>1.85377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2.771</v>
      </c>
      <c r="DZ59">
        <v>0.065</v>
      </c>
      <c r="EA59">
        <v>2</v>
      </c>
      <c r="EB59">
        <v>480.625</v>
      </c>
      <c r="EC59">
        <v>969.118</v>
      </c>
      <c r="ED59">
        <v>15.4721</v>
      </c>
      <c r="EE59">
        <v>17.3892</v>
      </c>
      <c r="EF59">
        <v>29.9997</v>
      </c>
      <c r="EG59">
        <v>17.2579</v>
      </c>
      <c r="EH59">
        <v>17.2109</v>
      </c>
      <c r="EI59">
        <v>10.4892</v>
      </c>
      <c r="EJ59">
        <v>19.0997</v>
      </c>
      <c r="EK59">
        <v>79.9138</v>
      </c>
      <c r="EL59">
        <v>15.4589</v>
      </c>
      <c r="EM59">
        <v>139.17</v>
      </c>
      <c r="EN59">
        <v>13.5969</v>
      </c>
      <c r="EO59">
        <v>102.588</v>
      </c>
      <c r="EP59">
        <v>103.047</v>
      </c>
    </row>
    <row r="60" spans="1:146">
      <c r="A60">
        <v>44</v>
      </c>
      <c r="B60">
        <v>1561128879.6</v>
      </c>
      <c r="C60">
        <v>86</v>
      </c>
      <c r="D60" t="s">
        <v>342</v>
      </c>
      <c r="E60" t="s">
        <v>343</v>
      </c>
      <c r="H60">
        <v>1561128876.25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-0.0126006430307308</v>
      </c>
      <c r="AF60">
        <v>0.0141453256789528</v>
      </c>
      <c r="AG60">
        <v>1.33052614516385</v>
      </c>
      <c r="AH60">
        <v>20</v>
      </c>
      <c r="AI60">
        <v>4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1561128876.25</v>
      </c>
      <c r="AU60">
        <v>108.1779</v>
      </c>
      <c r="AV60">
        <v>121.7588</v>
      </c>
      <c r="AW60">
        <v>13.88222</v>
      </c>
      <c r="AX60">
        <v>13.55517</v>
      </c>
      <c r="AY60">
        <v>500.0173</v>
      </c>
      <c r="AZ60">
        <v>101.2375</v>
      </c>
      <c r="BA60">
        <v>0.2000018</v>
      </c>
      <c r="BB60">
        <v>19.95773</v>
      </c>
      <c r="BC60">
        <v>21.42138</v>
      </c>
      <c r="BD60">
        <v>999.9</v>
      </c>
      <c r="BE60">
        <v>0</v>
      </c>
      <c r="BF60">
        <v>0</v>
      </c>
      <c r="BG60">
        <v>3001.562</v>
      </c>
      <c r="BH60">
        <v>0</v>
      </c>
      <c r="BI60">
        <v>5.02828</v>
      </c>
      <c r="BJ60">
        <v>1500.025</v>
      </c>
      <c r="BK60">
        <v>0.9730006</v>
      </c>
      <c r="BL60">
        <v>0.0269994</v>
      </c>
      <c r="BM60">
        <v>0</v>
      </c>
      <c r="BN60">
        <v>2.19185</v>
      </c>
      <c r="BO60">
        <v>0</v>
      </c>
      <c r="BP60">
        <v>23776.19</v>
      </c>
      <c r="BQ60">
        <v>13122.23</v>
      </c>
      <c r="BR60">
        <v>37.875</v>
      </c>
      <c r="BS60">
        <v>39.7562</v>
      </c>
      <c r="BT60">
        <v>39.2748</v>
      </c>
      <c r="BU60">
        <v>37.937</v>
      </c>
      <c r="BV60">
        <v>37.375</v>
      </c>
      <c r="BW60">
        <v>1459.524</v>
      </c>
      <c r="BX60">
        <v>40.501</v>
      </c>
      <c r="BY60">
        <v>0</v>
      </c>
      <c r="BZ60">
        <v>1561128916.1</v>
      </c>
      <c r="CA60">
        <v>2.20558461538462</v>
      </c>
      <c r="CB60">
        <v>-0.0129572528735294</v>
      </c>
      <c r="CC60">
        <v>-713.719658181134</v>
      </c>
      <c r="CD60">
        <v>23827.6423076923</v>
      </c>
      <c r="CE60">
        <v>15</v>
      </c>
      <c r="CF60">
        <v>1561128554.6</v>
      </c>
      <c r="CG60" t="s">
        <v>251</v>
      </c>
      <c r="CH60">
        <v>3</v>
      </c>
      <c r="CI60">
        <v>2.771</v>
      </c>
      <c r="CJ60">
        <v>0.065</v>
      </c>
      <c r="CK60">
        <v>400</v>
      </c>
      <c r="CL60">
        <v>14</v>
      </c>
      <c r="CM60">
        <v>0.38</v>
      </c>
      <c r="CN60">
        <v>0.17</v>
      </c>
      <c r="CO60">
        <v>-13.1761048780488</v>
      </c>
      <c r="CP60">
        <v>-3.74373031358909</v>
      </c>
      <c r="CQ60">
        <v>0.381739186248501</v>
      </c>
      <c r="CR60">
        <v>0</v>
      </c>
      <c r="CS60">
        <v>2.22162857142857</v>
      </c>
      <c r="CT60">
        <v>-0.225031495450611</v>
      </c>
      <c r="CU60">
        <v>0.1896997049044</v>
      </c>
      <c r="CV60">
        <v>1</v>
      </c>
      <c r="CW60">
        <v>0.305941658536585</v>
      </c>
      <c r="CX60">
        <v>0.122848850174217</v>
      </c>
      <c r="CY60">
        <v>0.0136932359991094</v>
      </c>
      <c r="CZ60">
        <v>0</v>
      </c>
      <c r="DA60">
        <v>1</v>
      </c>
      <c r="DB60">
        <v>3</v>
      </c>
      <c r="DC60" t="s">
        <v>269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1.85506</v>
      </c>
      <c r="DK60">
        <v>1.85376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2.771</v>
      </c>
      <c r="DZ60">
        <v>0.065</v>
      </c>
      <c r="EA60">
        <v>2</v>
      </c>
      <c r="EB60">
        <v>480.625</v>
      </c>
      <c r="EC60">
        <v>968.673</v>
      </c>
      <c r="ED60">
        <v>15.4836</v>
      </c>
      <c r="EE60">
        <v>17.3881</v>
      </c>
      <c r="EF60">
        <v>29.9997</v>
      </c>
      <c r="EG60">
        <v>17.2579</v>
      </c>
      <c r="EH60">
        <v>17.2109</v>
      </c>
      <c r="EI60">
        <v>10.6864</v>
      </c>
      <c r="EJ60">
        <v>19.0997</v>
      </c>
      <c r="EK60">
        <v>79.9138</v>
      </c>
      <c r="EL60">
        <v>15.4589</v>
      </c>
      <c r="EM60">
        <v>144.17</v>
      </c>
      <c r="EN60">
        <v>13.5969</v>
      </c>
      <c r="EO60">
        <v>102.588</v>
      </c>
      <c r="EP60">
        <v>103.047</v>
      </c>
    </row>
    <row r="61" spans="1:146">
      <c r="A61">
        <v>45</v>
      </c>
      <c r="B61">
        <v>1561128881.6</v>
      </c>
      <c r="C61">
        <v>88</v>
      </c>
      <c r="D61" t="s">
        <v>344</v>
      </c>
      <c r="E61" t="s">
        <v>345</v>
      </c>
      <c r="H61">
        <v>1561128878.25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-0.0125990563249559</v>
      </c>
      <c r="AF61">
        <v>0.0141435444627174</v>
      </c>
      <c r="AG61">
        <v>1.3303956247786</v>
      </c>
      <c r="AH61">
        <v>20</v>
      </c>
      <c r="AI61">
        <v>4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1561128878.25</v>
      </c>
      <c r="AU61">
        <v>111.4267</v>
      </c>
      <c r="AV61">
        <v>125.0734</v>
      </c>
      <c r="AW61">
        <v>13.88631</v>
      </c>
      <c r="AX61">
        <v>13.55105</v>
      </c>
      <c r="AY61">
        <v>500.0134</v>
      </c>
      <c r="AZ61">
        <v>101.2374</v>
      </c>
      <c r="BA61">
        <v>0.2000112</v>
      </c>
      <c r="BB61">
        <v>19.95509</v>
      </c>
      <c r="BC61">
        <v>21.41701</v>
      </c>
      <c r="BD61">
        <v>999.9</v>
      </c>
      <c r="BE61">
        <v>0</v>
      </c>
      <c r="BF61">
        <v>0</v>
      </c>
      <c r="BG61">
        <v>3001.187</v>
      </c>
      <c r="BH61">
        <v>0</v>
      </c>
      <c r="BI61">
        <v>5.02828</v>
      </c>
      <c r="BJ61">
        <v>1500.029</v>
      </c>
      <c r="BK61">
        <v>0.9730006</v>
      </c>
      <c r="BL61">
        <v>0.0269994</v>
      </c>
      <c r="BM61">
        <v>0</v>
      </c>
      <c r="BN61">
        <v>2.06655</v>
      </c>
      <c r="BO61">
        <v>0</v>
      </c>
      <c r="BP61">
        <v>23759.28</v>
      </c>
      <c r="BQ61">
        <v>13122.26</v>
      </c>
      <c r="BR61">
        <v>37.875</v>
      </c>
      <c r="BS61">
        <v>39.7562</v>
      </c>
      <c r="BT61">
        <v>39.281</v>
      </c>
      <c r="BU61">
        <v>37.937</v>
      </c>
      <c r="BV61">
        <v>37.375</v>
      </c>
      <c r="BW61">
        <v>1459.528</v>
      </c>
      <c r="BX61">
        <v>40.501</v>
      </c>
      <c r="BY61">
        <v>0</v>
      </c>
      <c r="BZ61">
        <v>1561128918.5</v>
      </c>
      <c r="CA61">
        <v>2.16828076923077</v>
      </c>
      <c r="CB61">
        <v>-0.60725811692257</v>
      </c>
      <c r="CC61">
        <v>-625.179486301376</v>
      </c>
      <c r="CD61">
        <v>23800.6346153846</v>
      </c>
      <c r="CE61">
        <v>15</v>
      </c>
      <c r="CF61">
        <v>1561128554.6</v>
      </c>
      <c r="CG61" t="s">
        <v>251</v>
      </c>
      <c r="CH61">
        <v>3</v>
      </c>
      <c r="CI61">
        <v>2.771</v>
      </c>
      <c r="CJ61">
        <v>0.065</v>
      </c>
      <c r="CK61">
        <v>400</v>
      </c>
      <c r="CL61">
        <v>14</v>
      </c>
      <c r="CM61">
        <v>0.38</v>
      </c>
      <c r="CN61">
        <v>0.17</v>
      </c>
      <c r="CO61">
        <v>-13.3012</v>
      </c>
      <c r="CP61">
        <v>-3.16520069686426</v>
      </c>
      <c r="CQ61">
        <v>0.321838421056736</v>
      </c>
      <c r="CR61">
        <v>0</v>
      </c>
      <c r="CS61">
        <v>2.20550285714286</v>
      </c>
      <c r="CT61">
        <v>-0.295659406247627</v>
      </c>
      <c r="CU61">
        <v>0.1814262187474</v>
      </c>
      <c r="CV61">
        <v>1</v>
      </c>
      <c r="CW61">
        <v>0.310859609756098</v>
      </c>
      <c r="CX61">
        <v>0.14910190243903</v>
      </c>
      <c r="CY61">
        <v>0.0162113459092443</v>
      </c>
      <c r="CZ61">
        <v>0</v>
      </c>
      <c r="DA61">
        <v>1</v>
      </c>
      <c r="DB61">
        <v>3</v>
      </c>
      <c r="DC61" t="s">
        <v>269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1.85504</v>
      </c>
      <c r="DK61">
        <v>1.85375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2.771</v>
      </c>
      <c r="DZ61">
        <v>0.065</v>
      </c>
      <c r="EA61">
        <v>2</v>
      </c>
      <c r="EB61">
        <v>480.937</v>
      </c>
      <c r="EC61">
        <v>968.59</v>
      </c>
      <c r="ED61">
        <v>15.4906</v>
      </c>
      <c r="EE61">
        <v>17.387</v>
      </c>
      <c r="EF61">
        <v>29.9998</v>
      </c>
      <c r="EG61">
        <v>17.2575</v>
      </c>
      <c r="EH61">
        <v>17.2109</v>
      </c>
      <c r="EI61">
        <v>10.8523</v>
      </c>
      <c r="EJ61">
        <v>19.0997</v>
      </c>
      <c r="EK61">
        <v>79.9138</v>
      </c>
      <c r="EL61">
        <v>15.4902</v>
      </c>
      <c r="EM61">
        <v>144.17</v>
      </c>
      <c r="EN61">
        <v>13.5969</v>
      </c>
      <c r="EO61">
        <v>102.589</v>
      </c>
      <c r="EP61">
        <v>103.047</v>
      </c>
    </row>
    <row r="62" spans="1:146">
      <c r="A62">
        <v>46</v>
      </c>
      <c r="B62">
        <v>1561128883.6</v>
      </c>
      <c r="C62">
        <v>90</v>
      </c>
      <c r="D62" t="s">
        <v>346</v>
      </c>
      <c r="E62" t="s">
        <v>347</v>
      </c>
      <c r="H62">
        <v>1561128880.25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-0.0125937881126874</v>
      </c>
      <c r="AF62">
        <v>0.0141376304329252</v>
      </c>
      <c r="AG62">
        <v>1.32996225837144</v>
      </c>
      <c r="AH62">
        <v>20</v>
      </c>
      <c r="AI62">
        <v>4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1561128880.25</v>
      </c>
      <c r="AU62">
        <v>114.6827</v>
      </c>
      <c r="AV62">
        <v>128.4159</v>
      </c>
      <c r="AW62">
        <v>13.88833</v>
      </c>
      <c r="AX62">
        <v>13.54664</v>
      </c>
      <c r="AY62">
        <v>499.997</v>
      </c>
      <c r="AZ62">
        <v>101.2372</v>
      </c>
      <c r="BA62">
        <v>0.1999973</v>
      </c>
      <c r="BB62">
        <v>19.9546</v>
      </c>
      <c r="BC62">
        <v>21.41353</v>
      </c>
      <c r="BD62">
        <v>999.9</v>
      </c>
      <c r="BE62">
        <v>0</v>
      </c>
      <c r="BF62">
        <v>0</v>
      </c>
      <c r="BG62">
        <v>2999.938</v>
      </c>
      <c r="BH62">
        <v>0</v>
      </c>
      <c r="BI62">
        <v>5.02828</v>
      </c>
      <c r="BJ62">
        <v>1500.032</v>
      </c>
      <c r="BK62">
        <v>0.9730006</v>
      </c>
      <c r="BL62">
        <v>0.0269994</v>
      </c>
      <c r="BM62">
        <v>0</v>
      </c>
      <c r="BN62">
        <v>2.05708</v>
      </c>
      <c r="BO62">
        <v>0</v>
      </c>
      <c r="BP62">
        <v>23744.2</v>
      </c>
      <c r="BQ62">
        <v>13122.29</v>
      </c>
      <c r="BR62">
        <v>37.875</v>
      </c>
      <c r="BS62">
        <v>39.7562</v>
      </c>
      <c r="BT62">
        <v>39.2872</v>
      </c>
      <c r="BU62">
        <v>37.937</v>
      </c>
      <c r="BV62">
        <v>37.375</v>
      </c>
      <c r="BW62">
        <v>1459.531</v>
      </c>
      <c r="BX62">
        <v>40.501</v>
      </c>
      <c r="BY62">
        <v>0</v>
      </c>
      <c r="BZ62">
        <v>1561128920.3</v>
      </c>
      <c r="CA62">
        <v>2.16104615384615</v>
      </c>
      <c r="CB62">
        <v>-0.819186325749349</v>
      </c>
      <c r="CC62">
        <v>-565.986325227681</v>
      </c>
      <c r="CD62">
        <v>23782.6730769231</v>
      </c>
      <c r="CE62">
        <v>15</v>
      </c>
      <c r="CF62">
        <v>1561128554.6</v>
      </c>
      <c r="CG62" t="s">
        <v>251</v>
      </c>
      <c r="CH62">
        <v>3</v>
      </c>
      <c r="CI62">
        <v>2.771</v>
      </c>
      <c r="CJ62">
        <v>0.065</v>
      </c>
      <c r="CK62">
        <v>400</v>
      </c>
      <c r="CL62">
        <v>14</v>
      </c>
      <c r="CM62">
        <v>0.38</v>
      </c>
      <c r="CN62">
        <v>0.17</v>
      </c>
      <c r="CO62">
        <v>-13.4084487804878</v>
      </c>
      <c r="CP62">
        <v>-2.78722369337991</v>
      </c>
      <c r="CQ62">
        <v>0.282579139894279</v>
      </c>
      <c r="CR62">
        <v>0</v>
      </c>
      <c r="CS62">
        <v>2.1877</v>
      </c>
      <c r="CT62">
        <v>-0.578512720156533</v>
      </c>
      <c r="CU62">
        <v>0.189563085616824</v>
      </c>
      <c r="CV62">
        <v>1</v>
      </c>
      <c r="CW62">
        <v>0.315845878048781</v>
      </c>
      <c r="CX62">
        <v>0.174127944250876</v>
      </c>
      <c r="CY62">
        <v>0.0183196293792992</v>
      </c>
      <c r="CZ62">
        <v>0</v>
      </c>
      <c r="DA62">
        <v>1</v>
      </c>
      <c r="DB62">
        <v>3</v>
      </c>
      <c r="DC62" t="s">
        <v>269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1.85504</v>
      </c>
      <c r="DK62">
        <v>1.85375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2.771</v>
      </c>
      <c r="DZ62">
        <v>0.065</v>
      </c>
      <c r="EA62">
        <v>2</v>
      </c>
      <c r="EB62">
        <v>480.858</v>
      </c>
      <c r="EC62">
        <v>968.27</v>
      </c>
      <c r="ED62">
        <v>15.4989</v>
      </c>
      <c r="EE62">
        <v>17.3858</v>
      </c>
      <c r="EF62">
        <v>29.9999</v>
      </c>
      <c r="EG62">
        <v>17.2568</v>
      </c>
      <c r="EH62">
        <v>17.2102</v>
      </c>
      <c r="EI62">
        <v>11.0652</v>
      </c>
      <c r="EJ62">
        <v>19.0997</v>
      </c>
      <c r="EK62">
        <v>79.9138</v>
      </c>
      <c r="EL62">
        <v>15.4902</v>
      </c>
      <c r="EM62">
        <v>149.17</v>
      </c>
      <c r="EN62">
        <v>13.5969</v>
      </c>
      <c r="EO62">
        <v>102.59</v>
      </c>
      <c r="EP62">
        <v>103.047</v>
      </c>
    </row>
    <row r="63" spans="1:146">
      <c r="A63">
        <v>47</v>
      </c>
      <c r="B63">
        <v>1561128885.6</v>
      </c>
      <c r="C63">
        <v>92</v>
      </c>
      <c r="D63" t="s">
        <v>348</v>
      </c>
      <c r="E63" t="s">
        <v>349</v>
      </c>
      <c r="H63">
        <v>1561128882.25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-0.0125922014183118</v>
      </c>
      <c r="AF63">
        <v>0.0141358492294866</v>
      </c>
      <c r="AG63">
        <v>1.32983173289303</v>
      </c>
      <c r="AH63">
        <v>20</v>
      </c>
      <c r="AI63">
        <v>4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1561128882.25</v>
      </c>
      <c r="AU63">
        <v>117.9491</v>
      </c>
      <c r="AV63">
        <v>131.7569</v>
      </c>
      <c r="AW63">
        <v>13.88889</v>
      </c>
      <c r="AX63">
        <v>13.54219</v>
      </c>
      <c r="AY63">
        <v>500.0173</v>
      </c>
      <c r="AZ63">
        <v>101.2371</v>
      </c>
      <c r="BA63">
        <v>0.2000082</v>
      </c>
      <c r="BB63">
        <v>19.95608</v>
      </c>
      <c r="BC63">
        <v>21.41434</v>
      </c>
      <c r="BD63">
        <v>999.9</v>
      </c>
      <c r="BE63">
        <v>0</v>
      </c>
      <c r="BF63">
        <v>0</v>
      </c>
      <c r="BG63">
        <v>2999.563</v>
      </c>
      <c r="BH63">
        <v>0</v>
      </c>
      <c r="BI63">
        <v>5.02828</v>
      </c>
      <c r="BJ63">
        <v>1500.011</v>
      </c>
      <c r="BK63">
        <v>0.9730006</v>
      </c>
      <c r="BL63">
        <v>0.0269994</v>
      </c>
      <c r="BM63">
        <v>0</v>
      </c>
      <c r="BN63">
        <v>2.10141</v>
      </c>
      <c r="BO63">
        <v>0</v>
      </c>
      <c r="BP63">
        <v>23730.07</v>
      </c>
      <c r="BQ63">
        <v>13122.1</v>
      </c>
      <c r="BR63">
        <v>37.875</v>
      </c>
      <c r="BS63">
        <v>39.7562</v>
      </c>
      <c r="BT63">
        <v>39.2872</v>
      </c>
      <c r="BU63">
        <v>37.937</v>
      </c>
      <c r="BV63">
        <v>37.375</v>
      </c>
      <c r="BW63">
        <v>1459.511</v>
      </c>
      <c r="BX63">
        <v>40.5</v>
      </c>
      <c r="BY63">
        <v>0</v>
      </c>
      <c r="BZ63">
        <v>1561128922.1</v>
      </c>
      <c r="CA63">
        <v>2.15648076923077</v>
      </c>
      <c r="CB63">
        <v>-0.245364099725141</v>
      </c>
      <c r="CC63">
        <v>-506.817094174239</v>
      </c>
      <c r="CD63">
        <v>23766.3461538461</v>
      </c>
      <c r="CE63">
        <v>15</v>
      </c>
      <c r="CF63">
        <v>1561128554.6</v>
      </c>
      <c r="CG63" t="s">
        <v>251</v>
      </c>
      <c r="CH63">
        <v>3</v>
      </c>
      <c r="CI63">
        <v>2.771</v>
      </c>
      <c r="CJ63">
        <v>0.065</v>
      </c>
      <c r="CK63">
        <v>400</v>
      </c>
      <c r="CL63">
        <v>14</v>
      </c>
      <c r="CM63">
        <v>0.38</v>
      </c>
      <c r="CN63">
        <v>0.17</v>
      </c>
      <c r="CO63">
        <v>-13.5079097560976</v>
      </c>
      <c r="CP63">
        <v>-2.44418675958197</v>
      </c>
      <c r="CQ63">
        <v>0.244698245037292</v>
      </c>
      <c r="CR63">
        <v>0</v>
      </c>
      <c r="CS63">
        <v>2.17675714285714</v>
      </c>
      <c r="CT63">
        <v>-0.289935453767881</v>
      </c>
      <c r="CU63">
        <v>0.178305673791168</v>
      </c>
      <c r="CV63">
        <v>1</v>
      </c>
      <c r="CW63">
        <v>0.320885658536585</v>
      </c>
      <c r="CX63">
        <v>0.195266257839724</v>
      </c>
      <c r="CY63">
        <v>0.0199430924426501</v>
      </c>
      <c r="CZ63">
        <v>0</v>
      </c>
      <c r="DA63">
        <v>1</v>
      </c>
      <c r="DB63">
        <v>3</v>
      </c>
      <c r="DC63" t="s">
        <v>269</v>
      </c>
      <c r="DD63">
        <v>1.85561</v>
      </c>
      <c r="DE63">
        <v>1.85364</v>
      </c>
      <c r="DF63">
        <v>1.85471</v>
      </c>
      <c r="DG63">
        <v>1.85913</v>
      </c>
      <c r="DH63">
        <v>1.85349</v>
      </c>
      <c r="DI63">
        <v>1.8579</v>
      </c>
      <c r="DJ63">
        <v>1.85505</v>
      </c>
      <c r="DK63">
        <v>1.85377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2.771</v>
      </c>
      <c r="DZ63">
        <v>0.065</v>
      </c>
      <c r="EA63">
        <v>2</v>
      </c>
      <c r="EB63">
        <v>480.81</v>
      </c>
      <c r="EC63">
        <v>967.948</v>
      </c>
      <c r="ED63">
        <v>15.509</v>
      </c>
      <c r="EE63">
        <v>17.3846</v>
      </c>
      <c r="EF63">
        <v>29.9999</v>
      </c>
      <c r="EG63">
        <v>17.2564</v>
      </c>
      <c r="EH63">
        <v>17.2095</v>
      </c>
      <c r="EI63">
        <v>11.2604</v>
      </c>
      <c r="EJ63">
        <v>19.0997</v>
      </c>
      <c r="EK63">
        <v>79.9138</v>
      </c>
      <c r="EL63">
        <v>15.521</v>
      </c>
      <c r="EM63">
        <v>154.17</v>
      </c>
      <c r="EN63">
        <v>13.5969</v>
      </c>
      <c r="EO63">
        <v>102.592</v>
      </c>
      <c r="EP63">
        <v>103.047</v>
      </c>
    </row>
    <row r="64" spans="1:146">
      <c r="A64">
        <v>48</v>
      </c>
      <c r="B64">
        <v>1561128887.6</v>
      </c>
      <c r="C64">
        <v>94</v>
      </c>
      <c r="D64" t="s">
        <v>350</v>
      </c>
      <c r="E64" t="s">
        <v>351</v>
      </c>
      <c r="H64">
        <v>1561128884.25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-0.0125953250444253</v>
      </c>
      <c r="AF64">
        <v>0.0141393557734437</v>
      </c>
      <c r="AG64">
        <v>1.33008868891889</v>
      </c>
      <c r="AH64">
        <v>20</v>
      </c>
      <c r="AI64">
        <v>4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1561128884.25</v>
      </c>
      <c r="AU64">
        <v>121.2254</v>
      </c>
      <c r="AV64">
        <v>135.1056</v>
      </c>
      <c r="AW64">
        <v>13.88849</v>
      </c>
      <c r="AX64">
        <v>13.53817</v>
      </c>
      <c r="AY64">
        <v>500.0134</v>
      </c>
      <c r="AZ64">
        <v>101.2369</v>
      </c>
      <c r="BA64">
        <v>0.2000148</v>
      </c>
      <c r="BB64">
        <v>19.96222</v>
      </c>
      <c r="BC64">
        <v>21.42105</v>
      </c>
      <c r="BD64">
        <v>999.9</v>
      </c>
      <c r="BE64">
        <v>0</v>
      </c>
      <c r="BF64">
        <v>0</v>
      </c>
      <c r="BG64">
        <v>3000.313</v>
      </c>
      <c r="BH64">
        <v>0</v>
      </c>
      <c r="BI64">
        <v>5.02828</v>
      </c>
      <c r="BJ64">
        <v>1500.013</v>
      </c>
      <c r="BK64">
        <v>0.9730006</v>
      </c>
      <c r="BL64">
        <v>0.0269994</v>
      </c>
      <c r="BM64">
        <v>0</v>
      </c>
      <c r="BN64">
        <v>2.14651</v>
      </c>
      <c r="BO64">
        <v>0</v>
      </c>
      <c r="BP64">
        <v>23718.66</v>
      </c>
      <c r="BQ64">
        <v>13122.11</v>
      </c>
      <c r="BR64">
        <v>37.875</v>
      </c>
      <c r="BS64">
        <v>39.7562</v>
      </c>
      <c r="BT64">
        <v>39.2748</v>
      </c>
      <c r="BU64">
        <v>37.937</v>
      </c>
      <c r="BV64">
        <v>37.375</v>
      </c>
      <c r="BW64">
        <v>1459.513</v>
      </c>
      <c r="BX64">
        <v>40.5</v>
      </c>
      <c r="BY64">
        <v>0</v>
      </c>
      <c r="BZ64">
        <v>1561128924.5</v>
      </c>
      <c r="CA64">
        <v>2.17674230769231</v>
      </c>
      <c r="CB64">
        <v>0.413589737781676</v>
      </c>
      <c r="CC64">
        <v>-433.244443857496</v>
      </c>
      <c r="CD64">
        <v>23747.3692307692</v>
      </c>
      <c r="CE64">
        <v>15</v>
      </c>
      <c r="CF64">
        <v>1561128554.6</v>
      </c>
      <c r="CG64" t="s">
        <v>251</v>
      </c>
      <c r="CH64">
        <v>3</v>
      </c>
      <c r="CI64">
        <v>2.771</v>
      </c>
      <c r="CJ64">
        <v>0.065</v>
      </c>
      <c r="CK64">
        <v>400</v>
      </c>
      <c r="CL64">
        <v>14</v>
      </c>
      <c r="CM64">
        <v>0.38</v>
      </c>
      <c r="CN64">
        <v>0.17</v>
      </c>
      <c r="CO64">
        <v>-13.5947073170732</v>
      </c>
      <c r="CP64">
        <v>-2.27034564459931</v>
      </c>
      <c r="CQ64">
        <v>0.226061474900668</v>
      </c>
      <c r="CR64">
        <v>0</v>
      </c>
      <c r="CS64">
        <v>2.18062</v>
      </c>
      <c r="CT64">
        <v>-0.248133788078429</v>
      </c>
      <c r="CU64">
        <v>0.190890470913858</v>
      </c>
      <c r="CV64">
        <v>1</v>
      </c>
      <c r="CW64">
        <v>0.32600243902439</v>
      </c>
      <c r="CX64">
        <v>0.206597456445995</v>
      </c>
      <c r="CY64">
        <v>0.0207697375220316</v>
      </c>
      <c r="CZ64">
        <v>0</v>
      </c>
      <c r="DA64">
        <v>1</v>
      </c>
      <c r="DB64">
        <v>3</v>
      </c>
      <c r="DC64" t="s">
        <v>269</v>
      </c>
      <c r="DD64">
        <v>1.85561</v>
      </c>
      <c r="DE64">
        <v>1.85364</v>
      </c>
      <c r="DF64">
        <v>1.85471</v>
      </c>
      <c r="DG64">
        <v>1.85913</v>
      </c>
      <c r="DH64">
        <v>1.85349</v>
      </c>
      <c r="DI64">
        <v>1.8579</v>
      </c>
      <c r="DJ64">
        <v>1.85506</v>
      </c>
      <c r="DK64">
        <v>1.85377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2.771</v>
      </c>
      <c r="DZ64">
        <v>0.065</v>
      </c>
      <c r="EA64">
        <v>2</v>
      </c>
      <c r="EB64">
        <v>480.853</v>
      </c>
      <c r="EC64">
        <v>967.751</v>
      </c>
      <c r="ED64">
        <v>15.5158</v>
      </c>
      <c r="EE64">
        <v>17.3835</v>
      </c>
      <c r="EF64">
        <v>29.9999</v>
      </c>
      <c r="EG64">
        <v>17.2564</v>
      </c>
      <c r="EH64">
        <v>17.2094</v>
      </c>
      <c r="EI64">
        <v>11.425</v>
      </c>
      <c r="EJ64">
        <v>19.0997</v>
      </c>
      <c r="EK64">
        <v>80.2844</v>
      </c>
      <c r="EL64">
        <v>15.521</v>
      </c>
      <c r="EM64">
        <v>154.17</v>
      </c>
      <c r="EN64">
        <v>13.5969</v>
      </c>
      <c r="EO64">
        <v>102.593</v>
      </c>
      <c r="EP64">
        <v>103.048</v>
      </c>
    </row>
    <row r="65" spans="1:146">
      <c r="A65">
        <v>49</v>
      </c>
      <c r="B65">
        <v>1561128889.6</v>
      </c>
      <c r="C65">
        <v>96</v>
      </c>
      <c r="D65" t="s">
        <v>352</v>
      </c>
      <c r="E65" t="s">
        <v>353</v>
      </c>
      <c r="H65">
        <v>1561128886.25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-0.0125984859917396</v>
      </c>
      <c r="AF65">
        <v>0.0141429042137182</v>
      </c>
      <c r="AG65">
        <v>1.33034870955748</v>
      </c>
      <c r="AH65">
        <v>20</v>
      </c>
      <c r="AI65">
        <v>4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1561128886.25</v>
      </c>
      <c r="AU65">
        <v>124.5095</v>
      </c>
      <c r="AV65">
        <v>138.4741</v>
      </c>
      <c r="AW65">
        <v>13.88756</v>
      </c>
      <c r="AX65">
        <v>13.53487</v>
      </c>
      <c r="AY65">
        <v>499.981</v>
      </c>
      <c r="AZ65">
        <v>101.237</v>
      </c>
      <c r="BA65">
        <v>0.1999876</v>
      </c>
      <c r="BB65">
        <v>19.9718</v>
      </c>
      <c r="BC65">
        <v>21.42909</v>
      </c>
      <c r="BD65">
        <v>999.9</v>
      </c>
      <c r="BE65">
        <v>0</v>
      </c>
      <c r="BF65">
        <v>0</v>
      </c>
      <c r="BG65">
        <v>3001.063</v>
      </c>
      <c r="BH65">
        <v>0</v>
      </c>
      <c r="BI65">
        <v>5.028556</v>
      </c>
      <c r="BJ65">
        <v>1499.965</v>
      </c>
      <c r="BK65">
        <v>0.9729998</v>
      </c>
      <c r="BL65">
        <v>0.0270003</v>
      </c>
      <c r="BM65">
        <v>0</v>
      </c>
      <c r="BN65">
        <v>2.22034</v>
      </c>
      <c r="BO65">
        <v>0</v>
      </c>
      <c r="BP65">
        <v>23708.17</v>
      </c>
      <c r="BQ65">
        <v>13121.69</v>
      </c>
      <c r="BR65">
        <v>37.875</v>
      </c>
      <c r="BS65">
        <v>39.7562</v>
      </c>
      <c r="BT65">
        <v>39.2748</v>
      </c>
      <c r="BU65">
        <v>37.937</v>
      </c>
      <c r="BV65">
        <v>37.375</v>
      </c>
      <c r="BW65">
        <v>1459.465</v>
      </c>
      <c r="BX65">
        <v>40.5</v>
      </c>
      <c r="BY65">
        <v>0</v>
      </c>
      <c r="BZ65">
        <v>1561128926.3</v>
      </c>
      <c r="CA65">
        <v>2.15841538461538</v>
      </c>
      <c r="CB65">
        <v>0.308663239849991</v>
      </c>
      <c r="CC65">
        <v>-385.822222551541</v>
      </c>
      <c r="CD65">
        <v>23735.3576923077</v>
      </c>
      <c r="CE65">
        <v>15</v>
      </c>
      <c r="CF65">
        <v>1561128554.6</v>
      </c>
      <c r="CG65" t="s">
        <v>251</v>
      </c>
      <c r="CH65">
        <v>3</v>
      </c>
      <c r="CI65">
        <v>2.771</v>
      </c>
      <c r="CJ65">
        <v>0.065</v>
      </c>
      <c r="CK65">
        <v>400</v>
      </c>
      <c r="CL65">
        <v>14</v>
      </c>
      <c r="CM65">
        <v>0.38</v>
      </c>
      <c r="CN65">
        <v>0.17</v>
      </c>
      <c r="CO65">
        <v>-13.6718585365854</v>
      </c>
      <c r="CP65">
        <v>-2.27432195121949</v>
      </c>
      <c r="CQ65">
        <v>0.226530448042954</v>
      </c>
      <c r="CR65">
        <v>0</v>
      </c>
      <c r="CS65">
        <v>2.19218857142857</v>
      </c>
      <c r="CT65">
        <v>0.13410645792565</v>
      </c>
      <c r="CU65">
        <v>0.195263436371671</v>
      </c>
      <c r="CV65">
        <v>1</v>
      </c>
      <c r="CW65">
        <v>0.331381292682927</v>
      </c>
      <c r="CX65">
        <v>0.19898243205575</v>
      </c>
      <c r="CY65">
        <v>0.0201778026859074</v>
      </c>
      <c r="CZ65">
        <v>0</v>
      </c>
      <c r="DA65">
        <v>1</v>
      </c>
      <c r="DB65">
        <v>3</v>
      </c>
      <c r="DC65" t="s">
        <v>269</v>
      </c>
      <c r="DD65">
        <v>1.85561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1.85506</v>
      </c>
      <c r="DK65">
        <v>1.85376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2.771</v>
      </c>
      <c r="DZ65">
        <v>0.065</v>
      </c>
      <c r="EA65">
        <v>2</v>
      </c>
      <c r="EB65">
        <v>480.789</v>
      </c>
      <c r="EC65">
        <v>967.751</v>
      </c>
      <c r="ED65">
        <v>15.526</v>
      </c>
      <c r="EE65">
        <v>17.382</v>
      </c>
      <c r="EF65">
        <v>29.9999</v>
      </c>
      <c r="EG65">
        <v>17.2556</v>
      </c>
      <c r="EH65">
        <v>17.2094</v>
      </c>
      <c r="EI65">
        <v>11.6373</v>
      </c>
      <c r="EJ65">
        <v>19.0997</v>
      </c>
      <c r="EK65">
        <v>80.2844</v>
      </c>
      <c r="EL65">
        <v>15.521</v>
      </c>
      <c r="EM65">
        <v>159.17</v>
      </c>
      <c r="EN65">
        <v>13.5969</v>
      </c>
      <c r="EO65">
        <v>102.591</v>
      </c>
      <c r="EP65">
        <v>103.049</v>
      </c>
    </row>
    <row r="66" spans="1:146">
      <c r="A66">
        <v>50</v>
      </c>
      <c r="B66">
        <v>1561128891.6</v>
      </c>
      <c r="C66">
        <v>98</v>
      </c>
      <c r="D66" t="s">
        <v>354</v>
      </c>
      <c r="E66" t="s">
        <v>355</v>
      </c>
      <c r="H66">
        <v>1561128888.25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-0.0125988333818538</v>
      </c>
      <c r="AF66">
        <v>0.0141432941895544</v>
      </c>
      <c r="AG66">
        <v>1.33037728565265</v>
      </c>
      <c r="AH66">
        <v>20</v>
      </c>
      <c r="AI66">
        <v>4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1561128888.25</v>
      </c>
      <c r="AU66">
        <v>127.8012</v>
      </c>
      <c r="AV66">
        <v>141.8318</v>
      </c>
      <c r="AW66">
        <v>13.88598</v>
      </c>
      <c r="AX66">
        <v>13.53262</v>
      </c>
      <c r="AY66">
        <v>499.9978</v>
      </c>
      <c r="AZ66">
        <v>101.2377</v>
      </c>
      <c r="BA66">
        <v>0.1999966</v>
      </c>
      <c r="BB66">
        <v>19.98063</v>
      </c>
      <c r="BC66">
        <v>21.43696</v>
      </c>
      <c r="BD66">
        <v>999.9</v>
      </c>
      <c r="BE66">
        <v>0</v>
      </c>
      <c r="BF66">
        <v>0</v>
      </c>
      <c r="BG66">
        <v>3001.125</v>
      </c>
      <c r="BH66">
        <v>0</v>
      </c>
      <c r="BI66">
        <v>5.032699</v>
      </c>
      <c r="BJ66">
        <v>1499.942</v>
      </c>
      <c r="BK66">
        <v>0.9729994</v>
      </c>
      <c r="BL66">
        <v>0.02700075</v>
      </c>
      <c r="BM66">
        <v>0</v>
      </c>
      <c r="BN66">
        <v>2.16072</v>
      </c>
      <c r="BO66">
        <v>0</v>
      </c>
      <c r="BP66">
        <v>23699.86</v>
      </c>
      <c r="BQ66">
        <v>13121.49</v>
      </c>
      <c r="BR66">
        <v>37.875</v>
      </c>
      <c r="BS66">
        <v>39.7562</v>
      </c>
      <c r="BT66">
        <v>39.2748</v>
      </c>
      <c r="BU66">
        <v>37.937</v>
      </c>
      <c r="BV66">
        <v>37.375</v>
      </c>
      <c r="BW66">
        <v>1459.442</v>
      </c>
      <c r="BX66">
        <v>40.5</v>
      </c>
      <c r="BY66">
        <v>0</v>
      </c>
      <c r="BZ66">
        <v>1561128928.1</v>
      </c>
      <c r="CA66">
        <v>2.14406153846154</v>
      </c>
      <c r="CB66">
        <v>0.00702221563112711</v>
      </c>
      <c r="CC66">
        <v>-336.714530019577</v>
      </c>
      <c r="CD66">
        <v>23724.3346153846</v>
      </c>
      <c r="CE66">
        <v>15</v>
      </c>
      <c r="CF66">
        <v>1561128554.6</v>
      </c>
      <c r="CG66" t="s">
        <v>251</v>
      </c>
      <c r="CH66">
        <v>3</v>
      </c>
      <c r="CI66">
        <v>2.771</v>
      </c>
      <c r="CJ66">
        <v>0.065</v>
      </c>
      <c r="CK66">
        <v>400</v>
      </c>
      <c r="CL66">
        <v>14</v>
      </c>
      <c r="CM66">
        <v>0.38</v>
      </c>
      <c r="CN66">
        <v>0.17</v>
      </c>
      <c r="CO66">
        <v>-13.7460390243902</v>
      </c>
      <c r="CP66">
        <v>-2.20729547038323</v>
      </c>
      <c r="CQ66">
        <v>0.219987788882894</v>
      </c>
      <c r="CR66">
        <v>0</v>
      </c>
      <c r="CS66">
        <v>2.16713714285714</v>
      </c>
      <c r="CT66">
        <v>-0.0152913912435358</v>
      </c>
      <c r="CU66">
        <v>0.203500780041628</v>
      </c>
      <c r="CV66">
        <v>1</v>
      </c>
      <c r="CW66">
        <v>0.336866926829268</v>
      </c>
      <c r="CX66">
        <v>0.168000710801387</v>
      </c>
      <c r="CY66">
        <v>0.0175590321603806</v>
      </c>
      <c r="CZ66">
        <v>0</v>
      </c>
      <c r="DA66">
        <v>1</v>
      </c>
      <c r="DB66">
        <v>3</v>
      </c>
      <c r="DC66" t="s">
        <v>269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1.85505</v>
      </c>
      <c r="DK66">
        <v>1.85376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2.771</v>
      </c>
      <c r="DZ66">
        <v>0.065</v>
      </c>
      <c r="EA66">
        <v>2</v>
      </c>
      <c r="EB66">
        <v>480.896</v>
      </c>
      <c r="EC66">
        <v>967.779</v>
      </c>
      <c r="ED66">
        <v>15.5343</v>
      </c>
      <c r="EE66">
        <v>17.3808</v>
      </c>
      <c r="EF66">
        <v>29.9999</v>
      </c>
      <c r="EG66">
        <v>17.2549</v>
      </c>
      <c r="EH66">
        <v>17.2094</v>
      </c>
      <c r="EI66">
        <v>11.8305</v>
      </c>
      <c r="EJ66">
        <v>19.0997</v>
      </c>
      <c r="EK66">
        <v>80.2844</v>
      </c>
      <c r="EL66">
        <v>15.5346</v>
      </c>
      <c r="EM66">
        <v>164.17</v>
      </c>
      <c r="EN66">
        <v>13.5969</v>
      </c>
      <c r="EO66">
        <v>102.59</v>
      </c>
      <c r="EP66">
        <v>103.049</v>
      </c>
    </row>
    <row r="67" spans="1:146">
      <c r="A67">
        <v>51</v>
      </c>
      <c r="B67">
        <v>1561128893.6</v>
      </c>
      <c r="C67">
        <v>100</v>
      </c>
      <c r="D67" t="s">
        <v>356</v>
      </c>
      <c r="E67" t="s">
        <v>357</v>
      </c>
      <c r="H67">
        <v>1561128890.25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-0.0125909993738216</v>
      </c>
      <c r="AF67">
        <v>0.0141344998292415</v>
      </c>
      <c r="AG67">
        <v>1.3297328487543</v>
      </c>
      <c r="AH67">
        <v>20</v>
      </c>
      <c r="AI67">
        <v>4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1561128890.25</v>
      </c>
      <c r="AU67">
        <v>131.0991</v>
      </c>
      <c r="AV67">
        <v>145.1808</v>
      </c>
      <c r="AW67">
        <v>13.88406</v>
      </c>
      <c r="AX67">
        <v>13.53114</v>
      </c>
      <c r="AY67">
        <v>500.0154</v>
      </c>
      <c r="AZ67">
        <v>101.238</v>
      </c>
      <c r="BA67">
        <v>0.2000119</v>
      </c>
      <c r="BB67">
        <v>19.98436</v>
      </c>
      <c r="BC67">
        <v>21.44006</v>
      </c>
      <c r="BD67">
        <v>999.9</v>
      </c>
      <c r="BE67">
        <v>0</v>
      </c>
      <c r="BF67">
        <v>0</v>
      </c>
      <c r="BG67">
        <v>2999.25</v>
      </c>
      <c r="BH67">
        <v>0</v>
      </c>
      <c r="BI67">
        <v>5.036566</v>
      </c>
      <c r="BJ67">
        <v>1499.969</v>
      </c>
      <c r="BK67">
        <v>0.9729998</v>
      </c>
      <c r="BL67">
        <v>0.0270003</v>
      </c>
      <c r="BM67">
        <v>0</v>
      </c>
      <c r="BN67">
        <v>2.14199</v>
      </c>
      <c r="BO67">
        <v>0</v>
      </c>
      <c r="BP67">
        <v>23694.16</v>
      </c>
      <c r="BQ67">
        <v>13121.73</v>
      </c>
      <c r="BR67">
        <v>37.875</v>
      </c>
      <c r="BS67">
        <v>39.75</v>
      </c>
      <c r="BT67">
        <v>39.281</v>
      </c>
      <c r="BU67">
        <v>37.937</v>
      </c>
      <c r="BV67">
        <v>37.375</v>
      </c>
      <c r="BW67">
        <v>1459.469</v>
      </c>
      <c r="BX67">
        <v>40.5</v>
      </c>
      <c r="BY67">
        <v>0</v>
      </c>
      <c r="BZ67">
        <v>1561128930.5</v>
      </c>
      <c r="CA67">
        <v>2.14442692307692</v>
      </c>
      <c r="CB67">
        <v>0.473370930016184</v>
      </c>
      <c r="CC67">
        <v>-270.0957261053</v>
      </c>
      <c r="CD67">
        <v>23712.2653846154</v>
      </c>
      <c r="CE67">
        <v>15</v>
      </c>
      <c r="CF67">
        <v>1561128554.6</v>
      </c>
      <c r="CG67" t="s">
        <v>251</v>
      </c>
      <c r="CH67">
        <v>3</v>
      </c>
      <c r="CI67">
        <v>2.771</v>
      </c>
      <c r="CJ67">
        <v>0.065</v>
      </c>
      <c r="CK67">
        <v>400</v>
      </c>
      <c r="CL67">
        <v>14</v>
      </c>
      <c r="CM67">
        <v>0.38</v>
      </c>
      <c r="CN67">
        <v>0.17</v>
      </c>
      <c r="CO67">
        <v>-13.8159365853659</v>
      </c>
      <c r="CP67">
        <v>-2.17385853658534</v>
      </c>
      <c r="CQ67">
        <v>0.216882873589947</v>
      </c>
      <c r="CR67">
        <v>0</v>
      </c>
      <c r="CS67">
        <v>2.16145142857143</v>
      </c>
      <c r="CT67">
        <v>-0.310143864816784</v>
      </c>
      <c r="CU67">
        <v>0.219300362023581</v>
      </c>
      <c r="CV67">
        <v>1</v>
      </c>
      <c r="CW67">
        <v>0.341757146341463</v>
      </c>
      <c r="CX67">
        <v>0.125307491289198</v>
      </c>
      <c r="CY67">
        <v>0.0136652928601693</v>
      </c>
      <c r="CZ67">
        <v>0</v>
      </c>
      <c r="DA67">
        <v>1</v>
      </c>
      <c r="DB67">
        <v>3</v>
      </c>
      <c r="DC67" t="s">
        <v>269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1.85504</v>
      </c>
      <c r="DK67">
        <v>1.85377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2.771</v>
      </c>
      <c r="DZ67">
        <v>0.065</v>
      </c>
      <c r="EA67">
        <v>2</v>
      </c>
      <c r="EB67">
        <v>480.91</v>
      </c>
      <c r="EC67">
        <v>968.419</v>
      </c>
      <c r="ED67">
        <v>15.5391</v>
      </c>
      <c r="EE67">
        <v>17.3796</v>
      </c>
      <c r="EF67">
        <v>29.9999</v>
      </c>
      <c r="EG67">
        <v>17.2548</v>
      </c>
      <c r="EH67">
        <v>17.2094</v>
      </c>
      <c r="EI67">
        <v>11.9975</v>
      </c>
      <c r="EJ67">
        <v>19.0997</v>
      </c>
      <c r="EK67">
        <v>80.2844</v>
      </c>
      <c r="EL67">
        <v>15.5346</v>
      </c>
      <c r="EM67">
        <v>164.17</v>
      </c>
      <c r="EN67">
        <v>13.5969</v>
      </c>
      <c r="EO67">
        <v>102.591</v>
      </c>
      <c r="EP67">
        <v>103.049</v>
      </c>
    </row>
    <row r="68" spans="1:146">
      <c r="A68">
        <v>52</v>
      </c>
      <c r="B68">
        <v>1561128895.6</v>
      </c>
      <c r="C68">
        <v>102</v>
      </c>
      <c r="D68" t="s">
        <v>358</v>
      </c>
      <c r="E68" t="s">
        <v>359</v>
      </c>
      <c r="H68">
        <v>1561128892.25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-0.012588656702865</v>
      </c>
      <c r="AF68">
        <v>0.0141318699758634</v>
      </c>
      <c r="AG68">
        <v>1.32954013062353</v>
      </c>
      <c r="AH68">
        <v>20</v>
      </c>
      <c r="AI68">
        <v>4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1561128892.25</v>
      </c>
      <c r="AU68">
        <v>134.4016</v>
      </c>
      <c r="AV68">
        <v>148.5248</v>
      </c>
      <c r="AW68">
        <v>13.88215</v>
      </c>
      <c r="AX68">
        <v>13.52973</v>
      </c>
      <c r="AY68">
        <v>500.0001</v>
      </c>
      <c r="AZ68">
        <v>101.2381</v>
      </c>
      <c r="BA68">
        <v>0.1999867</v>
      </c>
      <c r="BB68">
        <v>19.98131</v>
      </c>
      <c r="BC68">
        <v>21.43672</v>
      </c>
      <c r="BD68">
        <v>999.9</v>
      </c>
      <c r="BE68">
        <v>0</v>
      </c>
      <c r="BF68">
        <v>0</v>
      </c>
      <c r="BG68">
        <v>2998.689</v>
      </c>
      <c r="BH68">
        <v>0</v>
      </c>
      <c r="BI68">
        <v>5.036842</v>
      </c>
      <c r="BJ68">
        <v>1499.996</v>
      </c>
      <c r="BK68">
        <v>0.9730002</v>
      </c>
      <c r="BL68">
        <v>0.02699985</v>
      </c>
      <c r="BM68">
        <v>0</v>
      </c>
      <c r="BN68">
        <v>2.11988</v>
      </c>
      <c r="BO68">
        <v>0</v>
      </c>
      <c r="BP68">
        <v>23689.94</v>
      </c>
      <c r="BQ68">
        <v>13121.96</v>
      </c>
      <c r="BR68">
        <v>37.875</v>
      </c>
      <c r="BS68">
        <v>39.75</v>
      </c>
      <c r="BT68">
        <v>39.281</v>
      </c>
      <c r="BU68">
        <v>37.937</v>
      </c>
      <c r="BV68">
        <v>37.375</v>
      </c>
      <c r="BW68">
        <v>1459.496</v>
      </c>
      <c r="BX68">
        <v>40.5</v>
      </c>
      <c r="BY68">
        <v>0</v>
      </c>
      <c r="BZ68">
        <v>1561128932.3</v>
      </c>
      <c r="CA68">
        <v>2.16109615384615</v>
      </c>
      <c r="CB68">
        <v>0.532085464809283</v>
      </c>
      <c r="CC68">
        <v>-219.230769467448</v>
      </c>
      <c r="CD68">
        <v>23704.75</v>
      </c>
      <c r="CE68">
        <v>15</v>
      </c>
      <c r="CF68">
        <v>1561128554.6</v>
      </c>
      <c r="CG68" t="s">
        <v>251</v>
      </c>
      <c r="CH68">
        <v>3</v>
      </c>
      <c r="CI68">
        <v>2.771</v>
      </c>
      <c r="CJ68">
        <v>0.065</v>
      </c>
      <c r="CK68">
        <v>400</v>
      </c>
      <c r="CL68">
        <v>14</v>
      </c>
      <c r="CM68">
        <v>0.38</v>
      </c>
      <c r="CN68">
        <v>0.17</v>
      </c>
      <c r="CO68">
        <v>-13.8795756097561</v>
      </c>
      <c r="CP68">
        <v>-2.07214076655054</v>
      </c>
      <c r="CQ68">
        <v>0.208011140391728</v>
      </c>
      <c r="CR68">
        <v>0</v>
      </c>
      <c r="CS68">
        <v>2.16564</v>
      </c>
      <c r="CT68">
        <v>-0.0679937377689932</v>
      </c>
      <c r="CU68">
        <v>0.212137203849638</v>
      </c>
      <c r="CV68">
        <v>1</v>
      </c>
      <c r="CW68">
        <v>0.345611512195122</v>
      </c>
      <c r="CX68">
        <v>0.0858162857142854</v>
      </c>
      <c r="CY68">
        <v>0.00987654277203821</v>
      </c>
      <c r="CZ68">
        <v>1</v>
      </c>
      <c r="DA68">
        <v>2</v>
      </c>
      <c r="DB68">
        <v>3</v>
      </c>
      <c r="DC68" t="s">
        <v>252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</v>
      </c>
      <c r="DJ68">
        <v>1.85504</v>
      </c>
      <c r="DK68">
        <v>1.85376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2.771</v>
      </c>
      <c r="DZ68">
        <v>0.065</v>
      </c>
      <c r="EA68">
        <v>2</v>
      </c>
      <c r="EB68">
        <v>480.601</v>
      </c>
      <c r="EC68">
        <v>969.14</v>
      </c>
      <c r="ED68">
        <v>15.5435</v>
      </c>
      <c r="EE68">
        <v>17.3781</v>
      </c>
      <c r="EF68">
        <v>30</v>
      </c>
      <c r="EG68">
        <v>17.2541</v>
      </c>
      <c r="EH68">
        <v>17.2094</v>
      </c>
      <c r="EI68">
        <v>12.2072</v>
      </c>
      <c r="EJ68">
        <v>18.8249</v>
      </c>
      <c r="EK68">
        <v>80.2844</v>
      </c>
      <c r="EL68">
        <v>15.5484</v>
      </c>
      <c r="EM68">
        <v>169.17</v>
      </c>
      <c r="EN68">
        <v>13.5969</v>
      </c>
      <c r="EO68">
        <v>102.592</v>
      </c>
      <c r="EP68">
        <v>103.049</v>
      </c>
    </row>
    <row r="69" spans="1:146">
      <c r="A69">
        <v>53</v>
      </c>
      <c r="B69">
        <v>1561128897.6</v>
      </c>
      <c r="C69">
        <v>104</v>
      </c>
      <c r="D69" t="s">
        <v>360</v>
      </c>
      <c r="E69" t="s">
        <v>361</v>
      </c>
      <c r="H69">
        <v>1561128894.25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-0.0125894335014314</v>
      </c>
      <c r="AF69">
        <v>0.0141327420003055</v>
      </c>
      <c r="AG69">
        <v>1.32960403373263</v>
      </c>
      <c r="AH69">
        <v>20</v>
      </c>
      <c r="AI69">
        <v>4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1561128894.25</v>
      </c>
      <c r="AU69">
        <v>137.7014</v>
      </c>
      <c r="AV69">
        <v>151.8569</v>
      </c>
      <c r="AW69">
        <v>13.88008</v>
      </c>
      <c r="AX69">
        <v>13.52791</v>
      </c>
      <c r="AY69">
        <v>500.0031</v>
      </c>
      <c r="AZ69">
        <v>101.238</v>
      </c>
      <c r="BA69">
        <v>0.1999913</v>
      </c>
      <c r="BB69">
        <v>19.97259</v>
      </c>
      <c r="BC69">
        <v>21.42755</v>
      </c>
      <c r="BD69">
        <v>999.9</v>
      </c>
      <c r="BE69">
        <v>0</v>
      </c>
      <c r="BF69">
        <v>0</v>
      </c>
      <c r="BG69">
        <v>2998.877</v>
      </c>
      <c r="BH69">
        <v>0</v>
      </c>
      <c r="BI69">
        <v>5.037947</v>
      </c>
      <c r="BJ69">
        <v>1500.024</v>
      </c>
      <c r="BK69">
        <v>0.9730002</v>
      </c>
      <c r="BL69">
        <v>0.02699985</v>
      </c>
      <c r="BM69">
        <v>0</v>
      </c>
      <c r="BN69">
        <v>2.20517</v>
      </c>
      <c r="BO69">
        <v>0</v>
      </c>
      <c r="BP69">
        <v>23687.08</v>
      </c>
      <c r="BQ69">
        <v>13122.21</v>
      </c>
      <c r="BR69">
        <v>37.875</v>
      </c>
      <c r="BS69">
        <v>39.75</v>
      </c>
      <c r="BT69">
        <v>39.281</v>
      </c>
      <c r="BU69">
        <v>37.937</v>
      </c>
      <c r="BV69">
        <v>37.375</v>
      </c>
      <c r="BW69">
        <v>1459.523</v>
      </c>
      <c r="BX69">
        <v>40.501</v>
      </c>
      <c r="BY69">
        <v>0</v>
      </c>
      <c r="BZ69">
        <v>1561128934.1</v>
      </c>
      <c r="CA69">
        <v>2.20101153846154</v>
      </c>
      <c r="CB69">
        <v>0.434300853443488</v>
      </c>
      <c r="CC69">
        <v>-175.747008729758</v>
      </c>
      <c r="CD69">
        <v>23698.7846153846</v>
      </c>
      <c r="CE69">
        <v>15</v>
      </c>
      <c r="CF69">
        <v>1561128554.6</v>
      </c>
      <c r="CG69" t="s">
        <v>251</v>
      </c>
      <c r="CH69">
        <v>3</v>
      </c>
      <c r="CI69">
        <v>2.771</v>
      </c>
      <c r="CJ69">
        <v>0.065</v>
      </c>
      <c r="CK69">
        <v>400</v>
      </c>
      <c r="CL69">
        <v>14</v>
      </c>
      <c r="CM69">
        <v>0.38</v>
      </c>
      <c r="CN69">
        <v>0.17</v>
      </c>
      <c r="CO69">
        <v>-13.9418170731707</v>
      </c>
      <c r="CP69">
        <v>-1.84064529616723</v>
      </c>
      <c r="CQ69">
        <v>0.186729193378342</v>
      </c>
      <c r="CR69">
        <v>0</v>
      </c>
      <c r="CS69">
        <v>2.16716571428571</v>
      </c>
      <c r="CT69">
        <v>0.319901858620357</v>
      </c>
      <c r="CU69">
        <v>0.211057306967775</v>
      </c>
      <c r="CV69">
        <v>1</v>
      </c>
      <c r="CW69">
        <v>0.348487756097561</v>
      </c>
      <c r="CX69">
        <v>0.0551216655052261</v>
      </c>
      <c r="CY69">
        <v>0.00676575215936669</v>
      </c>
      <c r="CZ69">
        <v>1</v>
      </c>
      <c r="DA69">
        <v>2</v>
      </c>
      <c r="DB69">
        <v>3</v>
      </c>
      <c r="DC69" t="s">
        <v>252</v>
      </c>
      <c r="DD69">
        <v>1.8556</v>
      </c>
      <c r="DE69">
        <v>1.85365</v>
      </c>
      <c r="DF69">
        <v>1.85471</v>
      </c>
      <c r="DG69">
        <v>1.85913</v>
      </c>
      <c r="DH69">
        <v>1.85349</v>
      </c>
      <c r="DI69">
        <v>1.85789</v>
      </c>
      <c r="DJ69">
        <v>1.85504</v>
      </c>
      <c r="DK69">
        <v>1.85375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2.771</v>
      </c>
      <c r="DZ69">
        <v>0.065</v>
      </c>
      <c r="EA69">
        <v>2</v>
      </c>
      <c r="EB69">
        <v>480.693</v>
      </c>
      <c r="EC69">
        <v>968.357</v>
      </c>
      <c r="ED69">
        <v>15.5463</v>
      </c>
      <c r="EE69">
        <v>17.3766</v>
      </c>
      <c r="EF69">
        <v>30.0001</v>
      </c>
      <c r="EG69">
        <v>17.2533</v>
      </c>
      <c r="EH69">
        <v>17.2091</v>
      </c>
      <c r="EI69">
        <v>12.4019</v>
      </c>
      <c r="EJ69">
        <v>18.8249</v>
      </c>
      <c r="EK69">
        <v>80.2844</v>
      </c>
      <c r="EL69">
        <v>15.5484</v>
      </c>
      <c r="EM69">
        <v>174.17</v>
      </c>
      <c r="EN69">
        <v>13.5969</v>
      </c>
      <c r="EO69">
        <v>102.592</v>
      </c>
      <c r="EP69">
        <v>103.05</v>
      </c>
    </row>
    <row r="70" spans="1:146">
      <c r="A70">
        <v>54</v>
      </c>
      <c r="B70">
        <v>1561128899.6</v>
      </c>
      <c r="C70">
        <v>106</v>
      </c>
      <c r="D70" t="s">
        <v>362</v>
      </c>
      <c r="E70" t="s">
        <v>363</v>
      </c>
      <c r="H70">
        <v>1561128896.25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-0.0125894086304669</v>
      </c>
      <c r="AF70">
        <v>0.0141327140804691</v>
      </c>
      <c r="AG70">
        <v>1.32960198773512</v>
      </c>
      <c r="AH70">
        <v>20</v>
      </c>
      <c r="AI70">
        <v>4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1561128896.25</v>
      </c>
      <c r="AU70">
        <v>140.9909</v>
      </c>
      <c r="AV70">
        <v>155.1816</v>
      </c>
      <c r="AW70">
        <v>13.87791</v>
      </c>
      <c r="AX70">
        <v>13.52753</v>
      </c>
      <c r="AY70">
        <v>500.0081</v>
      </c>
      <c r="AZ70">
        <v>101.2378</v>
      </c>
      <c r="BA70">
        <v>0.2000086</v>
      </c>
      <c r="BB70">
        <v>19.96096</v>
      </c>
      <c r="BC70">
        <v>21.41618</v>
      </c>
      <c r="BD70">
        <v>999.9</v>
      </c>
      <c r="BE70">
        <v>0</v>
      </c>
      <c r="BF70">
        <v>0</v>
      </c>
      <c r="BG70">
        <v>2998.877</v>
      </c>
      <c r="BH70">
        <v>0</v>
      </c>
      <c r="BI70">
        <v>5.040295</v>
      </c>
      <c r="BJ70">
        <v>1500.026</v>
      </c>
      <c r="BK70">
        <v>0.9730002</v>
      </c>
      <c r="BL70">
        <v>0.02699985</v>
      </c>
      <c r="BM70">
        <v>0</v>
      </c>
      <c r="BN70">
        <v>2.27423</v>
      </c>
      <c r="BO70">
        <v>0</v>
      </c>
      <c r="BP70">
        <v>23685.07</v>
      </c>
      <c r="BQ70">
        <v>13122.23</v>
      </c>
      <c r="BR70">
        <v>37.875</v>
      </c>
      <c r="BS70">
        <v>39.75</v>
      </c>
      <c r="BT70">
        <v>39.2686</v>
      </c>
      <c r="BU70">
        <v>37.937</v>
      </c>
      <c r="BV70">
        <v>37.375</v>
      </c>
      <c r="BW70">
        <v>1459.525</v>
      </c>
      <c r="BX70">
        <v>40.501</v>
      </c>
      <c r="BY70">
        <v>0</v>
      </c>
      <c r="BZ70">
        <v>1561128936.5</v>
      </c>
      <c r="CA70">
        <v>2.22061923076923</v>
      </c>
      <c r="CB70">
        <v>0.630116234711568</v>
      </c>
      <c r="CC70">
        <v>-120.905982773133</v>
      </c>
      <c r="CD70">
        <v>23692.8423076923</v>
      </c>
      <c r="CE70">
        <v>15</v>
      </c>
      <c r="CF70">
        <v>1561128554.6</v>
      </c>
      <c r="CG70" t="s">
        <v>251</v>
      </c>
      <c r="CH70">
        <v>3</v>
      </c>
      <c r="CI70">
        <v>2.771</v>
      </c>
      <c r="CJ70">
        <v>0.065</v>
      </c>
      <c r="CK70">
        <v>400</v>
      </c>
      <c r="CL70">
        <v>14</v>
      </c>
      <c r="CM70">
        <v>0.38</v>
      </c>
      <c r="CN70">
        <v>0.17</v>
      </c>
      <c r="CO70">
        <v>-14.0022804878049</v>
      </c>
      <c r="CP70">
        <v>-1.74207804878061</v>
      </c>
      <c r="CQ70">
        <v>0.177051494809833</v>
      </c>
      <c r="CR70">
        <v>0</v>
      </c>
      <c r="CS70">
        <v>2.17329428571429</v>
      </c>
      <c r="CT70">
        <v>0.394792186652374</v>
      </c>
      <c r="CU70">
        <v>0.210865084751713</v>
      </c>
      <c r="CV70">
        <v>1</v>
      </c>
      <c r="CW70">
        <v>0.350067707317073</v>
      </c>
      <c r="CX70">
        <v>0.0257395400696915</v>
      </c>
      <c r="CY70">
        <v>0.004342697651224</v>
      </c>
      <c r="CZ70">
        <v>1</v>
      </c>
      <c r="DA70">
        <v>2</v>
      </c>
      <c r="DB70">
        <v>3</v>
      </c>
      <c r="DC70" t="s">
        <v>252</v>
      </c>
      <c r="DD70">
        <v>1.8556</v>
      </c>
      <c r="DE70">
        <v>1.85364</v>
      </c>
      <c r="DF70">
        <v>1.85471</v>
      </c>
      <c r="DG70">
        <v>1.85913</v>
      </c>
      <c r="DH70">
        <v>1.85349</v>
      </c>
      <c r="DI70">
        <v>1.8579</v>
      </c>
      <c r="DJ70">
        <v>1.85504</v>
      </c>
      <c r="DK70">
        <v>1.85377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2.771</v>
      </c>
      <c r="DZ70">
        <v>0.065</v>
      </c>
      <c r="EA70">
        <v>2</v>
      </c>
      <c r="EB70">
        <v>481.066</v>
      </c>
      <c r="EC70">
        <v>968.007</v>
      </c>
      <c r="ED70">
        <v>15.5502</v>
      </c>
      <c r="EE70">
        <v>17.3754</v>
      </c>
      <c r="EF70">
        <v>30</v>
      </c>
      <c r="EG70">
        <v>17.2533</v>
      </c>
      <c r="EH70">
        <v>17.2083</v>
      </c>
      <c r="EI70">
        <v>12.5671</v>
      </c>
      <c r="EJ70">
        <v>18.8249</v>
      </c>
      <c r="EK70">
        <v>80.2844</v>
      </c>
      <c r="EL70">
        <v>15.5484</v>
      </c>
      <c r="EM70">
        <v>174.17</v>
      </c>
      <c r="EN70">
        <v>13.5969</v>
      </c>
      <c r="EO70">
        <v>102.593</v>
      </c>
      <c r="EP70">
        <v>103.05</v>
      </c>
    </row>
    <row r="71" spans="1:146">
      <c r="A71">
        <v>55</v>
      </c>
      <c r="B71">
        <v>1561128901.6</v>
      </c>
      <c r="C71">
        <v>108</v>
      </c>
      <c r="D71" t="s">
        <v>364</v>
      </c>
      <c r="E71" t="s">
        <v>365</v>
      </c>
      <c r="H71">
        <v>1561128898.25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-0.0125935320337035</v>
      </c>
      <c r="AF71">
        <v>0.014137342961832</v>
      </c>
      <c r="AG71">
        <v>1.32994119276327</v>
      </c>
      <c r="AH71">
        <v>20</v>
      </c>
      <c r="AI71">
        <v>4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1561128898.25</v>
      </c>
      <c r="AU71">
        <v>144.2837</v>
      </c>
      <c r="AV71">
        <v>158.5302</v>
      </c>
      <c r="AW71">
        <v>13.87591</v>
      </c>
      <c r="AX71">
        <v>13.52973</v>
      </c>
      <c r="AY71">
        <v>499.9926</v>
      </c>
      <c r="AZ71">
        <v>101.2372</v>
      </c>
      <c r="BA71">
        <v>0.1999912</v>
      </c>
      <c r="BB71">
        <v>19.95262</v>
      </c>
      <c r="BC71">
        <v>21.40779</v>
      </c>
      <c r="BD71">
        <v>999.9</v>
      </c>
      <c r="BE71">
        <v>0</v>
      </c>
      <c r="BF71">
        <v>0</v>
      </c>
      <c r="BG71">
        <v>2999.877</v>
      </c>
      <c r="BH71">
        <v>0</v>
      </c>
      <c r="BI71">
        <v>5.043609</v>
      </c>
      <c r="BJ71">
        <v>1500.029</v>
      </c>
      <c r="BK71">
        <v>0.9730002</v>
      </c>
      <c r="BL71">
        <v>0.02699985</v>
      </c>
      <c r="BM71">
        <v>0</v>
      </c>
      <c r="BN71">
        <v>2.29646</v>
      </c>
      <c r="BO71">
        <v>0</v>
      </c>
      <c r="BP71">
        <v>23684.12</v>
      </c>
      <c r="BQ71">
        <v>13122.26</v>
      </c>
      <c r="BR71">
        <v>37.875</v>
      </c>
      <c r="BS71">
        <v>39.75</v>
      </c>
      <c r="BT71">
        <v>39.2686</v>
      </c>
      <c r="BU71">
        <v>37.937</v>
      </c>
      <c r="BV71">
        <v>37.375</v>
      </c>
      <c r="BW71">
        <v>1459.528</v>
      </c>
      <c r="BX71">
        <v>40.501</v>
      </c>
      <c r="BY71">
        <v>0</v>
      </c>
      <c r="BZ71">
        <v>1561128938.3</v>
      </c>
      <c r="CA71">
        <v>2.25622692307692</v>
      </c>
      <c r="CB71">
        <v>0.677897441906424</v>
      </c>
      <c r="CC71">
        <v>-84.6290599815621</v>
      </c>
      <c r="CD71">
        <v>23689.5923076923</v>
      </c>
      <c r="CE71">
        <v>15</v>
      </c>
      <c r="CF71">
        <v>1561128554.6</v>
      </c>
      <c r="CG71" t="s">
        <v>251</v>
      </c>
      <c r="CH71">
        <v>3</v>
      </c>
      <c r="CI71">
        <v>2.771</v>
      </c>
      <c r="CJ71">
        <v>0.065</v>
      </c>
      <c r="CK71">
        <v>400</v>
      </c>
      <c r="CL71">
        <v>14</v>
      </c>
      <c r="CM71">
        <v>0.38</v>
      </c>
      <c r="CN71">
        <v>0.17</v>
      </c>
      <c r="CO71">
        <v>-14.0594024390244</v>
      </c>
      <c r="CP71">
        <v>-1.60145435540067</v>
      </c>
      <c r="CQ71">
        <v>0.16359767648151</v>
      </c>
      <c r="CR71">
        <v>0</v>
      </c>
      <c r="CS71">
        <v>2.17995428571429</v>
      </c>
      <c r="CT71">
        <v>0.598715459882522</v>
      </c>
      <c r="CU71">
        <v>0.222657265567967</v>
      </c>
      <c r="CV71">
        <v>1</v>
      </c>
      <c r="CW71">
        <v>0.350125390243902</v>
      </c>
      <c r="CX71">
        <v>-0.00876290592334485</v>
      </c>
      <c r="CY71">
        <v>0.00422180775566089</v>
      </c>
      <c r="CZ71">
        <v>1</v>
      </c>
      <c r="DA71">
        <v>2</v>
      </c>
      <c r="DB71">
        <v>3</v>
      </c>
      <c r="DC71" t="s">
        <v>252</v>
      </c>
      <c r="DD71">
        <v>1.8556</v>
      </c>
      <c r="DE71">
        <v>1.85364</v>
      </c>
      <c r="DF71">
        <v>1.85471</v>
      </c>
      <c r="DG71">
        <v>1.85913</v>
      </c>
      <c r="DH71">
        <v>1.85349</v>
      </c>
      <c r="DI71">
        <v>1.8579</v>
      </c>
      <c r="DJ71">
        <v>1.85505</v>
      </c>
      <c r="DK71">
        <v>1.85375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2.771</v>
      </c>
      <c r="DZ71">
        <v>0.065</v>
      </c>
      <c r="EA71">
        <v>2</v>
      </c>
      <c r="EB71">
        <v>480.876</v>
      </c>
      <c r="EC71">
        <v>968.135</v>
      </c>
      <c r="ED71">
        <v>15.5549</v>
      </c>
      <c r="EE71">
        <v>17.3743</v>
      </c>
      <c r="EF71">
        <v>30</v>
      </c>
      <c r="EG71">
        <v>17.2529</v>
      </c>
      <c r="EH71">
        <v>17.2078</v>
      </c>
      <c r="EI71">
        <v>12.7766</v>
      </c>
      <c r="EJ71">
        <v>18.8249</v>
      </c>
      <c r="EK71">
        <v>80.2844</v>
      </c>
      <c r="EL71">
        <v>15.5821</v>
      </c>
      <c r="EM71">
        <v>179.17</v>
      </c>
      <c r="EN71">
        <v>13.597</v>
      </c>
      <c r="EO71">
        <v>102.593</v>
      </c>
      <c r="EP71">
        <v>103.05</v>
      </c>
    </row>
    <row r="72" spans="1:146">
      <c r="A72">
        <v>56</v>
      </c>
      <c r="B72">
        <v>1561128903.6</v>
      </c>
      <c r="C72">
        <v>110</v>
      </c>
      <c r="D72" t="s">
        <v>366</v>
      </c>
      <c r="E72" t="s">
        <v>367</v>
      </c>
      <c r="H72">
        <v>1561128900.25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-0.012596618332106</v>
      </c>
      <c r="AF72">
        <v>0.0141408076021635</v>
      </c>
      <c r="AG72">
        <v>1.33019507588833</v>
      </c>
      <c r="AH72">
        <v>20</v>
      </c>
      <c r="AI72">
        <v>4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1561128900.25</v>
      </c>
      <c r="AU72">
        <v>147.5766</v>
      </c>
      <c r="AV72">
        <v>161.8888</v>
      </c>
      <c r="AW72">
        <v>13.87472</v>
      </c>
      <c r="AX72">
        <v>13.53296</v>
      </c>
      <c r="AY72">
        <v>500.0111</v>
      </c>
      <c r="AZ72">
        <v>101.2367</v>
      </c>
      <c r="BA72">
        <v>0.1999933</v>
      </c>
      <c r="BB72">
        <v>19.95259</v>
      </c>
      <c r="BC72">
        <v>21.40552</v>
      </c>
      <c r="BD72">
        <v>999.9</v>
      </c>
      <c r="BE72">
        <v>0</v>
      </c>
      <c r="BF72">
        <v>0</v>
      </c>
      <c r="BG72">
        <v>3000.627</v>
      </c>
      <c r="BH72">
        <v>0</v>
      </c>
      <c r="BI72">
        <v>5.046233</v>
      </c>
      <c r="BJ72">
        <v>1500.055</v>
      </c>
      <c r="BK72">
        <v>0.9730006</v>
      </c>
      <c r="BL72">
        <v>0.0269994</v>
      </c>
      <c r="BM72">
        <v>0</v>
      </c>
      <c r="BN72">
        <v>2.32388</v>
      </c>
      <c r="BO72">
        <v>0</v>
      </c>
      <c r="BP72">
        <v>23684.85</v>
      </c>
      <c r="BQ72">
        <v>13122.49</v>
      </c>
      <c r="BR72">
        <v>37.875</v>
      </c>
      <c r="BS72">
        <v>39.7562</v>
      </c>
      <c r="BT72">
        <v>39.281</v>
      </c>
      <c r="BU72">
        <v>37.937</v>
      </c>
      <c r="BV72">
        <v>37.375</v>
      </c>
      <c r="BW72">
        <v>1459.554</v>
      </c>
      <c r="BX72">
        <v>40.501</v>
      </c>
      <c r="BY72">
        <v>0</v>
      </c>
      <c r="BZ72">
        <v>1561128940.1</v>
      </c>
      <c r="CA72">
        <v>2.24805</v>
      </c>
      <c r="CB72">
        <v>1.63163419121141</v>
      </c>
      <c r="CC72">
        <v>-49.2478634685674</v>
      </c>
      <c r="CD72">
        <v>23687.4423076923</v>
      </c>
      <c r="CE72">
        <v>15</v>
      </c>
      <c r="CF72">
        <v>1561128554.6</v>
      </c>
      <c r="CG72" t="s">
        <v>251</v>
      </c>
      <c r="CH72">
        <v>3</v>
      </c>
      <c r="CI72">
        <v>2.771</v>
      </c>
      <c r="CJ72">
        <v>0.065</v>
      </c>
      <c r="CK72">
        <v>400</v>
      </c>
      <c r="CL72">
        <v>14</v>
      </c>
      <c r="CM72">
        <v>0.38</v>
      </c>
      <c r="CN72">
        <v>0.17</v>
      </c>
      <c r="CO72">
        <v>-14.1175780487805</v>
      </c>
      <c r="CP72">
        <v>-1.46621811846693</v>
      </c>
      <c r="CQ72">
        <v>0.148567636747966</v>
      </c>
      <c r="CR72">
        <v>0</v>
      </c>
      <c r="CS72">
        <v>2.23205428571429</v>
      </c>
      <c r="CT72">
        <v>0.601842600513312</v>
      </c>
      <c r="CU72">
        <v>0.243460759340752</v>
      </c>
      <c r="CV72">
        <v>1</v>
      </c>
      <c r="CW72">
        <v>0.349353707317073</v>
      </c>
      <c r="CX72">
        <v>-0.0383401045296177</v>
      </c>
      <c r="CY72">
        <v>0.00555909801090289</v>
      </c>
      <c r="CZ72">
        <v>1</v>
      </c>
      <c r="DA72">
        <v>2</v>
      </c>
      <c r="DB72">
        <v>3</v>
      </c>
      <c r="DC72" t="s">
        <v>252</v>
      </c>
      <c r="DD72">
        <v>1.85559</v>
      </c>
      <c r="DE72">
        <v>1.85364</v>
      </c>
      <c r="DF72">
        <v>1.85471</v>
      </c>
      <c r="DG72">
        <v>1.85913</v>
      </c>
      <c r="DH72">
        <v>1.85349</v>
      </c>
      <c r="DI72">
        <v>1.85789</v>
      </c>
      <c r="DJ72">
        <v>1.85504</v>
      </c>
      <c r="DK72">
        <v>1.85373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2.771</v>
      </c>
      <c r="DZ72">
        <v>0.065</v>
      </c>
      <c r="EA72">
        <v>2</v>
      </c>
      <c r="EB72">
        <v>480.739</v>
      </c>
      <c r="EC72">
        <v>968.857</v>
      </c>
      <c r="ED72">
        <v>15.5654</v>
      </c>
      <c r="EE72">
        <v>17.3728</v>
      </c>
      <c r="EF72">
        <v>29.9999</v>
      </c>
      <c r="EG72">
        <v>17.2522</v>
      </c>
      <c r="EH72">
        <v>17.2078</v>
      </c>
      <c r="EI72">
        <v>12.9694</v>
      </c>
      <c r="EJ72">
        <v>18.8249</v>
      </c>
      <c r="EK72">
        <v>80.2844</v>
      </c>
      <c r="EL72">
        <v>15.5821</v>
      </c>
      <c r="EM72">
        <v>184.17</v>
      </c>
      <c r="EN72">
        <v>13.597</v>
      </c>
      <c r="EO72">
        <v>102.593</v>
      </c>
      <c r="EP72">
        <v>103.05</v>
      </c>
    </row>
    <row r="73" spans="1:146">
      <c r="A73">
        <v>57</v>
      </c>
      <c r="B73">
        <v>1561128905.6</v>
      </c>
      <c r="C73">
        <v>112</v>
      </c>
      <c r="D73" t="s">
        <v>368</v>
      </c>
      <c r="E73" t="s">
        <v>369</v>
      </c>
      <c r="H73">
        <v>1561128902.25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-0.0125942341778762</v>
      </c>
      <c r="AF73">
        <v>0.0141381311801771</v>
      </c>
      <c r="AG73">
        <v>1.32999895256674</v>
      </c>
      <c r="AH73">
        <v>20</v>
      </c>
      <c r="AI73">
        <v>4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1561128902.25</v>
      </c>
      <c r="AU73">
        <v>150.8724</v>
      </c>
      <c r="AV73">
        <v>165.2449</v>
      </c>
      <c r="AW73">
        <v>13.87451</v>
      </c>
      <c r="AX73">
        <v>13.53497</v>
      </c>
      <c r="AY73">
        <v>500.0145</v>
      </c>
      <c r="AZ73">
        <v>101.2365</v>
      </c>
      <c r="BA73">
        <v>0.2000066</v>
      </c>
      <c r="BB73">
        <v>19.96077</v>
      </c>
      <c r="BC73">
        <v>21.40966</v>
      </c>
      <c r="BD73">
        <v>999.9</v>
      </c>
      <c r="BE73">
        <v>0</v>
      </c>
      <c r="BF73">
        <v>0</v>
      </c>
      <c r="BG73">
        <v>3000.065</v>
      </c>
      <c r="BH73">
        <v>0</v>
      </c>
      <c r="BI73">
        <v>5.047614</v>
      </c>
      <c r="BJ73">
        <v>1500.006</v>
      </c>
      <c r="BK73">
        <v>0.9730002</v>
      </c>
      <c r="BL73">
        <v>0.02699985</v>
      </c>
      <c r="BM73">
        <v>0</v>
      </c>
      <c r="BN73">
        <v>2.22073</v>
      </c>
      <c r="BO73">
        <v>0</v>
      </c>
      <c r="BP73">
        <v>23685.72</v>
      </c>
      <c r="BQ73">
        <v>13122.06</v>
      </c>
      <c r="BR73">
        <v>37.875</v>
      </c>
      <c r="BS73">
        <v>39.7562</v>
      </c>
      <c r="BT73">
        <v>39.2934</v>
      </c>
      <c r="BU73">
        <v>37.937</v>
      </c>
      <c r="BV73">
        <v>37.375</v>
      </c>
      <c r="BW73">
        <v>1459.506</v>
      </c>
      <c r="BX73">
        <v>40.5</v>
      </c>
      <c r="BY73">
        <v>0</v>
      </c>
      <c r="BZ73">
        <v>1561128942.5</v>
      </c>
      <c r="CA73">
        <v>2.23129615384615</v>
      </c>
      <c r="CB73">
        <v>-0.0189093955278996</v>
      </c>
      <c r="CC73">
        <v>-4.76581208110578</v>
      </c>
      <c r="CD73">
        <v>23686.3</v>
      </c>
      <c r="CE73">
        <v>15</v>
      </c>
      <c r="CF73">
        <v>1561128554.6</v>
      </c>
      <c r="CG73" t="s">
        <v>251</v>
      </c>
      <c r="CH73">
        <v>3</v>
      </c>
      <c r="CI73">
        <v>2.771</v>
      </c>
      <c r="CJ73">
        <v>0.065</v>
      </c>
      <c r="CK73">
        <v>400</v>
      </c>
      <c r="CL73">
        <v>14</v>
      </c>
      <c r="CM73">
        <v>0.38</v>
      </c>
      <c r="CN73">
        <v>0.17</v>
      </c>
      <c r="CO73">
        <v>-14.1752682926829</v>
      </c>
      <c r="CP73">
        <v>-1.53049128919867</v>
      </c>
      <c r="CQ73">
        <v>0.155546673160281</v>
      </c>
      <c r="CR73">
        <v>0</v>
      </c>
      <c r="CS73">
        <v>2.23255142857143</v>
      </c>
      <c r="CT73">
        <v>0.155985117432737</v>
      </c>
      <c r="CU73">
        <v>0.269719013971873</v>
      </c>
      <c r="CV73">
        <v>1</v>
      </c>
      <c r="CW73">
        <v>0.348469951219512</v>
      </c>
      <c r="CX73">
        <v>-0.0527619930313601</v>
      </c>
      <c r="CY73">
        <v>0.00618060542441067</v>
      </c>
      <c r="CZ73">
        <v>1</v>
      </c>
      <c r="DA73">
        <v>2</v>
      </c>
      <c r="DB73">
        <v>3</v>
      </c>
      <c r="DC73" t="s">
        <v>252</v>
      </c>
      <c r="DD73">
        <v>1.85559</v>
      </c>
      <c r="DE73">
        <v>1.85364</v>
      </c>
      <c r="DF73">
        <v>1.85471</v>
      </c>
      <c r="DG73">
        <v>1.85913</v>
      </c>
      <c r="DH73">
        <v>1.85349</v>
      </c>
      <c r="DI73">
        <v>1.85788</v>
      </c>
      <c r="DJ73">
        <v>1.85504</v>
      </c>
      <c r="DK73">
        <v>1.85374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2.771</v>
      </c>
      <c r="DZ73">
        <v>0.065</v>
      </c>
      <c r="EA73">
        <v>2</v>
      </c>
      <c r="EB73">
        <v>480.964</v>
      </c>
      <c r="EC73">
        <v>968.829</v>
      </c>
      <c r="ED73">
        <v>15.5795</v>
      </c>
      <c r="EE73">
        <v>17.3712</v>
      </c>
      <c r="EF73">
        <v>29.9999</v>
      </c>
      <c r="EG73">
        <v>17.2517</v>
      </c>
      <c r="EH73">
        <v>17.2078</v>
      </c>
      <c r="EI73">
        <v>13.1339</v>
      </c>
      <c r="EJ73">
        <v>18.8249</v>
      </c>
      <c r="EK73">
        <v>80.2844</v>
      </c>
      <c r="EL73">
        <v>15.6072</v>
      </c>
      <c r="EM73">
        <v>184.17</v>
      </c>
      <c r="EN73">
        <v>13.597</v>
      </c>
      <c r="EO73">
        <v>102.594</v>
      </c>
      <c r="EP73">
        <v>103.05</v>
      </c>
    </row>
    <row r="74" spans="1:146">
      <c r="A74">
        <v>58</v>
      </c>
      <c r="B74">
        <v>1561128907.6</v>
      </c>
      <c r="C74">
        <v>114</v>
      </c>
      <c r="D74" t="s">
        <v>370</v>
      </c>
      <c r="E74" t="s">
        <v>371</v>
      </c>
      <c r="H74">
        <v>1561128904.25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-0.0125947796101224</v>
      </c>
      <c r="AF74">
        <v>0.014138743475656</v>
      </c>
      <c r="AG74">
        <v>1.3300438207407</v>
      </c>
      <c r="AH74">
        <v>20</v>
      </c>
      <c r="AI74">
        <v>4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1561128904.25</v>
      </c>
      <c r="AU74">
        <v>154.1791</v>
      </c>
      <c r="AV74">
        <v>168.6138</v>
      </c>
      <c r="AW74">
        <v>13.87498</v>
      </c>
      <c r="AX74">
        <v>13.53433</v>
      </c>
      <c r="AY74">
        <v>499.9884</v>
      </c>
      <c r="AZ74">
        <v>101.2367</v>
      </c>
      <c r="BA74">
        <v>0.1999872</v>
      </c>
      <c r="BB74">
        <v>19.97182</v>
      </c>
      <c r="BC74">
        <v>21.41584</v>
      </c>
      <c r="BD74">
        <v>999.9</v>
      </c>
      <c r="BE74">
        <v>0</v>
      </c>
      <c r="BF74">
        <v>0</v>
      </c>
      <c r="BG74">
        <v>3000.189</v>
      </c>
      <c r="BH74">
        <v>0</v>
      </c>
      <c r="BI74">
        <v>5.053554</v>
      </c>
      <c r="BJ74">
        <v>1499.958</v>
      </c>
      <c r="BK74">
        <v>0.9729994</v>
      </c>
      <c r="BL74">
        <v>0.02700075</v>
      </c>
      <c r="BM74">
        <v>0</v>
      </c>
      <c r="BN74">
        <v>2.24147</v>
      </c>
      <c r="BO74">
        <v>0</v>
      </c>
      <c r="BP74">
        <v>23687.8</v>
      </c>
      <c r="BQ74">
        <v>13121.62</v>
      </c>
      <c r="BR74">
        <v>37.875</v>
      </c>
      <c r="BS74">
        <v>39.7562</v>
      </c>
      <c r="BT74">
        <v>39.3058</v>
      </c>
      <c r="BU74">
        <v>37.937</v>
      </c>
      <c r="BV74">
        <v>37.375</v>
      </c>
      <c r="BW74">
        <v>1459.458</v>
      </c>
      <c r="BX74">
        <v>40.5</v>
      </c>
      <c r="BY74">
        <v>0</v>
      </c>
      <c r="BZ74">
        <v>1561128944.3</v>
      </c>
      <c r="CA74">
        <v>2.24935769230769</v>
      </c>
      <c r="CB74">
        <v>-0.973213672930321</v>
      </c>
      <c r="CC74">
        <v>25.6923075389942</v>
      </c>
      <c r="CD74">
        <v>23686.4653846154</v>
      </c>
      <c r="CE74">
        <v>15</v>
      </c>
      <c r="CF74">
        <v>1561128554.6</v>
      </c>
      <c r="CG74" t="s">
        <v>251</v>
      </c>
      <c r="CH74">
        <v>3</v>
      </c>
      <c r="CI74">
        <v>2.771</v>
      </c>
      <c r="CJ74">
        <v>0.065</v>
      </c>
      <c r="CK74">
        <v>400</v>
      </c>
      <c r="CL74">
        <v>14</v>
      </c>
      <c r="CM74">
        <v>0.38</v>
      </c>
      <c r="CN74">
        <v>0.17</v>
      </c>
      <c r="CO74">
        <v>-14.2278341463415</v>
      </c>
      <c r="CP74">
        <v>-1.51937979094074</v>
      </c>
      <c r="CQ74">
        <v>0.154428091419253</v>
      </c>
      <c r="CR74">
        <v>0</v>
      </c>
      <c r="CS74">
        <v>2.22282571428571</v>
      </c>
      <c r="CT74">
        <v>0.0741675146770999</v>
      </c>
      <c r="CU74">
        <v>0.269988467841401</v>
      </c>
      <c r="CV74">
        <v>1</v>
      </c>
      <c r="CW74">
        <v>0.347553292682927</v>
      </c>
      <c r="CX74">
        <v>-0.0536736585365846</v>
      </c>
      <c r="CY74">
        <v>0.00622250107445983</v>
      </c>
      <c r="CZ74">
        <v>1</v>
      </c>
      <c r="DA74">
        <v>2</v>
      </c>
      <c r="DB74">
        <v>3</v>
      </c>
      <c r="DC74" t="s">
        <v>252</v>
      </c>
      <c r="DD74">
        <v>1.85558</v>
      </c>
      <c r="DE74">
        <v>1.85364</v>
      </c>
      <c r="DF74">
        <v>1.85471</v>
      </c>
      <c r="DG74">
        <v>1.85913</v>
      </c>
      <c r="DH74">
        <v>1.85349</v>
      </c>
      <c r="DI74">
        <v>1.85789</v>
      </c>
      <c r="DJ74">
        <v>1.85503</v>
      </c>
      <c r="DK74">
        <v>1.85375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2.771</v>
      </c>
      <c r="DZ74">
        <v>0.065</v>
      </c>
      <c r="EA74">
        <v>2</v>
      </c>
      <c r="EB74">
        <v>480.76</v>
      </c>
      <c r="EC74">
        <v>968.631</v>
      </c>
      <c r="ED74">
        <v>15.5895</v>
      </c>
      <c r="EE74">
        <v>17.3701</v>
      </c>
      <c r="EF74">
        <v>29.9999</v>
      </c>
      <c r="EG74">
        <v>17.2514</v>
      </c>
      <c r="EH74">
        <v>17.2076</v>
      </c>
      <c r="EI74">
        <v>13.3418</v>
      </c>
      <c r="EJ74">
        <v>18.8249</v>
      </c>
      <c r="EK74">
        <v>80.6546</v>
      </c>
      <c r="EL74">
        <v>15.6072</v>
      </c>
      <c r="EM74">
        <v>189.17</v>
      </c>
      <c r="EN74">
        <v>13.597</v>
      </c>
      <c r="EO74">
        <v>102.593</v>
      </c>
      <c r="EP74">
        <v>103.051</v>
      </c>
    </row>
    <row r="75" spans="1:146">
      <c r="A75">
        <v>59</v>
      </c>
      <c r="B75">
        <v>1561128909.6</v>
      </c>
      <c r="C75">
        <v>116</v>
      </c>
      <c r="D75" t="s">
        <v>372</v>
      </c>
      <c r="E75" t="s">
        <v>373</v>
      </c>
      <c r="H75">
        <v>1561128906.25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-0.0125958704807851</v>
      </c>
      <c r="AF75">
        <v>0.0141399680735404</v>
      </c>
      <c r="AG75">
        <v>1.33013355710132</v>
      </c>
      <c r="AH75">
        <v>20</v>
      </c>
      <c r="AI75">
        <v>4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1561128906.25</v>
      </c>
      <c r="AU75">
        <v>157.487</v>
      </c>
      <c r="AV75">
        <v>171.9695</v>
      </c>
      <c r="AW75">
        <v>13.87571</v>
      </c>
      <c r="AX75">
        <v>13.5321</v>
      </c>
      <c r="AY75">
        <v>500.0002</v>
      </c>
      <c r="AZ75">
        <v>101.2371</v>
      </c>
      <c r="BA75">
        <v>0.2000019</v>
      </c>
      <c r="BB75">
        <v>19.97854</v>
      </c>
      <c r="BC75">
        <v>21.41946</v>
      </c>
      <c r="BD75">
        <v>999.9</v>
      </c>
      <c r="BE75">
        <v>0</v>
      </c>
      <c r="BF75">
        <v>0</v>
      </c>
      <c r="BG75">
        <v>3000.437</v>
      </c>
      <c r="BH75">
        <v>0</v>
      </c>
      <c r="BI75">
        <v>5.064191</v>
      </c>
      <c r="BJ75">
        <v>1499.984</v>
      </c>
      <c r="BK75">
        <v>0.9729998</v>
      </c>
      <c r="BL75">
        <v>0.0270003</v>
      </c>
      <c r="BM75">
        <v>0</v>
      </c>
      <c r="BN75">
        <v>2.13427</v>
      </c>
      <c r="BO75">
        <v>0</v>
      </c>
      <c r="BP75">
        <v>23692.42</v>
      </c>
      <c r="BQ75">
        <v>13121.84</v>
      </c>
      <c r="BR75">
        <v>37.875</v>
      </c>
      <c r="BS75">
        <v>39.7562</v>
      </c>
      <c r="BT75">
        <v>39.3058</v>
      </c>
      <c r="BU75">
        <v>37.937</v>
      </c>
      <c r="BV75">
        <v>37.375</v>
      </c>
      <c r="BW75">
        <v>1459.484</v>
      </c>
      <c r="BX75">
        <v>40.5</v>
      </c>
      <c r="BY75">
        <v>0</v>
      </c>
      <c r="BZ75">
        <v>1561128946.1</v>
      </c>
      <c r="CA75">
        <v>2.22633461538462</v>
      </c>
      <c r="CB75">
        <v>-0.947429054218111</v>
      </c>
      <c r="CC75">
        <v>55.9350425211055</v>
      </c>
      <c r="CD75">
        <v>23687.8653846154</v>
      </c>
      <c r="CE75">
        <v>15</v>
      </c>
      <c r="CF75">
        <v>1561128554.6</v>
      </c>
      <c r="CG75" t="s">
        <v>251</v>
      </c>
      <c r="CH75">
        <v>3</v>
      </c>
      <c r="CI75">
        <v>2.771</v>
      </c>
      <c r="CJ75">
        <v>0.065</v>
      </c>
      <c r="CK75">
        <v>400</v>
      </c>
      <c r="CL75">
        <v>14</v>
      </c>
      <c r="CM75">
        <v>0.38</v>
      </c>
      <c r="CN75">
        <v>0.17</v>
      </c>
      <c r="CO75">
        <v>-14.2763048780488</v>
      </c>
      <c r="CP75">
        <v>-1.47043275261325</v>
      </c>
      <c r="CQ75">
        <v>0.149592889734544</v>
      </c>
      <c r="CR75">
        <v>0</v>
      </c>
      <c r="CS75">
        <v>2.20012285714286</v>
      </c>
      <c r="CT75">
        <v>0.12030002332989</v>
      </c>
      <c r="CU75">
        <v>0.253637639259199</v>
      </c>
      <c r="CV75">
        <v>1</v>
      </c>
      <c r="CW75">
        <v>0.346780780487805</v>
      </c>
      <c r="CX75">
        <v>-0.043699797909407</v>
      </c>
      <c r="CY75">
        <v>0.00586405799522196</v>
      </c>
      <c r="CZ75">
        <v>1</v>
      </c>
      <c r="DA75">
        <v>2</v>
      </c>
      <c r="DB75">
        <v>3</v>
      </c>
      <c r="DC75" t="s">
        <v>252</v>
      </c>
      <c r="DD75">
        <v>1.85559</v>
      </c>
      <c r="DE75">
        <v>1.85364</v>
      </c>
      <c r="DF75">
        <v>1.85471</v>
      </c>
      <c r="DG75">
        <v>1.85913</v>
      </c>
      <c r="DH75">
        <v>1.85349</v>
      </c>
      <c r="DI75">
        <v>1.8579</v>
      </c>
      <c r="DJ75">
        <v>1.85502</v>
      </c>
      <c r="DK75">
        <v>1.85376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2.771</v>
      </c>
      <c r="DZ75">
        <v>0.065</v>
      </c>
      <c r="EA75">
        <v>2</v>
      </c>
      <c r="EB75">
        <v>480.838</v>
      </c>
      <c r="EC75">
        <v>968.198</v>
      </c>
      <c r="ED75">
        <v>15.6012</v>
      </c>
      <c r="EE75">
        <v>17.3689</v>
      </c>
      <c r="EF75">
        <v>29.9999</v>
      </c>
      <c r="EG75">
        <v>17.2506</v>
      </c>
      <c r="EH75">
        <v>17.2068</v>
      </c>
      <c r="EI75">
        <v>13.5334</v>
      </c>
      <c r="EJ75">
        <v>18.8249</v>
      </c>
      <c r="EK75">
        <v>80.6546</v>
      </c>
      <c r="EL75">
        <v>15.6072</v>
      </c>
      <c r="EM75">
        <v>194.17</v>
      </c>
      <c r="EN75">
        <v>13.597</v>
      </c>
      <c r="EO75">
        <v>102.593</v>
      </c>
      <c r="EP75">
        <v>103.051</v>
      </c>
    </row>
    <row r="76" spans="1:146">
      <c r="A76">
        <v>60</v>
      </c>
      <c r="B76">
        <v>1561128911.6</v>
      </c>
      <c r="C76">
        <v>118</v>
      </c>
      <c r="D76" t="s">
        <v>374</v>
      </c>
      <c r="E76" t="s">
        <v>375</v>
      </c>
      <c r="H76">
        <v>1561128908.25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-0.0125951559015614</v>
      </c>
      <c r="AF76">
        <v>0.0141391658957612</v>
      </c>
      <c r="AG76">
        <v>1.33007477501121</v>
      </c>
      <c r="AH76">
        <v>20</v>
      </c>
      <c r="AI76">
        <v>4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1561128908.25</v>
      </c>
      <c r="AU76">
        <v>160.7982</v>
      </c>
      <c r="AV76">
        <v>175.3204</v>
      </c>
      <c r="AW76">
        <v>13.87601</v>
      </c>
      <c r="AX76">
        <v>13.5309</v>
      </c>
      <c r="AY76">
        <v>500.0143</v>
      </c>
      <c r="AZ76">
        <v>101.2377</v>
      </c>
      <c r="BA76">
        <v>0.2000191</v>
      </c>
      <c r="BB76">
        <v>19.97742</v>
      </c>
      <c r="BC76">
        <v>21.41792</v>
      </c>
      <c r="BD76">
        <v>999.9</v>
      </c>
      <c r="BE76">
        <v>0</v>
      </c>
      <c r="BF76">
        <v>0</v>
      </c>
      <c r="BG76">
        <v>3000.249</v>
      </c>
      <c r="BH76">
        <v>0</v>
      </c>
      <c r="BI76">
        <v>5.07538</v>
      </c>
      <c r="BJ76">
        <v>1499.96</v>
      </c>
      <c r="BK76">
        <v>0.9729994</v>
      </c>
      <c r="BL76">
        <v>0.02700075</v>
      </c>
      <c r="BM76">
        <v>0</v>
      </c>
      <c r="BN76">
        <v>2.15761</v>
      </c>
      <c r="BO76">
        <v>0</v>
      </c>
      <c r="BP76">
        <v>23697.06</v>
      </c>
      <c r="BQ76">
        <v>13121.64</v>
      </c>
      <c r="BR76">
        <v>37.875</v>
      </c>
      <c r="BS76">
        <v>39.75</v>
      </c>
      <c r="BT76">
        <v>39.2934</v>
      </c>
      <c r="BU76">
        <v>37.937</v>
      </c>
      <c r="BV76">
        <v>37.375</v>
      </c>
      <c r="BW76">
        <v>1459.46</v>
      </c>
      <c r="BX76">
        <v>40.5</v>
      </c>
      <c r="BY76">
        <v>0</v>
      </c>
      <c r="BZ76">
        <v>1561128948.5</v>
      </c>
      <c r="CA76">
        <v>2.21333846153846</v>
      </c>
      <c r="CB76">
        <v>-0.68424615181223</v>
      </c>
      <c r="CC76">
        <v>96.9128202755851</v>
      </c>
      <c r="CD76">
        <v>23690.9961538462</v>
      </c>
      <c r="CE76">
        <v>15</v>
      </c>
      <c r="CF76">
        <v>1561128554.6</v>
      </c>
      <c r="CG76" t="s">
        <v>251</v>
      </c>
      <c r="CH76">
        <v>3</v>
      </c>
      <c r="CI76">
        <v>2.771</v>
      </c>
      <c r="CJ76">
        <v>0.065</v>
      </c>
      <c r="CK76">
        <v>400</v>
      </c>
      <c r="CL76">
        <v>14</v>
      </c>
      <c r="CM76">
        <v>0.38</v>
      </c>
      <c r="CN76">
        <v>0.17</v>
      </c>
      <c r="CO76">
        <v>-14.326243902439</v>
      </c>
      <c r="CP76">
        <v>-1.57621045296167</v>
      </c>
      <c r="CQ76">
        <v>0.159250693682726</v>
      </c>
      <c r="CR76">
        <v>0</v>
      </c>
      <c r="CS76">
        <v>2.20572285714286</v>
      </c>
      <c r="CT76">
        <v>-0.119516781644926</v>
      </c>
      <c r="CU76">
        <v>0.246168675140458</v>
      </c>
      <c r="CV76">
        <v>1</v>
      </c>
      <c r="CW76">
        <v>0.346094048780488</v>
      </c>
      <c r="CX76">
        <v>-0.0309881184668987</v>
      </c>
      <c r="CY76">
        <v>0.00541449019265904</v>
      </c>
      <c r="CZ76">
        <v>1</v>
      </c>
      <c r="DA76">
        <v>2</v>
      </c>
      <c r="DB76">
        <v>3</v>
      </c>
      <c r="DC76" t="s">
        <v>252</v>
      </c>
      <c r="DD76">
        <v>1.8556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1.85504</v>
      </c>
      <c r="DK76">
        <v>1.85375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2.771</v>
      </c>
      <c r="DZ76">
        <v>0.065</v>
      </c>
      <c r="EA76">
        <v>2</v>
      </c>
      <c r="EB76">
        <v>481.063</v>
      </c>
      <c r="EC76">
        <v>968.323</v>
      </c>
      <c r="ED76">
        <v>15.6113</v>
      </c>
      <c r="EE76">
        <v>17.3674</v>
      </c>
      <c r="EF76">
        <v>29.9998</v>
      </c>
      <c r="EG76">
        <v>17.2502</v>
      </c>
      <c r="EH76">
        <v>17.2064</v>
      </c>
      <c r="EI76">
        <v>13.6956</v>
      </c>
      <c r="EJ76">
        <v>18.8249</v>
      </c>
      <c r="EK76">
        <v>80.6546</v>
      </c>
      <c r="EL76">
        <v>15.6212</v>
      </c>
      <c r="EM76">
        <v>194.17</v>
      </c>
      <c r="EN76">
        <v>13.597</v>
      </c>
      <c r="EO76">
        <v>102.593</v>
      </c>
      <c r="EP76">
        <v>103.05</v>
      </c>
    </row>
    <row r="77" spans="1:146">
      <c r="A77">
        <v>61</v>
      </c>
      <c r="B77">
        <v>1561128913.6</v>
      </c>
      <c r="C77">
        <v>120</v>
      </c>
      <c r="D77" t="s">
        <v>376</v>
      </c>
      <c r="E77" t="s">
        <v>377</v>
      </c>
      <c r="H77">
        <v>1561128910.25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-0.0125949453869335</v>
      </c>
      <c r="AF77">
        <v>0.0141389295746494</v>
      </c>
      <c r="AG77">
        <v>1.33005745778733</v>
      </c>
      <c r="AH77">
        <v>20</v>
      </c>
      <c r="AI77">
        <v>4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1561128910.25</v>
      </c>
      <c r="AU77">
        <v>164.109</v>
      </c>
      <c r="AV77">
        <v>178.6892</v>
      </c>
      <c r="AW77">
        <v>13.87599</v>
      </c>
      <c r="AX77">
        <v>13.53184</v>
      </c>
      <c r="AY77">
        <v>499.9944</v>
      </c>
      <c r="AZ77">
        <v>101.2381</v>
      </c>
      <c r="BA77">
        <v>0.1999946</v>
      </c>
      <c r="BB77">
        <v>19.97164</v>
      </c>
      <c r="BC77">
        <v>21.41406</v>
      </c>
      <c r="BD77">
        <v>999.9</v>
      </c>
      <c r="BE77">
        <v>0</v>
      </c>
      <c r="BF77">
        <v>0</v>
      </c>
      <c r="BG77">
        <v>3000.187</v>
      </c>
      <c r="BH77">
        <v>0</v>
      </c>
      <c r="BI77">
        <v>5.082701</v>
      </c>
      <c r="BJ77">
        <v>1500.011</v>
      </c>
      <c r="BK77">
        <v>0.9730002</v>
      </c>
      <c r="BL77">
        <v>0.02699985</v>
      </c>
      <c r="BM77">
        <v>0</v>
      </c>
      <c r="BN77">
        <v>2.11245</v>
      </c>
      <c r="BO77">
        <v>0</v>
      </c>
      <c r="BP77">
        <v>23703.87</v>
      </c>
      <c r="BQ77">
        <v>13122.11</v>
      </c>
      <c r="BR77">
        <v>37.875</v>
      </c>
      <c r="BS77">
        <v>39.7624</v>
      </c>
      <c r="BT77">
        <v>39.2872</v>
      </c>
      <c r="BU77">
        <v>37.937</v>
      </c>
      <c r="BV77">
        <v>37.375</v>
      </c>
      <c r="BW77">
        <v>1459.511</v>
      </c>
      <c r="BX77">
        <v>40.5</v>
      </c>
      <c r="BY77">
        <v>0</v>
      </c>
      <c r="BZ77">
        <v>1561128950.3</v>
      </c>
      <c r="CA77">
        <v>2.20419615384615</v>
      </c>
      <c r="CB77">
        <v>-1.09609230313138</v>
      </c>
      <c r="CC77">
        <v>132.290598225693</v>
      </c>
      <c r="CD77">
        <v>23694.2807692308</v>
      </c>
      <c r="CE77">
        <v>15</v>
      </c>
      <c r="CF77">
        <v>1561128554.6</v>
      </c>
      <c r="CG77" t="s">
        <v>251</v>
      </c>
      <c r="CH77">
        <v>3</v>
      </c>
      <c r="CI77">
        <v>2.771</v>
      </c>
      <c r="CJ77">
        <v>0.065</v>
      </c>
      <c r="CK77">
        <v>400</v>
      </c>
      <c r="CL77">
        <v>14</v>
      </c>
      <c r="CM77">
        <v>0.38</v>
      </c>
      <c r="CN77">
        <v>0.17</v>
      </c>
      <c r="CO77">
        <v>-14.3753146341463</v>
      </c>
      <c r="CP77">
        <v>-1.66556027874561</v>
      </c>
      <c r="CQ77">
        <v>0.167235152917105</v>
      </c>
      <c r="CR77">
        <v>0</v>
      </c>
      <c r="CS77">
        <v>2.21712</v>
      </c>
      <c r="CT77">
        <v>-0.457672015655565</v>
      </c>
      <c r="CU77">
        <v>0.23883599130545</v>
      </c>
      <c r="CV77">
        <v>1</v>
      </c>
      <c r="CW77">
        <v>0.345053219512195</v>
      </c>
      <c r="CX77">
        <v>-0.0268705296167239</v>
      </c>
      <c r="CY77">
        <v>0.00519295757880122</v>
      </c>
      <c r="CZ77">
        <v>1</v>
      </c>
      <c r="DA77">
        <v>2</v>
      </c>
      <c r="DB77">
        <v>3</v>
      </c>
      <c r="DC77" t="s">
        <v>252</v>
      </c>
      <c r="DD77">
        <v>1.85561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1.85503</v>
      </c>
      <c r="DK77">
        <v>1.85373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2.771</v>
      </c>
      <c r="DZ77">
        <v>0.065</v>
      </c>
      <c r="EA77">
        <v>2</v>
      </c>
      <c r="EB77">
        <v>480.758</v>
      </c>
      <c r="EC77">
        <v>969.63</v>
      </c>
      <c r="ED77">
        <v>15.6187</v>
      </c>
      <c r="EE77">
        <v>17.3659</v>
      </c>
      <c r="EF77">
        <v>29.9999</v>
      </c>
      <c r="EG77">
        <v>17.2499</v>
      </c>
      <c r="EH77">
        <v>17.2064</v>
      </c>
      <c r="EI77">
        <v>13.904</v>
      </c>
      <c r="EJ77">
        <v>18.5518</v>
      </c>
      <c r="EK77">
        <v>80.6546</v>
      </c>
      <c r="EL77">
        <v>15.6212</v>
      </c>
      <c r="EM77">
        <v>199.17</v>
      </c>
      <c r="EN77">
        <v>13.597</v>
      </c>
      <c r="EO77">
        <v>102.593</v>
      </c>
      <c r="EP77">
        <v>103.051</v>
      </c>
    </row>
    <row r="78" spans="1:146">
      <c r="A78">
        <v>62</v>
      </c>
      <c r="B78">
        <v>1561128915.6</v>
      </c>
      <c r="C78">
        <v>122</v>
      </c>
      <c r="D78" t="s">
        <v>378</v>
      </c>
      <c r="E78" t="s">
        <v>379</v>
      </c>
      <c r="H78">
        <v>1561128912.25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-0.0125923258015806</v>
      </c>
      <c r="AF78">
        <v>0.0141359888606024</v>
      </c>
      <c r="AG78">
        <v>1.32984196502464</v>
      </c>
      <c r="AH78">
        <v>20</v>
      </c>
      <c r="AI78">
        <v>4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1561128912.25</v>
      </c>
      <c r="AU78">
        <v>167.4233</v>
      </c>
      <c r="AV78">
        <v>182.0316</v>
      </c>
      <c r="AW78">
        <v>13.87593</v>
      </c>
      <c r="AX78">
        <v>13.53387</v>
      </c>
      <c r="AY78">
        <v>500.0047</v>
      </c>
      <c r="AZ78">
        <v>101.2381</v>
      </c>
      <c r="BA78">
        <v>0.1999949</v>
      </c>
      <c r="BB78">
        <v>19.96402</v>
      </c>
      <c r="BC78">
        <v>21.40891</v>
      </c>
      <c r="BD78">
        <v>999.9</v>
      </c>
      <c r="BE78">
        <v>0</v>
      </c>
      <c r="BF78">
        <v>0</v>
      </c>
      <c r="BG78">
        <v>2999.563</v>
      </c>
      <c r="BH78">
        <v>0</v>
      </c>
      <c r="BI78">
        <v>5.087949</v>
      </c>
      <c r="BJ78">
        <v>1500.015</v>
      </c>
      <c r="BK78">
        <v>0.9730002</v>
      </c>
      <c r="BL78">
        <v>0.02699985</v>
      </c>
      <c r="BM78">
        <v>0</v>
      </c>
      <c r="BN78">
        <v>2.15781</v>
      </c>
      <c r="BO78">
        <v>0</v>
      </c>
      <c r="BP78">
        <v>23711.25</v>
      </c>
      <c r="BQ78">
        <v>13122.14</v>
      </c>
      <c r="BR78">
        <v>37.875</v>
      </c>
      <c r="BS78">
        <v>39.7686</v>
      </c>
      <c r="BT78">
        <v>39.281</v>
      </c>
      <c r="BU78">
        <v>37.937</v>
      </c>
      <c r="BV78">
        <v>37.375</v>
      </c>
      <c r="BW78">
        <v>1459.515</v>
      </c>
      <c r="BX78">
        <v>40.5</v>
      </c>
      <c r="BY78">
        <v>0</v>
      </c>
      <c r="BZ78">
        <v>1561128952.1</v>
      </c>
      <c r="CA78">
        <v>2.19037692307692</v>
      </c>
      <c r="CB78">
        <v>-0.327603415061692</v>
      </c>
      <c r="CC78">
        <v>163.473504044926</v>
      </c>
      <c r="CD78">
        <v>23698.6692307692</v>
      </c>
      <c r="CE78">
        <v>15</v>
      </c>
      <c r="CF78">
        <v>1561128554.6</v>
      </c>
      <c r="CG78" t="s">
        <v>251</v>
      </c>
      <c r="CH78">
        <v>3</v>
      </c>
      <c r="CI78">
        <v>2.771</v>
      </c>
      <c r="CJ78">
        <v>0.065</v>
      </c>
      <c r="CK78">
        <v>400</v>
      </c>
      <c r="CL78">
        <v>14</v>
      </c>
      <c r="CM78">
        <v>0.38</v>
      </c>
      <c r="CN78">
        <v>0.17</v>
      </c>
      <c r="CO78">
        <v>-14.4226317073171</v>
      </c>
      <c r="CP78">
        <v>-1.54398188153315</v>
      </c>
      <c r="CQ78">
        <v>0.157699426107535</v>
      </c>
      <c r="CR78">
        <v>0</v>
      </c>
      <c r="CS78">
        <v>2.21353142857143</v>
      </c>
      <c r="CT78">
        <v>-0.55857485029938</v>
      </c>
      <c r="CU78">
        <v>0.232654311029941</v>
      </c>
      <c r="CV78">
        <v>1</v>
      </c>
      <c r="CW78">
        <v>0.343819317073171</v>
      </c>
      <c r="CX78">
        <v>-0.023277386759583</v>
      </c>
      <c r="CY78">
        <v>0.00493716145088932</v>
      </c>
      <c r="CZ78">
        <v>1</v>
      </c>
      <c r="DA78">
        <v>2</v>
      </c>
      <c r="DB78">
        <v>3</v>
      </c>
      <c r="DC78" t="s">
        <v>252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1.85501</v>
      </c>
      <c r="DK78">
        <v>1.85373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2.771</v>
      </c>
      <c r="DZ78">
        <v>0.065</v>
      </c>
      <c r="EA78">
        <v>2</v>
      </c>
      <c r="EB78">
        <v>480.78</v>
      </c>
      <c r="EC78">
        <v>969.435</v>
      </c>
      <c r="ED78">
        <v>15.6256</v>
      </c>
      <c r="EE78">
        <v>17.3643</v>
      </c>
      <c r="EF78">
        <v>29.9999</v>
      </c>
      <c r="EG78">
        <v>17.2491</v>
      </c>
      <c r="EH78">
        <v>17.2064</v>
      </c>
      <c r="EI78">
        <v>14.0965</v>
      </c>
      <c r="EJ78">
        <v>18.5518</v>
      </c>
      <c r="EK78">
        <v>80.6546</v>
      </c>
      <c r="EL78">
        <v>15.6482</v>
      </c>
      <c r="EM78">
        <v>204.17</v>
      </c>
      <c r="EN78">
        <v>13.597</v>
      </c>
      <c r="EO78">
        <v>102.594</v>
      </c>
      <c r="EP78">
        <v>103.051</v>
      </c>
    </row>
    <row r="79" spans="1:146">
      <c r="A79">
        <v>63</v>
      </c>
      <c r="B79">
        <v>1561128917.6</v>
      </c>
      <c r="C79">
        <v>124</v>
      </c>
      <c r="D79" t="s">
        <v>380</v>
      </c>
      <c r="E79" t="s">
        <v>381</v>
      </c>
      <c r="H79">
        <v>1561128914.25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-0.0125941811871925</v>
      </c>
      <c r="AF79">
        <v>0.0141380716934925</v>
      </c>
      <c r="AG79">
        <v>1.32999459345519</v>
      </c>
      <c r="AH79">
        <v>20</v>
      </c>
      <c r="AI79">
        <v>4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1561128914.25</v>
      </c>
      <c r="AU79">
        <v>170.7318</v>
      </c>
      <c r="AV79">
        <v>185.3486</v>
      </c>
      <c r="AW79">
        <v>13.87611</v>
      </c>
      <c r="AX79">
        <v>13.53722</v>
      </c>
      <c r="AY79">
        <v>500.009</v>
      </c>
      <c r="AZ79">
        <v>101.2382</v>
      </c>
      <c r="BA79">
        <v>0.2000011</v>
      </c>
      <c r="BB79">
        <v>19.95881</v>
      </c>
      <c r="BC79">
        <v>21.40422</v>
      </c>
      <c r="BD79">
        <v>999.9</v>
      </c>
      <c r="BE79">
        <v>0</v>
      </c>
      <c r="BF79">
        <v>0</v>
      </c>
      <c r="BG79">
        <v>3000.002</v>
      </c>
      <c r="BH79">
        <v>0</v>
      </c>
      <c r="BI79">
        <v>5.094718</v>
      </c>
      <c r="BJ79">
        <v>1500.018</v>
      </c>
      <c r="BK79">
        <v>0.9730002</v>
      </c>
      <c r="BL79">
        <v>0.02699985</v>
      </c>
      <c r="BM79">
        <v>0</v>
      </c>
      <c r="BN79">
        <v>2.18145</v>
      </c>
      <c r="BO79">
        <v>0</v>
      </c>
      <c r="BP79">
        <v>23719.36</v>
      </c>
      <c r="BQ79">
        <v>13122.18</v>
      </c>
      <c r="BR79">
        <v>37.875</v>
      </c>
      <c r="BS79">
        <v>39.781</v>
      </c>
      <c r="BT79">
        <v>39.2872</v>
      </c>
      <c r="BU79">
        <v>37.937</v>
      </c>
      <c r="BV79">
        <v>37.375</v>
      </c>
      <c r="BW79">
        <v>1459.518</v>
      </c>
      <c r="BX79">
        <v>40.5</v>
      </c>
      <c r="BY79">
        <v>0</v>
      </c>
      <c r="BZ79">
        <v>1561128954.5</v>
      </c>
      <c r="CA79">
        <v>2.17299615384615</v>
      </c>
      <c r="CB79">
        <v>0.608276916313239</v>
      </c>
      <c r="CC79">
        <v>197.13162354491</v>
      </c>
      <c r="CD79">
        <v>23705.75</v>
      </c>
      <c r="CE79">
        <v>15</v>
      </c>
      <c r="CF79">
        <v>1561128554.6</v>
      </c>
      <c r="CG79" t="s">
        <v>251</v>
      </c>
      <c r="CH79">
        <v>3</v>
      </c>
      <c r="CI79">
        <v>2.771</v>
      </c>
      <c r="CJ79">
        <v>0.065</v>
      </c>
      <c r="CK79">
        <v>400</v>
      </c>
      <c r="CL79">
        <v>14</v>
      </c>
      <c r="CM79">
        <v>0.38</v>
      </c>
      <c r="CN79">
        <v>0.17</v>
      </c>
      <c r="CO79">
        <v>-14.4669170731707</v>
      </c>
      <c r="CP79">
        <v>-1.36880696864107</v>
      </c>
      <c r="CQ79">
        <v>0.142323711927421</v>
      </c>
      <c r="CR79">
        <v>0</v>
      </c>
      <c r="CS79">
        <v>2.22056571428571</v>
      </c>
      <c r="CT79">
        <v>-0.387172777304033</v>
      </c>
      <c r="CU79">
        <v>0.234084524347031</v>
      </c>
      <c r="CV79">
        <v>1</v>
      </c>
      <c r="CW79">
        <v>0.34236056097561</v>
      </c>
      <c r="CX79">
        <v>-0.0154458188153317</v>
      </c>
      <c r="CY79">
        <v>0.00420916447910219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1.85502</v>
      </c>
      <c r="DK79">
        <v>1.85374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2.771</v>
      </c>
      <c r="DZ79">
        <v>0.065</v>
      </c>
      <c r="EA79">
        <v>2</v>
      </c>
      <c r="EB79">
        <v>481.048</v>
      </c>
      <c r="EC79">
        <v>968.74</v>
      </c>
      <c r="ED79">
        <v>15.6319</v>
      </c>
      <c r="EE79">
        <v>17.3631</v>
      </c>
      <c r="EF79">
        <v>29.9999</v>
      </c>
      <c r="EG79">
        <v>17.2487</v>
      </c>
      <c r="EH79">
        <v>17.2064</v>
      </c>
      <c r="EI79">
        <v>14.2588</v>
      </c>
      <c r="EJ79">
        <v>18.5518</v>
      </c>
      <c r="EK79">
        <v>80.6546</v>
      </c>
      <c r="EL79">
        <v>15.6482</v>
      </c>
      <c r="EM79">
        <v>204.17</v>
      </c>
      <c r="EN79">
        <v>13.597</v>
      </c>
      <c r="EO79">
        <v>102.595</v>
      </c>
      <c r="EP79">
        <v>103.051</v>
      </c>
    </row>
    <row r="80" spans="1:146">
      <c r="A80">
        <v>64</v>
      </c>
      <c r="B80">
        <v>1561128919.6</v>
      </c>
      <c r="C80">
        <v>126</v>
      </c>
      <c r="D80" t="s">
        <v>382</v>
      </c>
      <c r="E80" t="s">
        <v>383</v>
      </c>
      <c r="H80">
        <v>1561128916.25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-0.0125957430170891</v>
      </c>
      <c r="AF80">
        <v>0.0141398249843752</v>
      </c>
      <c r="AG80">
        <v>1.33012307181517</v>
      </c>
      <c r="AH80">
        <v>20</v>
      </c>
      <c r="AI80">
        <v>4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1561128916.25</v>
      </c>
      <c r="AU80">
        <v>174.0243</v>
      </c>
      <c r="AV80">
        <v>188.6895</v>
      </c>
      <c r="AW80">
        <v>13.87715</v>
      </c>
      <c r="AX80">
        <v>13.54176</v>
      </c>
      <c r="AY80">
        <v>499.9924</v>
      </c>
      <c r="AZ80">
        <v>101.2381</v>
      </c>
      <c r="BA80">
        <v>0.1999842</v>
      </c>
      <c r="BB80">
        <v>19.95773</v>
      </c>
      <c r="BC80">
        <v>21.40059</v>
      </c>
      <c r="BD80">
        <v>999.9</v>
      </c>
      <c r="BE80">
        <v>0</v>
      </c>
      <c r="BF80">
        <v>0</v>
      </c>
      <c r="BG80">
        <v>3000.377</v>
      </c>
      <c r="BH80">
        <v>0</v>
      </c>
      <c r="BI80">
        <v>5.105908</v>
      </c>
      <c r="BJ80">
        <v>1499.997</v>
      </c>
      <c r="BK80">
        <v>0.9729994</v>
      </c>
      <c r="BL80">
        <v>0.02700075</v>
      </c>
      <c r="BM80">
        <v>0</v>
      </c>
      <c r="BN80">
        <v>2.3546</v>
      </c>
      <c r="BO80">
        <v>0</v>
      </c>
      <c r="BP80">
        <v>23727.97</v>
      </c>
      <c r="BQ80">
        <v>13122</v>
      </c>
      <c r="BR80">
        <v>37.875</v>
      </c>
      <c r="BS80">
        <v>39.781</v>
      </c>
      <c r="BT80">
        <v>39.2686</v>
      </c>
      <c r="BU80">
        <v>37.937</v>
      </c>
      <c r="BV80">
        <v>37.375</v>
      </c>
      <c r="BW80">
        <v>1459.496</v>
      </c>
      <c r="BX80">
        <v>40.501</v>
      </c>
      <c r="BY80">
        <v>0</v>
      </c>
      <c r="BZ80">
        <v>1561128956.3</v>
      </c>
      <c r="CA80">
        <v>2.19684230769231</v>
      </c>
      <c r="CB80">
        <v>1.483087178639</v>
      </c>
      <c r="CC80">
        <v>230.167521425143</v>
      </c>
      <c r="CD80">
        <v>23712.2615384615</v>
      </c>
      <c r="CE80">
        <v>15</v>
      </c>
      <c r="CF80">
        <v>1561128554.6</v>
      </c>
      <c r="CG80" t="s">
        <v>251</v>
      </c>
      <c r="CH80">
        <v>3</v>
      </c>
      <c r="CI80">
        <v>2.771</v>
      </c>
      <c r="CJ80">
        <v>0.065</v>
      </c>
      <c r="CK80">
        <v>400</v>
      </c>
      <c r="CL80">
        <v>14</v>
      </c>
      <c r="CM80">
        <v>0.38</v>
      </c>
      <c r="CN80">
        <v>0.17</v>
      </c>
      <c r="CO80">
        <v>-14.5131804878049</v>
      </c>
      <c r="CP80">
        <v>-1.320656445993</v>
      </c>
      <c r="CQ80">
        <v>0.139051985750745</v>
      </c>
      <c r="CR80">
        <v>0</v>
      </c>
      <c r="CS80">
        <v>2.22608</v>
      </c>
      <c r="CT80">
        <v>0.057435616438363</v>
      </c>
      <c r="CU80">
        <v>0.242105869168251</v>
      </c>
      <c r="CV80">
        <v>1</v>
      </c>
      <c r="CW80">
        <v>0.340542414634146</v>
      </c>
      <c r="CX80">
        <v>-0.0164414843205572</v>
      </c>
      <c r="CY80">
        <v>0.00434100008133233</v>
      </c>
      <c r="CZ80">
        <v>1</v>
      </c>
      <c r="DA80">
        <v>2</v>
      </c>
      <c r="DB80">
        <v>3</v>
      </c>
      <c r="DC80" t="s">
        <v>252</v>
      </c>
      <c r="DD80">
        <v>1.85561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1.85503</v>
      </c>
      <c r="DK80">
        <v>1.85375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2.771</v>
      </c>
      <c r="DZ80">
        <v>0.065</v>
      </c>
      <c r="EA80">
        <v>2</v>
      </c>
      <c r="EB80">
        <v>480.997</v>
      </c>
      <c r="EC80">
        <v>968.505</v>
      </c>
      <c r="ED80">
        <v>15.6429</v>
      </c>
      <c r="EE80">
        <v>17.362</v>
      </c>
      <c r="EF80">
        <v>29.9999</v>
      </c>
      <c r="EG80">
        <v>17.248</v>
      </c>
      <c r="EH80">
        <v>17.2057</v>
      </c>
      <c r="EI80">
        <v>14.4657</v>
      </c>
      <c r="EJ80">
        <v>18.5518</v>
      </c>
      <c r="EK80">
        <v>80.6546</v>
      </c>
      <c r="EL80">
        <v>15.6482</v>
      </c>
      <c r="EM80">
        <v>209.17</v>
      </c>
      <c r="EN80">
        <v>13.597</v>
      </c>
      <c r="EO80">
        <v>102.595</v>
      </c>
      <c r="EP80">
        <v>103.052</v>
      </c>
    </row>
    <row r="81" spans="1:146">
      <c r="A81">
        <v>65</v>
      </c>
      <c r="B81">
        <v>1561128921.6</v>
      </c>
      <c r="C81">
        <v>128</v>
      </c>
      <c r="D81" t="s">
        <v>384</v>
      </c>
      <c r="E81" t="s">
        <v>385</v>
      </c>
      <c r="H81">
        <v>1561128918.25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-0.0125951767388149</v>
      </c>
      <c r="AF81">
        <v>0.0141391892874037</v>
      </c>
      <c r="AG81">
        <v>1.33007648911112</v>
      </c>
      <c r="AH81">
        <v>20</v>
      </c>
      <c r="AI81">
        <v>4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1561128918.25</v>
      </c>
      <c r="AU81">
        <v>177.3107</v>
      </c>
      <c r="AV81">
        <v>192.0441</v>
      </c>
      <c r="AW81">
        <v>13.87887</v>
      </c>
      <c r="AX81">
        <v>13.54676</v>
      </c>
      <c r="AY81">
        <v>500.0277</v>
      </c>
      <c r="AZ81">
        <v>101.2378</v>
      </c>
      <c r="BA81">
        <v>0.20001</v>
      </c>
      <c r="BB81">
        <v>19.95943</v>
      </c>
      <c r="BC81">
        <v>21.39985</v>
      </c>
      <c r="BD81">
        <v>999.9</v>
      </c>
      <c r="BE81">
        <v>0</v>
      </c>
      <c r="BF81">
        <v>0</v>
      </c>
      <c r="BG81">
        <v>3000.251</v>
      </c>
      <c r="BH81">
        <v>0</v>
      </c>
      <c r="BI81">
        <v>5.119448</v>
      </c>
      <c r="BJ81">
        <v>1500</v>
      </c>
      <c r="BK81">
        <v>0.9729994</v>
      </c>
      <c r="BL81">
        <v>0.02700075</v>
      </c>
      <c r="BM81">
        <v>0</v>
      </c>
      <c r="BN81">
        <v>2.33332</v>
      </c>
      <c r="BO81">
        <v>0</v>
      </c>
      <c r="BP81">
        <v>23738.33</v>
      </c>
      <c r="BQ81">
        <v>13122.03</v>
      </c>
      <c r="BR81">
        <v>37.875</v>
      </c>
      <c r="BS81">
        <v>39.7996</v>
      </c>
      <c r="BT81">
        <v>39.2562</v>
      </c>
      <c r="BU81">
        <v>37.9308</v>
      </c>
      <c r="BV81">
        <v>37.375</v>
      </c>
      <c r="BW81">
        <v>1459.499</v>
      </c>
      <c r="BX81">
        <v>40.501</v>
      </c>
      <c r="BY81">
        <v>0</v>
      </c>
      <c r="BZ81">
        <v>1561128958.1</v>
      </c>
      <c r="CA81">
        <v>2.21487692307692</v>
      </c>
      <c r="CB81">
        <v>0.583323074993724</v>
      </c>
      <c r="CC81">
        <v>255.429059693254</v>
      </c>
      <c r="CD81">
        <v>23719.3038461538</v>
      </c>
      <c r="CE81">
        <v>15</v>
      </c>
      <c r="CF81">
        <v>1561128554.6</v>
      </c>
      <c r="CG81" t="s">
        <v>251</v>
      </c>
      <c r="CH81">
        <v>3</v>
      </c>
      <c r="CI81">
        <v>2.771</v>
      </c>
      <c r="CJ81">
        <v>0.065</v>
      </c>
      <c r="CK81">
        <v>400</v>
      </c>
      <c r="CL81">
        <v>14</v>
      </c>
      <c r="CM81">
        <v>0.38</v>
      </c>
      <c r="CN81">
        <v>0.17</v>
      </c>
      <c r="CO81">
        <v>-14.5669951219512</v>
      </c>
      <c r="CP81">
        <v>-1.28635400696861</v>
      </c>
      <c r="CQ81">
        <v>0.135018262452591</v>
      </c>
      <c r="CR81">
        <v>0</v>
      </c>
      <c r="CS81">
        <v>2.21992571428571</v>
      </c>
      <c r="CT81">
        <v>0.225611944941308</v>
      </c>
      <c r="CU81">
        <v>0.234263191844261</v>
      </c>
      <c r="CV81">
        <v>1</v>
      </c>
      <c r="CW81">
        <v>0.339151926829268</v>
      </c>
      <c r="CX81">
        <v>-0.0316481393728205</v>
      </c>
      <c r="CY81">
        <v>0.00553956263744334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1.85504</v>
      </c>
      <c r="DK81">
        <v>1.85375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2.771</v>
      </c>
      <c r="DZ81">
        <v>0.065</v>
      </c>
      <c r="EA81">
        <v>2</v>
      </c>
      <c r="EB81">
        <v>480.889</v>
      </c>
      <c r="EC81">
        <v>968.683</v>
      </c>
      <c r="ED81">
        <v>15.653</v>
      </c>
      <c r="EE81">
        <v>17.3605</v>
      </c>
      <c r="EF81">
        <v>29.9998</v>
      </c>
      <c r="EG81">
        <v>17.2472</v>
      </c>
      <c r="EH81">
        <v>17.2049</v>
      </c>
      <c r="EI81">
        <v>14.6561</v>
      </c>
      <c r="EJ81">
        <v>18.5518</v>
      </c>
      <c r="EK81">
        <v>80.6546</v>
      </c>
      <c r="EL81">
        <v>15.6773</v>
      </c>
      <c r="EM81">
        <v>214.17</v>
      </c>
      <c r="EN81">
        <v>13.597</v>
      </c>
      <c r="EO81">
        <v>102.594</v>
      </c>
      <c r="EP81">
        <v>103.053</v>
      </c>
    </row>
    <row r="82" spans="1:146">
      <c r="A82">
        <v>66</v>
      </c>
      <c r="B82">
        <v>1561128923.6</v>
      </c>
      <c r="C82">
        <v>130</v>
      </c>
      <c r="D82" t="s">
        <v>386</v>
      </c>
      <c r="E82" t="s">
        <v>387</v>
      </c>
      <c r="H82">
        <v>1561128920.25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-0.0125912389763474</v>
      </c>
      <c r="AF82">
        <v>0.014134768804067</v>
      </c>
      <c r="AG82">
        <v>1.32975255931114</v>
      </c>
      <c r="AH82">
        <v>20</v>
      </c>
      <c r="AI82">
        <v>4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1561128920.25</v>
      </c>
      <c r="AU82">
        <v>180.5941</v>
      </c>
      <c r="AV82">
        <v>195.4052</v>
      </c>
      <c r="AW82">
        <v>13.88092</v>
      </c>
      <c r="AX82">
        <v>13.55086</v>
      </c>
      <c r="AY82">
        <v>500.0221</v>
      </c>
      <c r="AZ82">
        <v>101.2378</v>
      </c>
      <c r="BA82">
        <v>0.2000113</v>
      </c>
      <c r="BB82">
        <v>19.96363</v>
      </c>
      <c r="BC82">
        <v>21.4027</v>
      </c>
      <c r="BD82">
        <v>999.9</v>
      </c>
      <c r="BE82">
        <v>0</v>
      </c>
      <c r="BF82">
        <v>0</v>
      </c>
      <c r="BG82">
        <v>2999.313</v>
      </c>
      <c r="BH82">
        <v>0</v>
      </c>
      <c r="BI82">
        <v>5.130639</v>
      </c>
      <c r="BJ82">
        <v>1499.979</v>
      </c>
      <c r="BK82">
        <v>0.972999</v>
      </c>
      <c r="BL82">
        <v>0.0270012</v>
      </c>
      <c r="BM82">
        <v>0</v>
      </c>
      <c r="BN82">
        <v>2.30748</v>
      </c>
      <c r="BO82">
        <v>0</v>
      </c>
      <c r="BP82">
        <v>23749</v>
      </c>
      <c r="BQ82">
        <v>13121.82</v>
      </c>
      <c r="BR82">
        <v>37.875</v>
      </c>
      <c r="BS82">
        <v>39.781</v>
      </c>
      <c r="BT82">
        <v>39.2748</v>
      </c>
      <c r="BU82">
        <v>37.9308</v>
      </c>
      <c r="BV82">
        <v>37.375</v>
      </c>
      <c r="BW82">
        <v>1459.478</v>
      </c>
      <c r="BX82">
        <v>40.501</v>
      </c>
      <c r="BY82">
        <v>0</v>
      </c>
      <c r="BZ82">
        <v>1561128960.5</v>
      </c>
      <c r="CA82">
        <v>2.24046923076923</v>
      </c>
      <c r="CB82">
        <v>0.603165813915586</v>
      </c>
      <c r="CC82">
        <v>289.476922601784</v>
      </c>
      <c r="CD82">
        <v>23730.3538461538</v>
      </c>
      <c r="CE82">
        <v>15</v>
      </c>
      <c r="CF82">
        <v>1561128554.6</v>
      </c>
      <c r="CG82" t="s">
        <v>251</v>
      </c>
      <c r="CH82">
        <v>3</v>
      </c>
      <c r="CI82">
        <v>2.771</v>
      </c>
      <c r="CJ82">
        <v>0.065</v>
      </c>
      <c r="CK82">
        <v>400</v>
      </c>
      <c r="CL82">
        <v>14</v>
      </c>
      <c r="CM82">
        <v>0.38</v>
      </c>
      <c r="CN82">
        <v>0.17</v>
      </c>
      <c r="CO82">
        <v>-14.6205951219512</v>
      </c>
      <c r="CP82">
        <v>-1.35386968641117</v>
      </c>
      <c r="CQ82">
        <v>0.142671808197182</v>
      </c>
      <c r="CR82">
        <v>0</v>
      </c>
      <c r="CS82">
        <v>2.19838571428571</v>
      </c>
      <c r="CT82">
        <v>0.377993953957072</v>
      </c>
      <c r="CU82">
        <v>0.202709692689334</v>
      </c>
      <c r="CV82">
        <v>1</v>
      </c>
      <c r="CW82">
        <v>0.33843056097561</v>
      </c>
      <c r="CX82">
        <v>-0.0497759372822298</v>
      </c>
      <c r="CY82">
        <v>0.0061945743098641</v>
      </c>
      <c r="CZ82">
        <v>1</v>
      </c>
      <c r="DA82">
        <v>2</v>
      </c>
      <c r="DB82">
        <v>3</v>
      </c>
      <c r="DC82" t="s">
        <v>252</v>
      </c>
      <c r="DD82">
        <v>1.85561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1.85503</v>
      </c>
      <c r="DK82">
        <v>1.85373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2.771</v>
      </c>
      <c r="DZ82">
        <v>0.065</v>
      </c>
      <c r="EA82">
        <v>2</v>
      </c>
      <c r="EB82">
        <v>480.96</v>
      </c>
      <c r="EC82">
        <v>968.624</v>
      </c>
      <c r="ED82">
        <v>15.6645</v>
      </c>
      <c r="EE82">
        <v>17.359</v>
      </c>
      <c r="EF82">
        <v>29.9998</v>
      </c>
      <c r="EG82">
        <v>17.2472</v>
      </c>
      <c r="EH82">
        <v>17.2048</v>
      </c>
      <c r="EI82">
        <v>14.8173</v>
      </c>
      <c r="EJ82">
        <v>18.5518</v>
      </c>
      <c r="EK82">
        <v>80.6546</v>
      </c>
      <c r="EL82">
        <v>15.6773</v>
      </c>
      <c r="EM82">
        <v>214.17</v>
      </c>
      <c r="EN82">
        <v>13.597</v>
      </c>
      <c r="EO82">
        <v>102.595</v>
      </c>
      <c r="EP82">
        <v>103.053</v>
      </c>
    </row>
    <row r="83" spans="1:146">
      <c r="A83">
        <v>67</v>
      </c>
      <c r="B83">
        <v>1561128925.6</v>
      </c>
      <c r="C83">
        <v>132</v>
      </c>
      <c r="D83" t="s">
        <v>388</v>
      </c>
      <c r="E83" t="s">
        <v>389</v>
      </c>
      <c r="H83">
        <v>1561128922.25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-0.0125912265390572</v>
      </c>
      <c r="AF83">
        <v>0.0141347548421192</v>
      </c>
      <c r="AG83">
        <v>1.32975153617615</v>
      </c>
      <c r="AH83">
        <v>20</v>
      </c>
      <c r="AI83">
        <v>4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1561128922.25</v>
      </c>
      <c r="AU83">
        <v>183.8796</v>
      </c>
      <c r="AV83">
        <v>198.7698</v>
      </c>
      <c r="AW83">
        <v>13.88342</v>
      </c>
      <c r="AX83">
        <v>13.55203</v>
      </c>
      <c r="AY83">
        <v>499.9948</v>
      </c>
      <c r="AZ83">
        <v>101.2377</v>
      </c>
      <c r="BA83">
        <v>0.1999898</v>
      </c>
      <c r="BB83">
        <v>19.96908</v>
      </c>
      <c r="BC83">
        <v>21.40529</v>
      </c>
      <c r="BD83">
        <v>999.9</v>
      </c>
      <c r="BE83">
        <v>0</v>
      </c>
      <c r="BF83">
        <v>0</v>
      </c>
      <c r="BG83">
        <v>2999.313</v>
      </c>
      <c r="BH83">
        <v>0</v>
      </c>
      <c r="BI83">
        <v>5.137685</v>
      </c>
      <c r="BJ83">
        <v>1500.007</v>
      </c>
      <c r="BK83">
        <v>0.9729994</v>
      </c>
      <c r="BL83">
        <v>0.02700075</v>
      </c>
      <c r="BM83">
        <v>0</v>
      </c>
      <c r="BN83">
        <v>2.32339</v>
      </c>
      <c r="BO83">
        <v>0</v>
      </c>
      <c r="BP83">
        <v>23761.87</v>
      </c>
      <c r="BQ83">
        <v>13122.07</v>
      </c>
      <c r="BR83">
        <v>37.875</v>
      </c>
      <c r="BS83">
        <v>39.7686</v>
      </c>
      <c r="BT83">
        <v>39.2686</v>
      </c>
      <c r="BU83">
        <v>37.9246</v>
      </c>
      <c r="BV83">
        <v>37.375</v>
      </c>
      <c r="BW83">
        <v>1459.506</v>
      </c>
      <c r="BX83">
        <v>40.501</v>
      </c>
      <c r="BY83">
        <v>0</v>
      </c>
      <c r="BZ83">
        <v>1561128962.3</v>
      </c>
      <c r="CA83">
        <v>2.27816923076923</v>
      </c>
      <c r="CB83">
        <v>0.833196583321637</v>
      </c>
      <c r="CC83">
        <v>316.731623996919</v>
      </c>
      <c r="CD83">
        <v>23739.4307692308</v>
      </c>
      <c r="CE83">
        <v>15</v>
      </c>
      <c r="CF83">
        <v>1561128554.6</v>
      </c>
      <c r="CG83" t="s">
        <v>251</v>
      </c>
      <c r="CH83">
        <v>3</v>
      </c>
      <c r="CI83">
        <v>2.771</v>
      </c>
      <c r="CJ83">
        <v>0.065</v>
      </c>
      <c r="CK83">
        <v>400</v>
      </c>
      <c r="CL83">
        <v>14</v>
      </c>
      <c r="CM83">
        <v>0.38</v>
      </c>
      <c r="CN83">
        <v>0.17</v>
      </c>
      <c r="CO83">
        <v>-14.6684902439024</v>
      </c>
      <c r="CP83">
        <v>-1.50652682926829</v>
      </c>
      <c r="CQ83">
        <v>0.157191588561776</v>
      </c>
      <c r="CR83">
        <v>0</v>
      </c>
      <c r="CS83">
        <v>2.22434285714286</v>
      </c>
      <c r="CT83">
        <v>1.05459362612256</v>
      </c>
      <c r="CU83">
        <v>0.206333239875574</v>
      </c>
      <c r="CV83">
        <v>0</v>
      </c>
      <c r="CW83">
        <v>0.337880951219512</v>
      </c>
      <c r="CX83">
        <v>-0.05492836933798</v>
      </c>
      <c r="CY83">
        <v>0.0063442995998183</v>
      </c>
      <c r="CZ83">
        <v>1</v>
      </c>
      <c r="DA83">
        <v>1</v>
      </c>
      <c r="DB83">
        <v>3</v>
      </c>
      <c r="DC83" t="s">
        <v>269</v>
      </c>
      <c r="DD83">
        <v>1.85561</v>
      </c>
      <c r="DE83">
        <v>1.85364</v>
      </c>
      <c r="DF83">
        <v>1.85471</v>
      </c>
      <c r="DG83">
        <v>1.85913</v>
      </c>
      <c r="DH83">
        <v>1.85349</v>
      </c>
      <c r="DI83">
        <v>1.8579</v>
      </c>
      <c r="DJ83">
        <v>1.85501</v>
      </c>
      <c r="DK83">
        <v>1.85371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2.771</v>
      </c>
      <c r="DZ83">
        <v>0.065</v>
      </c>
      <c r="EA83">
        <v>2</v>
      </c>
      <c r="EB83">
        <v>480.838</v>
      </c>
      <c r="EC83">
        <v>968.98</v>
      </c>
      <c r="ED83">
        <v>15.6774</v>
      </c>
      <c r="EE83">
        <v>17.3574</v>
      </c>
      <c r="EF83">
        <v>29.9998</v>
      </c>
      <c r="EG83">
        <v>17.2465</v>
      </c>
      <c r="EH83">
        <v>17.2046</v>
      </c>
      <c r="EI83">
        <v>15.0244</v>
      </c>
      <c r="EJ83">
        <v>18.5518</v>
      </c>
      <c r="EK83">
        <v>80.6546</v>
      </c>
      <c r="EL83">
        <v>15.6979</v>
      </c>
      <c r="EM83">
        <v>219.17</v>
      </c>
      <c r="EN83">
        <v>13.597</v>
      </c>
      <c r="EO83">
        <v>102.594</v>
      </c>
      <c r="EP83">
        <v>103.053</v>
      </c>
    </row>
    <row r="84" spans="1:146">
      <c r="A84">
        <v>68</v>
      </c>
      <c r="B84">
        <v>1561128927.6</v>
      </c>
      <c r="C84">
        <v>134</v>
      </c>
      <c r="D84" t="s">
        <v>390</v>
      </c>
      <c r="E84" t="s">
        <v>391</v>
      </c>
      <c r="H84">
        <v>1561128924.25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-0.0125924990108067</v>
      </c>
      <c r="AF84">
        <v>0.0141361833031326</v>
      </c>
      <c r="AG84">
        <v>1.32985621370806</v>
      </c>
      <c r="AH84">
        <v>20</v>
      </c>
      <c r="AI84">
        <v>4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1561128924.25</v>
      </c>
      <c r="AU84">
        <v>187.1681</v>
      </c>
      <c r="AV84">
        <v>202.1027</v>
      </c>
      <c r="AW84">
        <v>13.88599</v>
      </c>
      <c r="AX84">
        <v>13.551</v>
      </c>
      <c r="AY84">
        <v>500.0002</v>
      </c>
      <c r="AZ84">
        <v>101.2374</v>
      </c>
      <c r="BA84">
        <v>0.2000039</v>
      </c>
      <c r="BB84">
        <v>19.97383</v>
      </c>
      <c r="BC84">
        <v>21.40508</v>
      </c>
      <c r="BD84">
        <v>999.9</v>
      </c>
      <c r="BE84">
        <v>0</v>
      </c>
      <c r="BF84">
        <v>0</v>
      </c>
      <c r="BG84">
        <v>2999.625</v>
      </c>
      <c r="BH84">
        <v>0</v>
      </c>
      <c r="BI84">
        <v>5.13879</v>
      </c>
      <c r="BJ84">
        <v>1499.985</v>
      </c>
      <c r="BK84">
        <v>0.9729994</v>
      </c>
      <c r="BL84">
        <v>0.02700075</v>
      </c>
      <c r="BM84">
        <v>0</v>
      </c>
      <c r="BN84">
        <v>2.36024</v>
      </c>
      <c r="BO84">
        <v>0</v>
      </c>
      <c r="BP84">
        <v>23774.57</v>
      </c>
      <c r="BQ84">
        <v>13121.88</v>
      </c>
      <c r="BR84">
        <v>37.875</v>
      </c>
      <c r="BS84">
        <v>39.7562</v>
      </c>
      <c r="BT84">
        <v>39.2686</v>
      </c>
      <c r="BU84">
        <v>37.9184</v>
      </c>
      <c r="BV84">
        <v>37.375</v>
      </c>
      <c r="BW84">
        <v>1459.485</v>
      </c>
      <c r="BX84">
        <v>40.5</v>
      </c>
      <c r="BY84">
        <v>0</v>
      </c>
      <c r="BZ84">
        <v>1561128964.1</v>
      </c>
      <c r="CA84">
        <v>2.29555769230769</v>
      </c>
      <c r="CB84">
        <v>0.933418808024816</v>
      </c>
      <c r="CC84">
        <v>338.136751956594</v>
      </c>
      <c r="CD84">
        <v>23749.0730769231</v>
      </c>
      <c r="CE84">
        <v>15</v>
      </c>
      <c r="CF84">
        <v>1561128554.6</v>
      </c>
      <c r="CG84" t="s">
        <v>251</v>
      </c>
      <c r="CH84">
        <v>3</v>
      </c>
      <c r="CI84">
        <v>2.771</v>
      </c>
      <c r="CJ84">
        <v>0.065</v>
      </c>
      <c r="CK84">
        <v>400</v>
      </c>
      <c r="CL84">
        <v>14</v>
      </c>
      <c r="CM84">
        <v>0.38</v>
      </c>
      <c r="CN84">
        <v>0.17</v>
      </c>
      <c r="CO84">
        <v>-14.7174585365854</v>
      </c>
      <c r="CP84">
        <v>-1.55069895470384</v>
      </c>
      <c r="CQ84">
        <v>0.161525784358079</v>
      </c>
      <c r="CR84">
        <v>0</v>
      </c>
      <c r="CS84">
        <v>2.26173714285714</v>
      </c>
      <c r="CT84">
        <v>0.874559243190054</v>
      </c>
      <c r="CU84">
        <v>0.192122718349815</v>
      </c>
      <c r="CV84">
        <v>1</v>
      </c>
      <c r="CW84">
        <v>0.337521902439024</v>
      </c>
      <c r="CX84">
        <v>-0.0451253728222992</v>
      </c>
      <c r="CY84">
        <v>0.00618610217245422</v>
      </c>
      <c r="CZ84">
        <v>1</v>
      </c>
      <c r="DA84">
        <v>2</v>
      </c>
      <c r="DB84">
        <v>3</v>
      </c>
      <c r="DC84" t="s">
        <v>252</v>
      </c>
      <c r="DD84">
        <v>1.85561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1.85501</v>
      </c>
      <c r="DK84">
        <v>1.85372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2.771</v>
      </c>
      <c r="DZ84">
        <v>0.065</v>
      </c>
      <c r="EA84">
        <v>2</v>
      </c>
      <c r="EB84">
        <v>480.902</v>
      </c>
      <c r="EC84">
        <v>968.936</v>
      </c>
      <c r="ED84">
        <v>15.6864</v>
      </c>
      <c r="EE84">
        <v>17.3559</v>
      </c>
      <c r="EF84">
        <v>29.9998</v>
      </c>
      <c r="EG84">
        <v>17.2457</v>
      </c>
      <c r="EH84">
        <v>17.2038</v>
      </c>
      <c r="EI84">
        <v>15.2155</v>
      </c>
      <c r="EJ84">
        <v>18.5518</v>
      </c>
      <c r="EK84">
        <v>81.0279</v>
      </c>
      <c r="EL84">
        <v>15.6979</v>
      </c>
      <c r="EM84">
        <v>224.17</v>
      </c>
      <c r="EN84">
        <v>13.597</v>
      </c>
      <c r="EO84">
        <v>102.594</v>
      </c>
      <c r="EP84">
        <v>103.053</v>
      </c>
    </row>
    <row r="85" spans="1:146">
      <c r="A85">
        <v>69</v>
      </c>
      <c r="B85">
        <v>1561128929.6</v>
      </c>
      <c r="C85">
        <v>136</v>
      </c>
      <c r="D85" t="s">
        <v>392</v>
      </c>
      <c r="E85" t="s">
        <v>393</v>
      </c>
      <c r="H85">
        <v>1561128926.25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-0.0125937590349157</v>
      </c>
      <c r="AF85">
        <v>0.0141375977905792</v>
      </c>
      <c r="AG85">
        <v>1.32995986637322</v>
      </c>
      <c r="AH85">
        <v>20</v>
      </c>
      <c r="AI85">
        <v>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1561128926.25</v>
      </c>
      <c r="AU85">
        <v>190.4525</v>
      </c>
      <c r="AV85">
        <v>205.4249</v>
      </c>
      <c r="AW85">
        <v>13.88835</v>
      </c>
      <c r="AX85">
        <v>13.5493</v>
      </c>
      <c r="AY85">
        <v>500.0094</v>
      </c>
      <c r="AZ85">
        <v>101.237</v>
      </c>
      <c r="BA85">
        <v>0.2000175</v>
      </c>
      <c r="BB85">
        <v>19.97566</v>
      </c>
      <c r="BC85">
        <v>21.40281</v>
      </c>
      <c r="BD85">
        <v>999.9</v>
      </c>
      <c r="BE85">
        <v>0</v>
      </c>
      <c r="BF85">
        <v>0</v>
      </c>
      <c r="BG85">
        <v>2999.937</v>
      </c>
      <c r="BH85">
        <v>0</v>
      </c>
      <c r="BI85">
        <v>5.13879</v>
      </c>
      <c r="BJ85">
        <v>1500.038</v>
      </c>
      <c r="BK85">
        <v>0.9729998</v>
      </c>
      <c r="BL85">
        <v>0.0270003</v>
      </c>
      <c r="BM85">
        <v>0</v>
      </c>
      <c r="BN85">
        <v>2.30346</v>
      </c>
      <c r="BO85">
        <v>0</v>
      </c>
      <c r="BP85">
        <v>23788.85</v>
      </c>
      <c r="BQ85">
        <v>13122.36</v>
      </c>
      <c r="BR85">
        <v>37.875</v>
      </c>
      <c r="BS85">
        <v>39.7562</v>
      </c>
      <c r="BT85">
        <v>39.2624</v>
      </c>
      <c r="BU85">
        <v>37.9184</v>
      </c>
      <c r="BV85">
        <v>37.375</v>
      </c>
      <c r="BW85">
        <v>1459.537</v>
      </c>
      <c r="BX85">
        <v>40.501</v>
      </c>
      <c r="BY85">
        <v>0</v>
      </c>
      <c r="BZ85">
        <v>1561128966.5</v>
      </c>
      <c r="CA85">
        <v>2.26553461538462</v>
      </c>
      <c r="CB85">
        <v>-0.465692313322787</v>
      </c>
      <c r="CC85">
        <v>373.347007965169</v>
      </c>
      <c r="CD85">
        <v>23763.4</v>
      </c>
      <c r="CE85">
        <v>15</v>
      </c>
      <c r="CF85">
        <v>1561128554.6</v>
      </c>
      <c r="CG85" t="s">
        <v>251</v>
      </c>
      <c r="CH85">
        <v>3</v>
      </c>
      <c r="CI85">
        <v>2.771</v>
      </c>
      <c r="CJ85">
        <v>0.065</v>
      </c>
      <c r="CK85">
        <v>400</v>
      </c>
      <c r="CL85">
        <v>14</v>
      </c>
      <c r="CM85">
        <v>0.38</v>
      </c>
      <c r="CN85">
        <v>0.17</v>
      </c>
      <c r="CO85">
        <v>-14.7689463414634</v>
      </c>
      <c r="CP85">
        <v>-1.57570662020907</v>
      </c>
      <c r="CQ85">
        <v>0.163683387266708</v>
      </c>
      <c r="CR85">
        <v>0</v>
      </c>
      <c r="CS85">
        <v>2.25511428571429</v>
      </c>
      <c r="CT85">
        <v>0.397560101504773</v>
      </c>
      <c r="CU85">
        <v>0.205473240722633</v>
      </c>
      <c r="CV85">
        <v>1</v>
      </c>
      <c r="CW85">
        <v>0.33726743902439</v>
      </c>
      <c r="CX85">
        <v>-0.0229803554006971</v>
      </c>
      <c r="CY85">
        <v>0.00591020256781639</v>
      </c>
      <c r="CZ85">
        <v>1</v>
      </c>
      <c r="DA85">
        <v>2</v>
      </c>
      <c r="DB85">
        <v>3</v>
      </c>
      <c r="DC85" t="s">
        <v>252</v>
      </c>
      <c r="DD85">
        <v>1.85559</v>
      </c>
      <c r="DE85">
        <v>1.85364</v>
      </c>
      <c r="DF85">
        <v>1.85471</v>
      </c>
      <c r="DG85">
        <v>1.85913</v>
      </c>
      <c r="DH85">
        <v>1.85349</v>
      </c>
      <c r="DI85">
        <v>1.8579</v>
      </c>
      <c r="DJ85">
        <v>1.85501</v>
      </c>
      <c r="DK85">
        <v>1.85373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2.771</v>
      </c>
      <c r="DZ85">
        <v>0.065</v>
      </c>
      <c r="EA85">
        <v>2</v>
      </c>
      <c r="EB85">
        <v>481.085</v>
      </c>
      <c r="EC85">
        <v>968.758</v>
      </c>
      <c r="ED85">
        <v>15.6968</v>
      </c>
      <c r="EE85">
        <v>17.3543</v>
      </c>
      <c r="EF85">
        <v>29.9999</v>
      </c>
      <c r="EG85">
        <v>17.2453</v>
      </c>
      <c r="EH85">
        <v>17.2033</v>
      </c>
      <c r="EI85">
        <v>15.376</v>
      </c>
      <c r="EJ85">
        <v>18.5518</v>
      </c>
      <c r="EK85">
        <v>81.0279</v>
      </c>
      <c r="EL85">
        <v>15.6979</v>
      </c>
      <c r="EM85">
        <v>224.17</v>
      </c>
      <c r="EN85">
        <v>13.597</v>
      </c>
      <c r="EO85">
        <v>102.593</v>
      </c>
      <c r="EP85">
        <v>103.054</v>
      </c>
    </row>
    <row r="86" spans="1:146">
      <c r="A86">
        <v>70</v>
      </c>
      <c r="B86">
        <v>1561128931.6</v>
      </c>
      <c r="C86">
        <v>138</v>
      </c>
      <c r="D86" t="s">
        <v>394</v>
      </c>
      <c r="E86" t="s">
        <v>395</v>
      </c>
      <c r="H86">
        <v>1561128928.25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-0.0125984444601034</v>
      </c>
      <c r="AF86">
        <v>0.0141428575908182</v>
      </c>
      <c r="AG86">
        <v>1.33034529318639</v>
      </c>
      <c r="AH86">
        <v>20</v>
      </c>
      <c r="AI86">
        <v>4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1561128928.25</v>
      </c>
      <c r="AU86">
        <v>193.7368</v>
      </c>
      <c r="AV86">
        <v>208.7822</v>
      </c>
      <c r="AW86">
        <v>13.8903</v>
      </c>
      <c r="AX86">
        <v>13.54855</v>
      </c>
      <c r="AY86">
        <v>500.0024</v>
      </c>
      <c r="AZ86">
        <v>101.2367</v>
      </c>
      <c r="BA86">
        <v>0.1999891</v>
      </c>
      <c r="BB86">
        <v>19.9763</v>
      </c>
      <c r="BC86">
        <v>21.4</v>
      </c>
      <c r="BD86">
        <v>999.9</v>
      </c>
      <c r="BE86">
        <v>0</v>
      </c>
      <c r="BF86">
        <v>0</v>
      </c>
      <c r="BG86">
        <v>3001.062</v>
      </c>
      <c r="BH86">
        <v>0</v>
      </c>
      <c r="BI86">
        <v>5.139066</v>
      </c>
      <c r="BJ86">
        <v>1500.016</v>
      </c>
      <c r="BK86">
        <v>0.9729994</v>
      </c>
      <c r="BL86">
        <v>0.02700075</v>
      </c>
      <c r="BM86">
        <v>0</v>
      </c>
      <c r="BN86">
        <v>2.29578</v>
      </c>
      <c r="BO86">
        <v>0</v>
      </c>
      <c r="BP86">
        <v>23802.01</v>
      </c>
      <c r="BQ86">
        <v>13122.17</v>
      </c>
      <c r="BR86">
        <v>37.875</v>
      </c>
      <c r="BS86">
        <v>39.7562</v>
      </c>
      <c r="BT86">
        <v>39.2562</v>
      </c>
      <c r="BU86">
        <v>37.906</v>
      </c>
      <c r="BV86">
        <v>37.375</v>
      </c>
      <c r="BW86">
        <v>1459.515</v>
      </c>
      <c r="BX86">
        <v>40.501</v>
      </c>
      <c r="BY86">
        <v>0</v>
      </c>
      <c r="BZ86">
        <v>1561128968.3</v>
      </c>
      <c r="CA86">
        <v>2.29416538461538</v>
      </c>
      <c r="CB86">
        <v>-0.141582915420309</v>
      </c>
      <c r="CC86">
        <v>392.943589973232</v>
      </c>
      <c r="CD86">
        <v>23774.6153846154</v>
      </c>
      <c r="CE86">
        <v>15</v>
      </c>
      <c r="CF86">
        <v>1561128554.6</v>
      </c>
      <c r="CG86" t="s">
        <v>251</v>
      </c>
      <c r="CH86">
        <v>3</v>
      </c>
      <c r="CI86">
        <v>2.771</v>
      </c>
      <c r="CJ86">
        <v>0.065</v>
      </c>
      <c r="CK86">
        <v>400</v>
      </c>
      <c r="CL86">
        <v>14</v>
      </c>
      <c r="CM86">
        <v>0.38</v>
      </c>
      <c r="CN86">
        <v>0.17</v>
      </c>
      <c r="CO86">
        <v>-14.8212536585366</v>
      </c>
      <c r="CP86">
        <v>-1.71686968641111</v>
      </c>
      <c r="CQ86">
        <v>0.177297770882168</v>
      </c>
      <c r="CR86">
        <v>0</v>
      </c>
      <c r="CS86">
        <v>2.25736571428571</v>
      </c>
      <c r="CT86">
        <v>0.122521977281978</v>
      </c>
      <c r="CU86">
        <v>0.216000412622433</v>
      </c>
      <c r="CV86">
        <v>1</v>
      </c>
      <c r="CW86">
        <v>0.336921121951219</v>
      </c>
      <c r="CX86">
        <v>0.00537493379791157</v>
      </c>
      <c r="CY86">
        <v>0.00540403275429731</v>
      </c>
      <c r="CZ86">
        <v>1</v>
      </c>
      <c r="DA86">
        <v>2</v>
      </c>
      <c r="DB86">
        <v>3</v>
      </c>
      <c r="DC86" t="s">
        <v>252</v>
      </c>
      <c r="DD86">
        <v>1.85559</v>
      </c>
      <c r="DE86">
        <v>1.85364</v>
      </c>
      <c r="DF86">
        <v>1.85471</v>
      </c>
      <c r="DG86">
        <v>1.85913</v>
      </c>
      <c r="DH86">
        <v>1.85349</v>
      </c>
      <c r="DI86">
        <v>1.8579</v>
      </c>
      <c r="DJ86">
        <v>1.85501</v>
      </c>
      <c r="DK86">
        <v>1.85372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2.771</v>
      </c>
      <c r="DZ86">
        <v>0.065</v>
      </c>
      <c r="EA86">
        <v>2</v>
      </c>
      <c r="EB86">
        <v>480.891</v>
      </c>
      <c r="EC86">
        <v>969.258</v>
      </c>
      <c r="ED86">
        <v>15.7047</v>
      </c>
      <c r="EE86">
        <v>17.3528</v>
      </c>
      <c r="EF86">
        <v>29.9999</v>
      </c>
      <c r="EG86">
        <v>17.2445</v>
      </c>
      <c r="EH86">
        <v>17.2033</v>
      </c>
      <c r="EI86">
        <v>15.5826</v>
      </c>
      <c r="EJ86">
        <v>18.5518</v>
      </c>
      <c r="EK86">
        <v>81.0279</v>
      </c>
      <c r="EL86">
        <v>15.7148</v>
      </c>
      <c r="EM86">
        <v>229.17</v>
      </c>
      <c r="EN86">
        <v>13.597</v>
      </c>
      <c r="EO86">
        <v>102.594</v>
      </c>
      <c r="EP86">
        <v>103.054</v>
      </c>
    </row>
    <row r="87" spans="1:146">
      <c r="A87">
        <v>71</v>
      </c>
      <c r="B87">
        <v>1561128933.6</v>
      </c>
      <c r="C87">
        <v>140</v>
      </c>
      <c r="D87" t="s">
        <v>396</v>
      </c>
      <c r="E87" t="s">
        <v>397</v>
      </c>
      <c r="H87">
        <v>1561128930.25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-0.0125942713454992</v>
      </c>
      <c r="AF87">
        <v>0.0141381729040901</v>
      </c>
      <c r="AG87">
        <v>1.33000201004316</v>
      </c>
      <c r="AH87">
        <v>20</v>
      </c>
      <c r="AI87">
        <v>4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1561128930.25</v>
      </c>
      <c r="AU87">
        <v>197.0316</v>
      </c>
      <c r="AV87">
        <v>212.1407</v>
      </c>
      <c r="AW87">
        <v>13.8919</v>
      </c>
      <c r="AX87">
        <v>13.54998</v>
      </c>
      <c r="AY87">
        <v>500.0194</v>
      </c>
      <c r="AZ87">
        <v>101.2369</v>
      </c>
      <c r="BA87">
        <v>0.2000043</v>
      </c>
      <c r="BB87">
        <v>19.9761</v>
      </c>
      <c r="BC87">
        <v>21.3971</v>
      </c>
      <c r="BD87">
        <v>999.9</v>
      </c>
      <c r="BE87">
        <v>0</v>
      </c>
      <c r="BF87">
        <v>0</v>
      </c>
      <c r="BG87">
        <v>3000.062</v>
      </c>
      <c r="BH87">
        <v>0</v>
      </c>
      <c r="BI87">
        <v>5.14611</v>
      </c>
      <c r="BJ87">
        <v>1500.021</v>
      </c>
      <c r="BK87">
        <v>0.9729994</v>
      </c>
      <c r="BL87">
        <v>0.02700075</v>
      </c>
      <c r="BM87">
        <v>0</v>
      </c>
      <c r="BN87">
        <v>2.21243</v>
      </c>
      <c r="BO87">
        <v>0</v>
      </c>
      <c r="BP87">
        <v>23817.56</v>
      </c>
      <c r="BQ87">
        <v>13122.2</v>
      </c>
      <c r="BR87">
        <v>37.875</v>
      </c>
      <c r="BS87">
        <v>39.7562</v>
      </c>
      <c r="BT87">
        <v>39.2562</v>
      </c>
      <c r="BU87">
        <v>37.8936</v>
      </c>
      <c r="BV87">
        <v>37.375</v>
      </c>
      <c r="BW87">
        <v>1459.52</v>
      </c>
      <c r="BX87">
        <v>40.501</v>
      </c>
      <c r="BY87">
        <v>0</v>
      </c>
      <c r="BZ87">
        <v>1561128970.1</v>
      </c>
      <c r="CA87">
        <v>2.29202692307692</v>
      </c>
      <c r="CB87">
        <v>-0.359976083765578</v>
      </c>
      <c r="CC87">
        <v>409.247863189505</v>
      </c>
      <c r="CD87">
        <v>23786.7346153846</v>
      </c>
      <c r="CE87">
        <v>15</v>
      </c>
      <c r="CF87">
        <v>1561128554.6</v>
      </c>
      <c r="CG87" t="s">
        <v>251</v>
      </c>
      <c r="CH87">
        <v>3</v>
      </c>
      <c r="CI87">
        <v>2.771</v>
      </c>
      <c r="CJ87">
        <v>0.065</v>
      </c>
      <c r="CK87">
        <v>400</v>
      </c>
      <c r="CL87">
        <v>14</v>
      </c>
      <c r="CM87">
        <v>0.38</v>
      </c>
      <c r="CN87">
        <v>0.17</v>
      </c>
      <c r="CO87">
        <v>-14.8757731707317</v>
      </c>
      <c r="CP87">
        <v>-1.84011219512198</v>
      </c>
      <c r="CQ87">
        <v>0.188191122395513</v>
      </c>
      <c r="CR87">
        <v>0</v>
      </c>
      <c r="CS87">
        <v>2.26281142857143</v>
      </c>
      <c r="CT87">
        <v>0.028533322945442</v>
      </c>
      <c r="CU87">
        <v>0.233183940602911</v>
      </c>
      <c r="CV87">
        <v>1</v>
      </c>
      <c r="CW87">
        <v>0.336691902439024</v>
      </c>
      <c r="CX87">
        <v>0.0224871219512202</v>
      </c>
      <c r="CY87">
        <v>0.00517199013828158</v>
      </c>
      <c r="CZ87">
        <v>1</v>
      </c>
      <c r="DA87">
        <v>2</v>
      </c>
      <c r="DB87">
        <v>3</v>
      </c>
      <c r="DC87" t="s">
        <v>252</v>
      </c>
      <c r="DD87">
        <v>1.8556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1.85502</v>
      </c>
      <c r="DK87">
        <v>1.85373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2.771</v>
      </c>
      <c r="DZ87">
        <v>0.065</v>
      </c>
      <c r="EA87">
        <v>2</v>
      </c>
      <c r="EB87">
        <v>480.955</v>
      </c>
      <c r="EC87">
        <v>969.336</v>
      </c>
      <c r="ED87">
        <v>15.7117</v>
      </c>
      <c r="EE87">
        <v>17.3513</v>
      </c>
      <c r="EF87">
        <v>29.9998</v>
      </c>
      <c r="EG87">
        <v>17.2438</v>
      </c>
      <c r="EH87">
        <v>17.2031</v>
      </c>
      <c r="EI87">
        <v>15.7712</v>
      </c>
      <c r="EJ87">
        <v>18.5518</v>
      </c>
      <c r="EK87">
        <v>81.0279</v>
      </c>
      <c r="EL87">
        <v>15.7148</v>
      </c>
      <c r="EM87">
        <v>234.17</v>
      </c>
      <c r="EN87">
        <v>13.597</v>
      </c>
      <c r="EO87">
        <v>102.596</v>
      </c>
      <c r="EP87">
        <v>103.054</v>
      </c>
    </row>
    <row r="88" spans="1:146">
      <c r="A88">
        <v>72</v>
      </c>
      <c r="B88">
        <v>1561128935.6</v>
      </c>
      <c r="C88">
        <v>142</v>
      </c>
      <c r="D88" t="s">
        <v>398</v>
      </c>
      <c r="E88" t="s">
        <v>399</v>
      </c>
      <c r="H88">
        <v>1561128932.25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-0.012594585582361</v>
      </c>
      <c r="AF88">
        <v>0.0141385256624961</v>
      </c>
      <c r="AG88">
        <v>1.33002785970961</v>
      </c>
      <c r="AH88">
        <v>20</v>
      </c>
      <c r="AI88">
        <v>4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1561128932.25</v>
      </c>
      <c r="AU88">
        <v>200.3362</v>
      </c>
      <c r="AV88">
        <v>215.4907</v>
      </c>
      <c r="AW88">
        <v>13.89359</v>
      </c>
      <c r="AX88">
        <v>13.55274</v>
      </c>
      <c r="AY88">
        <v>500.0157</v>
      </c>
      <c r="AZ88">
        <v>101.2373</v>
      </c>
      <c r="BA88">
        <v>0.2000133</v>
      </c>
      <c r="BB88">
        <v>19.97467</v>
      </c>
      <c r="BC88">
        <v>21.39435</v>
      </c>
      <c r="BD88">
        <v>999.9</v>
      </c>
      <c r="BE88">
        <v>0</v>
      </c>
      <c r="BF88">
        <v>0</v>
      </c>
      <c r="BG88">
        <v>3000.125</v>
      </c>
      <c r="BH88">
        <v>0</v>
      </c>
      <c r="BI88">
        <v>5.161166</v>
      </c>
      <c r="BJ88">
        <v>1500.001</v>
      </c>
      <c r="BK88">
        <v>0.9729994</v>
      </c>
      <c r="BL88">
        <v>0.02700075</v>
      </c>
      <c r="BM88">
        <v>0</v>
      </c>
      <c r="BN88">
        <v>2.32676</v>
      </c>
      <c r="BO88">
        <v>0</v>
      </c>
      <c r="BP88">
        <v>23833.04</v>
      </c>
      <c r="BQ88">
        <v>13122.01</v>
      </c>
      <c r="BR88">
        <v>37.875</v>
      </c>
      <c r="BS88">
        <v>39.7562</v>
      </c>
      <c r="BT88">
        <v>39.2686</v>
      </c>
      <c r="BU88">
        <v>37.8812</v>
      </c>
      <c r="BV88">
        <v>37.375</v>
      </c>
      <c r="BW88">
        <v>1459.501</v>
      </c>
      <c r="BX88">
        <v>40.5</v>
      </c>
      <c r="BY88">
        <v>0</v>
      </c>
      <c r="BZ88">
        <v>1561128972.5</v>
      </c>
      <c r="CA88">
        <v>2.2925</v>
      </c>
      <c r="CB88">
        <v>0.308492296244566</v>
      </c>
      <c r="CC88">
        <v>440.023931011487</v>
      </c>
      <c r="CD88">
        <v>23803.6807692308</v>
      </c>
      <c r="CE88">
        <v>15</v>
      </c>
      <c r="CF88">
        <v>1561128554.6</v>
      </c>
      <c r="CG88" t="s">
        <v>251</v>
      </c>
      <c r="CH88">
        <v>3</v>
      </c>
      <c r="CI88">
        <v>2.771</v>
      </c>
      <c r="CJ88">
        <v>0.065</v>
      </c>
      <c r="CK88">
        <v>400</v>
      </c>
      <c r="CL88">
        <v>14</v>
      </c>
      <c r="CM88">
        <v>0.38</v>
      </c>
      <c r="CN88">
        <v>0.17</v>
      </c>
      <c r="CO88">
        <v>-14.930656097561</v>
      </c>
      <c r="CP88">
        <v>-1.87660766550532</v>
      </c>
      <c r="CQ88">
        <v>0.190800469203264</v>
      </c>
      <c r="CR88">
        <v>0</v>
      </c>
      <c r="CS88">
        <v>2.30074857142857</v>
      </c>
      <c r="CT88">
        <v>0.110187153808691</v>
      </c>
      <c r="CU88">
        <v>0.23734308184137</v>
      </c>
      <c r="CV88">
        <v>1</v>
      </c>
      <c r="CW88">
        <v>0.336661902439024</v>
      </c>
      <c r="CX88">
        <v>0.0304574425087111</v>
      </c>
      <c r="CY88">
        <v>0.00515873421705259</v>
      </c>
      <c r="CZ88">
        <v>1</v>
      </c>
      <c r="DA88">
        <v>2</v>
      </c>
      <c r="DB88">
        <v>3</v>
      </c>
      <c r="DC88" t="s">
        <v>252</v>
      </c>
      <c r="DD88">
        <v>1.85559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1.85503</v>
      </c>
      <c r="DK88">
        <v>1.85377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2.771</v>
      </c>
      <c r="DZ88">
        <v>0.065</v>
      </c>
      <c r="EA88">
        <v>2</v>
      </c>
      <c r="EB88">
        <v>481.191</v>
      </c>
      <c r="EC88">
        <v>969.57</v>
      </c>
      <c r="ED88">
        <v>15.7192</v>
      </c>
      <c r="EE88">
        <v>17.3498</v>
      </c>
      <c r="EF88">
        <v>29.9998</v>
      </c>
      <c r="EG88">
        <v>17.243</v>
      </c>
      <c r="EH88">
        <v>17.2023</v>
      </c>
      <c r="EI88">
        <v>15.9316</v>
      </c>
      <c r="EJ88">
        <v>18.5518</v>
      </c>
      <c r="EK88">
        <v>81.0279</v>
      </c>
      <c r="EL88">
        <v>15.7321</v>
      </c>
      <c r="EM88">
        <v>234.17</v>
      </c>
      <c r="EN88">
        <v>13.597</v>
      </c>
      <c r="EO88">
        <v>102.596</v>
      </c>
      <c r="EP88">
        <v>103.053</v>
      </c>
    </row>
    <row r="89" spans="1:146">
      <c r="A89">
        <v>73</v>
      </c>
      <c r="B89">
        <v>1561128937.6</v>
      </c>
      <c r="C89">
        <v>144</v>
      </c>
      <c r="D89" t="s">
        <v>400</v>
      </c>
      <c r="E89" t="s">
        <v>401</v>
      </c>
      <c r="H89">
        <v>1561128934.25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-0.0126040933779205</v>
      </c>
      <c r="AF89">
        <v>0.0141491989959403</v>
      </c>
      <c r="AG89">
        <v>1.33080996148716</v>
      </c>
      <c r="AH89">
        <v>20</v>
      </c>
      <c r="AI89">
        <v>4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1561128934.25</v>
      </c>
      <c r="AU89">
        <v>203.6495</v>
      </c>
      <c r="AV89">
        <v>218.8425</v>
      </c>
      <c r="AW89">
        <v>13.89514</v>
      </c>
      <c r="AX89">
        <v>13.55535</v>
      </c>
      <c r="AY89">
        <v>499.9937</v>
      </c>
      <c r="AZ89">
        <v>101.2378</v>
      </c>
      <c r="BA89">
        <v>0.1999869</v>
      </c>
      <c r="BB89">
        <v>19.97035</v>
      </c>
      <c r="BC89">
        <v>21.38928</v>
      </c>
      <c r="BD89">
        <v>999.9</v>
      </c>
      <c r="BE89">
        <v>0</v>
      </c>
      <c r="BF89">
        <v>0</v>
      </c>
      <c r="BG89">
        <v>3002.375</v>
      </c>
      <c r="BH89">
        <v>0</v>
      </c>
      <c r="BI89">
        <v>5.177741</v>
      </c>
      <c r="BJ89">
        <v>1499.981</v>
      </c>
      <c r="BK89">
        <v>0.972999</v>
      </c>
      <c r="BL89">
        <v>0.0270012</v>
      </c>
      <c r="BM89">
        <v>0</v>
      </c>
      <c r="BN89">
        <v>2.3719</v>
      </c>
      <c r="BO89">
        <v>0</v>
      </c>
      <c r="BP89">
        <v>23849.3</v>
      </c>
      <c r="BQ89">
        <v>13121.82</v>
      </c>
      <c r="BR89">
        <v>37.875</v>
      </c>
      <c r="BS89">
        <v>39.75</v>
      </c>
      <c r="BT89">
        <v>39.281</v>
      </c>
      <c r="BU89">
        <v>37.8812</v>
      </c>
      <c r="BV89">
        <v>37.375</v>
      </c>
      <c r="BW89">
        <v>1459.481</v>
      </c>
      <c r="BX89">
        <v>40.5</v>
      </c>
      <c r="BY89">
        <v>0</v>
      </c>
      <c r="BZ89">
        <v>1561128974.3</v>
      </c>
      <c r="CA89">
        <v>2.29983846153846</v>
      </c>
      <c r="CB89">
        <v>0.0957675061727543</v>
      </c>
      <c r="CC89">
        <v>461.945299399599</v>
      </c>
      <c r="CD89">
        <v>23817.5115384615</v>
      </c>
      <c r="CE89">
        <v>15</v>
      </c>
      <c r="CF89">
        <v>1561128554.6</v>
      </c>
      <c r="CG89" t="s">
        <v>251</v>
      </c>
      <c r="CH89">
        <v>3</v>
      </c>
      <c r="CI89">
        <v>2.771</v>
      </c>
      <c r="CJ89">
        <v>0.065</v>
      </c>
      <c r="CK89">
        <v>400</v>
      </c>
      <c r="CL89">
        <v>14</v>
      </c>
      <c r="CM89">
        <v>0.38</v>
      </c>
      <c r="CN89">
        <v>0.17</v>
      </c>
      <c r="CO89">
        <v>-14.9879170731707</v>
      </c>
      <c r="CP89">
        <v>-1.69452543554002</v>
      </c>
      <c r="CQ89">
        <v>0.17447585324922</v>
      </c>
      <c r="CR89">
        <v>0</v>
      </c>
      <c r="CS89">
        <v>2.30486285714286</v>
      </c>
      <c r="CT89">
        <v>0.134214541067206</v>
      </c>
      <c r="CU89">
        <v>0.232108379962852</v>
      </c>
      <c r="CV89">
        <v>1</v>
      </c>
      <c r="CW89">
        <v>0.336746951219512</v>
      </c>
      <c r="CX89">
        <v>0.0389412752613233</v>
      </c>
      <c r="CY89">
        <v>0.00519038391338754</v>
      </c>
      <c r="CZ89">
        <v>1</v>
      </c>
      <c r="DA89">
        <v>2</v>
      </c>
      <c r="DB89">
        <v>3</v>
      </c>
      <c r="DC89" t="s">
        <v>252</v>
      </c>
      <c r="DD89">
        <v>1.85559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1.85503</v>
      </c>
      <c r="DK89">
        <v>1.85376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2.771</v>
      </c>
      <c r="DZ89">
        <v>0.065</v>
      </c>
      <c r="EA89">
        <v>2</v>
      </c>
      <c r="EB89">
        <v>480.953</v>
      </c>
      <c r="EC89">
        <v>969.67</v>
      </c>
      <c r="ED89">
        <v>15.7241</v>
      </c>
      <c r="EE89">
        <v>17.3482</v>
      </c>
      <c r="EF89">
        <v>29.9999</v>
      </c>
      <c r="EG89">
        <v>17.2422</v>
      </c>
      <c r="EH89">
        <v>17.2018</v>
      </c>
      <c r="EI89">
        <v>16.137</v>
      </c>
      <c r="EJ89">
        <v>18.5518</v>
      </c>
      <c r="EK89">
        <v>81.0279</v>
      </c>
      <c r="EL89">
        <v>15.7321</v>
      </c>
      <c r="EM89">
        <v>239.17</v>
      </c>
      <c r="EN89">
        <v>13.597</v>
      </c>
      <c r="EO89">
        <v>102.595</v>
      </c>
      <c r="EP89">
        <v>103.053</v>
      </c>
    </row>
    <row r="90" spans="1:146">
      <c r="A90">
        <v>74</v>
      </c>
      <c r="B90">
        <v>1561128939.6</v>
      </c>
      <c r="C90">
        <v>146</v>
      </c>
      <c r="D90" t="s">
        <v>402</v>
      </c>
      <c r="E90" t="s">
        <v>403</v>
      </c>
      <c r="H90">
        <v>1561128936.25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-0.012606729606131</v>
      </c>
      <c r="AF90">
        <v>0.0141521583930528</v>
      </c>
      <c r="AG90">
        <v>1.33102680611416</v>
      </c>
      <c r="AH90">
        <v>20</v>
      </c>
      <c r="AI90">
        <v>4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1561128936.25</v>
      </c>
      <c r="AU90">
        <v>206.9638</v>
      </c>
      <c r="AV90">
        <v>222.185</v>
      </c>
      <c r="AW90">
        <v>13.89663</v>
      </c>
      <c r="AX90">
        <v>13.55642</v>
      </c>
      <c r="AY90">
        <v>500.0088</v>
      </c>
      <c r="AZ90">
        <v>101.2379</v>
      </c>
      <c r="BA90">
        <v>0.1999946</v>
      </c>
      <c r="BB90">
        <v>19.96457</v>
      </c>
      <c r="BC90">
        <v>21.38343</v>
      </c>
      <c r="BD90">
        <v>999.9</v>
      </c>
      <c r="BE90">
        <v>0</v>
      </c>
      <c r="BF90">
        <v>0</v>
      </c>
      <c r="BG90">
        <v>3003</v>
      </c>
      <c r="BH90">
        <v>0</v>
      </c>
      <c r="BI90">
        <v>5.190035</v>
      </c>
      <c r="BJ90">
        <v>1499.982</v>
      </c>
      <c r="BK90">
        <v>0.972999</v>
      </c>
      <c r="BL90">
        <v>0.0270012</v>
      </c>
      <c r="BM90">
        <v>0</v>
      </c>
      <c r="BN90">
        <v>2.45735</v>
      </c>
      <c r="BO90">
        <v>0</v>
      </c>
      <c r="BP90">
        <v>23867.36</v>
      </c>
      <c r="BQ90">
        <v>13121.84</v>
      </c>
      <c r="BR90">
        <v>37.875</v>
      </c>
      <c r="BS90">
        <v>39.75</v>
      </c>
      <c r="BT90">
        <v>39.281</v>
      </c>
      <c r="BU90">
        <v>37.875</v>
      </c>
      <c r="BV90">
        <v>37.375</v>
      </c>
      <c r="BW90">
        <v>1459.482</v>
      </c>
      <c r="BX90">
        <v>40.5</v>
      </c>
      <c r="BY90">
        <v>0</v>
      </c>
      <c r="BZ90">
        <v>1561128976.1</v>
      </c>
      <c r="CA90">
        <v>2.32282307692308</v>
      </c>
      <c r="CB90">
        <v>0.262789723196931</v>
      </c>
      <c r="CC90">
        <v>484.08205119629</v>
      </c>
      <c r="CD90">
        <v>23831.6076923077</v>
      </c>
      <c r="CE90">
        <v>15</v>
      </c>
      <c r="CF90">
        <v>1561128554.6</v>
      </c>
      <c r="CG90" t="s">
        <v>251</v>
      </c>
      <c r="CH90">
        <v>3</v>
      </c>
      <c r="CI90">
        <v>2.771</v>
      </c>
      <c r="CJ90">
        <v>0.065</v>
      </c>
      <c r="CK90">
        <v>400</v>
      </c>
      <c r="CL90">
        <v>14</v>
      </c>
      <c r="CM90">
        <v>0.38</v>
      </c>
      <c r="CN90">
        <v>0.17</v>
      </c>
      <c r="CO90">
        <v>-15.0436609756098</v>
      </c>
      <c r="CP90">
        <v>-1.45479303135891</v>
      </c>
      <c r="CQ90">
        <v>0.149872374776005</v>
      </c>
      <c r="CR90">
        <v>0</v>
      </c>
      <c r="CS90">
        <v>2.30507142857143</v>
      </c>
      <c r="CT90">
        <v>-0.0449258873576826</v>
      </c>
      <c r="CU90">
        <v>0.234636082441882</v>
      </c>
      <c r="CV90">
        <v>1</v>
      </c>
      <c r="CW90">
        <v>0.337489024390244</v>
      </c>
      <c r="CX90">
        <v>0.0401683693379793</v>
      </c>
      <c r="CY90">
        <v>0.00519696208862684</v>
      </c>
      <c r="CZ90">
        <v>1</v>
      </c>
      <c r="DA90">
        <v>2</v>
      </c>
      <c r="DB90">
        <v>3</v>
      </c>
      <c r="DC90" t="s">
        <v>252</v>
      </c>
      <c r="DD90">
        <v>1.85561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1.85504</v>
      </c>
      <c r="DK90">
        <v>1.85374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2.771</v>
      </c>
      <c r="DZ90">
        <v>0.065</v>
      </c>
      <c r="EA90">
        <v>2</v>
      </c>
      <c r="EB90">
        <v>480.96</v>
      </c>
      <c r="EC90">
        <v>969.054</v>
      </c>
      <c r="ED90">
        <v>15.7311</v>
      </c>
      <c r="EE90">
        <v>17.3471</v>
      </c>
      <c r="EF90">
        <v>29.9999</v>
      </c>
      <c r="EG90">
        <v>17.2415</v>
      </c>
      <c r="EH90">
        <v>17.2015</v>
      </c>
      <c r="EI90">
        <v>16.3251</v>
      </c>
      <c r="EJ90">
        <v>18.5518</v>
      </c>
      <c r="EK90">
        <v>81.0279</v>
      </c>
      <c r="EL90">
        <v>15.7321</v>
      </c>
      <c r="EM90">
        <v>244.17</v>
      </c>
      <c r="EN90">
        <v>13.597</v>
      </c>
      <c r="EO90">
        <v>102.596</v>
      </c>
      <c r="EP90">
        <v>103.053</v>
      </c>
    </row>
    <row r="91" spans="1:146">
      <c r="A91">
        <v>75</v>
      </c>
      <c r="B91">
        <v>1561128941.6</v>
      </c>
      <c r="C91">
        <v>148</v>
      </c>
      <c r="D91" t="s">
        <v>404</v>
      </c>
      <c r="E91" t="s">
        <v>405</v>
      </c>
      <c r="H91">
        <v>1561128938.25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-0.0126020192532436</v>
      </c>
      <c r="AF91">
        <v>0.0141468706092871</v>
      </c>
      <c r="AG91">
        <v>1.330639350335</v>
      </c>
      <c r="AH91">
        <v>20</v>
      </c>
      <c r="AI91">
        <v>4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1561128938.25</v>
      </c>
      <c r="AU91">
        <v>210.2664</v>
      </c>
      <c r="AV91">
        <v>225.5269</v>
      </c>
      <c r="AW91">
        <v>13.89818</v>
      </c>
      <c r="AX91">
        <v>13.55595</v>
      </c>
      <c r="AY91">
        <v>500.0161</v>
      </c>
      <c r="AZ91">
        <v>101.238</v>
      </c>
      <c r="BA91">
        <v>0.2000065</v>
      </c>
      <c r="BB91">
        <v>19.96265</v>
      </c>
      <c r="BC91">
        <v>21.37902</v>
      </c>
      <c r="BD91">
        <v>999.9</v>
      </c>
      <c r="BE91">
        <v>0</v>
      </c>
      <c r="BF91">
        <v>0</v>
      </c>
      <c r="BG91">
        <v>3001.875</v>
      </c>
      <c r="BH91">
        <v>0</v>
      </c>
      <c r="BI91">
        <v>5.19404</v>
      </c>
      <c r="BJ91">
        <v>1499.985</v>
      </c>
      <c r="BK91">
        <v>0.972999</v>
      </c>
      <c r="BL91">
        <v>0.0270012</v>
      </c>
      <c r="BM91">
        <v>0</v>
      </c>
      <c r="BN91">
        <v>2.39509</v>
      </c>
      <c r="BO91">
        <v>0</v>
      </c>
      <c r="BP91">
        <v>23885.57</v>
      </c>
      <c r="BQ91">
        <v>13121.87</v>
      </c>
      <c r="BR91">
        <v>37.875</v>
      </c>
      <c r="BS91">
        <v>39.75</v>
      </c>
      <c r="BT91">
        <v>39.2872</v>
      </c>
      <c r="BU91">
        <v>37.875</v>
      </c>
      <c r="BV91">
        <v>37.3624</v>
      </c>
      <c r="BW91">
        <v>1459.485</v>
      </c>
      <c r="BX91">
        <v>40.5</v>
      </c>
      <c r="BY91">
        <v>0</v>
      </c>
      <c r="BZ91">
        <v>1561128978.5</v>
      </c>
      <c r="CA91">
        <v>2.29937307692308</v>
      </c>
      <c r="CB91">
        <v>0.795135018853552</v>
      </c>
      <c r="CC91">
        <v>512.762392482151</v>
      </c>
      <c r="CD91">
        <v>23851.4653846154</v>
      </c>
      <c r="CE91">
        <v>15</v>
      </c>
      <c r="CF91">
        <v>1561128554.6</v>
      </c>
      <c r="CG91" t="s">
        <v>251</v>
      </c>
      <c r="CH91">
        <v>3</v>
      </c>
      <c r="CI91">
        <v>2.771</v>
      </c>
      <c r="CJ91">
        <v>0.065</v>
      </c>
      <c r="CK91">
        <v>400</v>
      </c>
      <c r="CL91">
        <v>14</v>
      </c>
      <c r="CM91">
        <v>0.38</v>
      </c>
      <c r="CN91">
        <v>0.17</v>
      </c>
      <c r="CO91">
        <v>-15.0953048780488</v>
      </c>
      <c r="CP91">
        <v>-1.44505296167244</v>
      </c>
      <c r="CQ91">
        <v>0.148855721522094</v>
      </c>
      <c r="CR91">
        <v>0</v>
      </c>
      <c r="CS91">
        <v>2.30316857142857</v>
      </c>
      <c r="CT91">
        <v>0.368488973182783</v>
      </c>
      <c r="CU91">
        <v>0.231521029925921</v>
      </c>
      <c r="CV91">
        <v>1</v>
      </c>
      <c r="CW91">
        <v>0.339016</v>
      </c>
      <c r="CX91">
        <v>0.0341161463414632</v>
      </c>
      <c r="CY91">
        <v>0.00464796266934339</v>
      </c>
      <c r="CZ91">
        <v>1</v>
      </c>
      <c r="DA91">
        <v>2</v>
      </c>
      <c r="DB91">
        <v>3</v>
      </c>
      <c r="DC91" t="s">
        <v>252</v>
      </c>
      <c r="DD91">
        <v>1.85561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1.85504</v>
      </c>
      <c r="DK91">
        <v>1.85375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2.771</v>
      </c>
      <c r="DZ91">
        <v>0.065</v>
      </c>
      <c r="EA91">
        <v>2</v>
      </c>
      <c r="EB91">
        <v>481.214</v>
      </c>
      <c r="EC91">
        <v>968.564</v>
      </c>
      <c r="ED91">
        <v>15.738</v>
      </c>
      <c r="EE91">
        <v>17.3455</v>
      </c>
      <c r="EF91">
        <v>29.9999</v>
      </c>
      <c r="EG91">
        <v>17.2411</v>
      </c>
      <c r="EH91">
        <v>17.2008</v>
      </c>
      <c r="EI91">
        <v>16.4852</v>
      </c>
      <c r="EJ91">
        <v>18.5518</v>
      </c>
      <c r="EK91">
        <v>81.0279</v>
      </c>
      <c r="EL91">
        <v>15.7595</v>
      </c>
      <c r="EM91">
        <v>244.17</v>
      </c>
      <c r="EN91">
        <v>13.597</v>
      </c>
      <c r="EO91">
        <v>102.596</v>
      </c>
      <c r="EP91">
        <v>103.054</v>
      </c>
    </row>
    <row r="92" spans="1:146">
      <c r="A92">
        <v>76</v>
      </c>
      <c r="B92">
        <v>1561128943.6</v>
      </c>
      <c r="C92">
        <v>150</v>
      </c>
      <c r="D92" t="s">
        <v>406</v>
      </c>
      <c r="E92" t="s">
        <v>407</v>
      </c>
      <c r="H92">
        <v>1561128940.25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-0.012597284004528</v>
      </c>
      <c r="AF92">
        <v>0.0141415548777733</v>
      </c>
      <c r="AG92">
        <v>1.33024983431921</v>
      </c>
      <c r="AH92">
        <v>20</v>
      </c>
      <c r="AI92">
        <v>4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1561128940.25</v>
      </c>
      <c r="AU92">
        <v>213.5598</v>
      </c>
      <c r="AV92">
        <v>228.8838</v>
      </c>
      <c r="AW92">
        <v>13.89979</v>
      </c>
      <c r="AX92">
        <v>13.55503</v>
      </c>
      <c r="AY92">
        <v>500.0057</v>
      </c>
      <c r="AZ92">
        <v>101.2379</v>
      </c>
      <c r="BA92">
        <v>0.1999969</v>
      </c>
      <c r="BB92">
        <v>19.96668</v>
      </c>
      <c r="BC92">
        <v>21.37542</v>
      </c>
      <c r="BD92">
        <v>999.9</v>
      </c>
      <c r="BE92">
        <v>0</v>
      </c>
      <c r="BF92">
        <v>0</v>
      </c>
      <c r="BG92">
        <v>3000.75</v>
      </c>
      <c r="BH92">
        <v>0</v>
      </c>
      <c r="BI92">
        <v>5.194317</v>
      </c>
      <c r="BJ92">
        <v>1499.986</v>
      </c>
      <c r="BK92">
        <v>0.972999</v>
      </c>
      <c r="BL92">
        <v>0.0270012</v>
      </c>
      <c r="BM92">
        <v>0</v>
      </c>
      <c r="BN92">
        <v>2.35125</v>
      </c>
      <c r="BO92">
        <v>0</v>
      </c>
      <c r="BP92">
        <v>23904.36</v>
      </c>
      <c r="BQ92">
        <v>13121.88</v>
      </c>
      <c r="BR92">
        <v>37.8687</v>
      </c>
      <c r="BS92">
        <v>39.75</v>
      </c>
      <c r="BT92">
        <v>39.2748</v>
      </c>
      <c r="BU92">
        <v>37.875</v>
      </c>
      <c r="BV92">
        <v>37.3624</v>
      </c>
      <c r="BW92">
        <v>1459.486</v>
      </c>
      <c r="BX92">
        <v>40.5</v>
      </c>
      <c r="BY92">
        <v>0</v>
      </c>
      <c r="BZ92">
        <v>1561128980.3</v>
      </c>
      <c r="CA92">
        <v>2.32600769230769</v>
      </c>
      <c r="CB92">
        <v>0.660731604766295</v>
      </c>
      <c r="CC92">
        <v>529.716239674272</v>
      </c>
      <c r="CD92">
        <v>23867.1538461538</v>
      </c>
      <c r="CE92">
        <v>15</v>
      </c>
      <c r="CF92">
        <v>1561128554.6</v>
      </c>
      <c r="CG92" t="s">
        <v>251</v>
      </c>
      <c r="CH92">
        <v>3</v>
      </c>
      <c r="CI92">
        <v>2.771</v>
      </c>
      <c r="CJ92">
        <v>0.065</v>
      </c>
      <c r="CK92">
        <v>400</v>
      </c>
      <c r="CL92">
        <v>14</v>
      </c>
      <c r="CM92">
        <v>0.38</v>
      </c>
      <c r="CN92">
        <v>0.17</v>
      </c>
      <c r="CO92">
        <v>-15.1432731707317</v>
      </c>
      <c r="CP92">
        <v>-1.46514146341461</v>
      </c>
      <c r="CQ92">
        <v>0.151069336405975</v>
      </c>
      <c r="CR92">
        <v>0</v>
      </c>
      <c r="CS92">
        <v>2.31744571428571</v>
      </c>
      <c r="CT92">
        <v>0.0598356091268091</v>
      </c>
      <c r="CU92">
        <v>0.224304552329903</v>
      </c>
      <c r="CV92">
        <v>1</v>
      </c>
      <c r="CW92">
        <v>0.34076887804878</v>
      </c>
      <c r="CX92">
        <v>0.0279140696864104</v>
      </c>
      <c r="CY92">
        <v>0.00390453883598477</v>
      </c>
      <c r="CZ92">
        <v>1</v>
      </c>
      <c r="DA92">
        <v>2</v>
      </c>
      <c r="DB92">
        <v>3</v>
      </c>
      <c r="DC92" t="s">
        <v>252</v>
      </c>
      <c r="DD92">
        <v>1.85559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1.85502</v>
      </c>
      <c r="DK92">
        <v>1.85377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2.771</v>
      </c>
      <c r="DZ92">
        <v>0.065</v>
      </c>
      <c r="EA92">
        <v>2</v>
      </c>
      <c r="EB92">
        <v>480.934</v>
      </c>
      <c r="EC92">
        <v>969.22</v>
      </c>
      <c r="ED92">
        <v>15.7478</v>
      </c>
      <c r="EE92">
        <v>17.3436</v>
      </c>
      <c r="EF92">
        <v>29.9999</v>
      </c>
      <c r="EG92">
        <v>17.2403</v>
      </c>
      <c r="EH92">
        <v>17.2003</v>
      </c>
      <c r="EI92">
        <v>16.6895</v>
      </c>
      <c r="EJ92">
        <v>18.5518</v>
      </c>
      <c r="EK92">
        <v>81.0279</v>
      </c>
      <c r="EL92">
        <v>15.7595</v>
      </c>
      <c r="EM92">
        <v>249.17</v>
      </c>
      <c r="EN92">
        <v>13.597</v>
      </c>
      <c r="EO92">
        <v>102.595</v>
      </c>
      <c r="EP92">
        <v>103.054</v>
      </c>
    </row>
    <row r="93" spans="1:146">
      <c r="A93">
        <v>77</v>
      </c>
      <c r="B93">
        <v>1561128945.6</v>
      </c>
      <c r="C93">
        <v>152</v>
      </c>
      <c r="D93" t="s">
        <v>408</v>
      </c>
      <c r="E93" t="s">
        <v>409</v>
      </c>
      <c r="H93">
        <v>1561128942.25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-0.0125941105903824</v>
      </c>
      <c r="AF93">
        <v>0.0141379924423885</v>
      </c>
      <c r="AG93">
        <v>1.32998878602871</v>
      </c>
      <c r="AH93">
        <v>20</v>
      </c>
      <c r="AI93">
        <v>4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1561128942.25</v>
      </c>
      <c r="AU93">
        <v>216.852</v>
      </c>
      <c r="AV93">
        <v>232.2318</v>
      </c>
      <c r="AW93">
        <v>13.90141</v>
      </c>
      <c r="AX93">
        <v>13.55393</v>
      </c>
      <c r="AY93">
        <v>500.0143</v>
      </c>
      <c r="AZ93">
        <v>101.2377</v>
      </c>
      <c r="BA93">
        <v>0.2000085</v>
      </c>
      <c r="BB93">
        <v>19.97258</v>
      </c>
      <c r="BC93">
        <v>21.37164</v>
      </c>
      <c r="BD93">
        <v>999.9</v>
      </c>
      <c r="BE93">
        <v>0</v>
      </c>
      <c r="BF93">
        <v>0</v>
      </c>
      <c r="BG93">
        <v>3000</v>
      </c>
      <c r="BH93">
        <v>0</v>
      </c>
      <c r="BI93">
        <v>5.198463</v>
      </c>
      <c r="BJ93">
        <v>1499.99</v>
      </c>
      <c r="BK93">
        <v>0.972999</v>
      </c>
      <c r="BL93">
        <v>0.0270012</v>
      </c>
      <c r="BM93">
        <v>0</v>
      </c>
      <c r="BN93">
        <v>2.38658</v>
      </c>
      <c r="BO93">
        <v>0</v>
      </c>
      <c r="BP93">
        <v>23924.3</v>
      </c>
      <c r="BQ93">
        <v>13121.9</v>
      </c>
      <c r="BR93">
        <v>37.8561</v>
      </c>
      <c r="BS93">
        <v>39.75</v>
      </c>
      <c r="BT93">
        <v>39.2748</v>
      </c>
      <c r="BU93">
        <v>37.875</v>
      </c>
      <c r="BV93">
        <v>37.3624</v>
      </c>
      <c r="BW93">
        <v>1459.49</v>
      </c>
      <c r="BX93">
        <v>40.5</v>
      </c>
      <c r="BY93">
        <v>0</v>
      </c>
      <c r="BZ93">
        <v>1561128982.1</v>
      </c>
      <c r="CA93">
        <v>2.37033076923077</v>
      </c>
      <c r="CB93">
        <v>0.199972634163253</v>
      </c>
      <c r="CC93">
        <v>554.413675162778</v>
      </c>
      <c r="CD93">
        <v>23883.1153846154</v>
      </c>
      <c r="CE93">
        <v>15</v>
      </c>
      <c r="CF93">
        <v>1561128554.6</v>
      </c>
      <c r="CG93" t="s">
        <v>251</v>
      </c>
      <c r="CH93">
        <v>3</v>
      </c>
      <c r="CI93">
        <v>2.771</v>
      </c>
      <c r="CJ93">
        <v>0.065</v>
      </c>
      <c r="CK93">
        <v>400</v>
      </c>
      <c r="CL93">
        <v>14</v>
      </c>
      <c r="CM93">
        <v>0.38</v>
      </c>
      <c r="CN93">
        <v>0.17</v>
      </c>
      <c r="CO93">
        <v>-15.1918073170732</v>
      </c>
      <c r="CP93">
        <v>-1.40077212543554</v>
      </c>
      <c r="CQ93">
        <v>0.144822868074045</v>
      </c>
      <c r="CR93">
        <v>0</v>
      </c>
      <c r="CS93">
        <v>2.33463142857143</v>
      </c>
      <c r="CT93">
        <v>0.28829269583631</v>
      </c>
      <c r="CU93">
        <v>0.214319427519404</v>
      </c>
      <c r="CV93">
        <v>1</v>
      </c>
      <c r="CW93">
        <v>0.342454146341463</v>
      </c>
      <c r="CX93">
        <v>0.0259048641114986</v>
      </c>
      <c r="CY93">
        <v>0.00362812273947982</v>
      </c>
      <c r="CZ93">
        <v>1</v>
      </c>
      <c r="DA93">
        <v>2</v>
      </c>
      <c r="DB93">
        <v>3</v>
      </c>
      <c r="DC93" t="s">
        <v>252</v>
      </c>
      <c r="DD93">
        <v>1.8556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1.85503</v>
      </c>
      <c r="DK93">
        <v>1.85377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2.771</v>
      </c>
      <c r="DZ93">
        <v>0.065</v>
      </c>
      <c r="EA93">
        <v>2</v>
      </c>
      <c r="EB93">
        <v>480.839</v>
      </c>
      <c r="EC93">
        <v>969.428</v>
      </c>
      <c r="ED93">
        <v>15.76</v>
      </c>
      <c r="EE93">
        <v>17.3421</v>
      </c>
      <c r="EF93">
        <v>29.9999</v>
      </c>
      <c r="EG93">
        <v>17.2395</v>
      </c>
      <c r="EH93">
        <v>17.1996</v>
      </c>
      <c r="EI93">
        <v>16.8766</v>
      </c>
      <c r="EJ93">
        <v>18.5518</v>
      </c>
      <c r="EK93">
        <v>81.0279</v>
      </c>
      <c r="EL93">
        <v>15.7769</v>
      </c>
      <c r="EM93">
        <v>254.17</v>
      </c>
      <c r="EN93">
        <v>13.597</v>
      </c>
      <c r="EO93">
        <v>102.595</v>
      </c>
      <c r="EP93">
        <v>103.053</v>
      </c>
    </row>
    <row r="94" spans="1:146">
      <c r="A94">
        <v>78</v>
      </c>
      <c r="B94">
        <v>1561128947.6</v>
      </c>
      <c r="C94">
        <v>154</v>
      </c>
      <c r="D94" t="s">
        <v>410</v>
      </c>
      <c r="E94" t="s">
        <v>411</v>
      </c>
      <c r="H94">
        <v>1561128944.25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-0.0125988209370497</v>
      </c>
      <c r="AF94">
        <v>0.0141432802191716</v>
      </c>
      <c r="AG94">
        <v>1.33037626195195</v>
      </c>
      <c r="AH94">
        <v>20</v>
      </c>
      <c r="AI94">
        <v>4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1561128944.25</v>
      </c>
      <c r="AU94">
        <v>220.1463</v>
      </c>
      <c r="AV94">
        <v>235.5759</v>
      </c>
      <c r="AW94">
        <v>13.90286</v>
      </c>
      <c r="AX94">
        <v>13.55261</v>
      </c>
      <c r="AY94">
        <v>500.0051</v>
      </c>
      <c r="AZ94">
        <v>101.2376</v>
      </c>
      <c r="BA94">
        <v>0.2000057</v>
      </c>
      <c r="BB94">
        <v>19.97437</v>
      </c>
      <c r="BC94">
        <v>21.36643</v>
      </c>
      <c r="BD94">
        <v>999.9</v>
      </c>
      <c r="BE94">
        <v>0</v>
      </c>
      <c r="BF94">
        <v>0</v>
      </c>
      <c r="BG94">
        <v>3001.125</v>
      </c>
      <c r="BH94">
        <v>0</v>
      </c>
      <c r="BI94">
        <v>5.205233</v>
      </c>
      <c r="BJ94">
        <v>1499.993</v>
      </c>
      <c r="BK94">
        <v>0.972999</v>
      </c>
      <c r="BL94">
        <v>0.0270012</v>
      </c>
      <c r="BM94">
        <v>0</v>
      </c>
      <c r="BN94">
        <v>2.27663</v>
      </c>
      <c r="BO94">
        <v>0</v>
      </c>
      <c r="BP94">
        <v>23944.36</v>
      </c>
      <c r="BQ94">
        <v>13121.93</v>
      </c>
      <c r="BR94">
        <v>37.8372</v>
      </c>
      <c r="BS94">
        <v>39.7624</v>
      </c>
      <c r="BT94">
        <v>39.2624</v>
      </c>
      <c r="BU94">
        <v>37.875</v>
      </c>
      <c r="BV94">
        <v>37.375</v>
      </c>
      <c r="BW94">
        <v>1459.493</v>
      </c>
      <c r="BX94">
        <v>40.5</v>
      </c>
      <c r="BY94">
        <v>0</v>
      </c>
      <c r="BZ94">
        <v>1561128984.5</v>
      </c>
      <c r="CA94">
        <v>2.33670769230769</v>
      </c>
      <c r="CB94">
        <v>-0.8447247929432</v>
      </c>
      <c r="CC94">
        <v>577.292306899245</v>
      </c>
      <c r="CD94">
        <v>23905.8461538462</v>
      </c>
      <c r="CE94">
        <v>15</v>
      </c>
      <c r="CF94">
        <v>1561128554.6</v>
      </c>
      <c r="CG94" t="s">
        <v>251</v>
      </c>
      <c r="CH94">
        <v>3</v>
      </c>
      <c r="CI94">
        <v>2.771</v>
      </c>
      <c r="CJ94">
        <v>0.065</v>
      </c>
      <c r="CK94">
        <v>400</v>
      </c>
      <c r="CL94">
        <v>14</v>
      </c>
      <c r="CM94">
        <v>0.38</v>
      </c>
      <c r="CN94">
        <v>0.17</v>
      </c>
      <c r="CO94">
        <v>-15.2430390243902</v>
      </c>
      <c r="CP94">
        <v>-1.45286968641117</v>
      </c>
      <c r="CQ94">
        <v>0.149491880647532</v>
      </c>
      <c r="CR94">
        <v>0</v>
      </c>
      <c r="CS94">
        <v>2.30832571428571</v>
      </c>
      <c r="CT94">
        <v>0.265954732191323</v>
      </c>
      <c r="CU94">
        <v>0.218579145970198</v>
      </c>
      <c r="CV94">
        <v>1</v>
      </c>
      <c r="CW94">
        <v>0.343889853658537</v>
      </c>
      <c r="CX94">
        <v>0.0321403484320575</v>
      </c>
      <c r="CY94">
        <v>0.00428598357986552</v>
      </c>
      <c r="CZ94">
        <v>1</v>
      </c>
      <c r="DA94">
        <v>2</v>
      </c>
      <c r="DB94">
        <v>3</v>
      </c>
      <c r="DC94" t="s">
        <v>252</v>
      </c>
      <c r="DD94">
        <v>1.8556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1.85504</v>
      </c>
      <c r="DK94">
        <v>1.85377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2.771</v>
      </c>
      <c r="DZ94">
        <v>0.065</v>
      </c>
      <c r="EA94">
        <v>2</v>
      </c>
      <c r="EB94">
        <v>481.119</v>
      </c>
      <c r="EC94">
        <v>968.966</v>
      </c>
      <c r="ED94">
        <v>15.7675</v>
      </c>
      <c r="EE94">
        <v>17.3405</v>
      </c>
      <c r="EF94">
        <v>29.9998</v>
      </c>
      <c r="EG94">
        <v>17.2388</v>
      </c>
      <c r="EH94">
        <v>17.1989</v>
      </c>
      <c r="EI94">
        <v>17.0356</v>
      </c>
      <c r="EJ94">
        <v>18.5518</v>
      </c>
      <c r="EK94">
        <v>81.0279</v>
      </c>
      <c r="EL94">
        <v>15.7769</v>
      </c>
      <c r="EM94">
        <v>254.17</v>
      </c>
      <c r="EN94">
        <v>13.597</v>
      </c>
      <c r="EO94">
        <v>102.595</v>
      </c>
      <c r="EP94">
        <v>103.053</v>
      </c>
    </row>
    <row r="95" spans="1:146">
      <c r="A95">
        <v>79</v>
      </c>
      <c r="B95">
        <v>1561128949.6</v>
      </c>
      <c r="C95">
        <v>156</v>
      </c>
      <c r="D95" t="s">
        <v>412</v>
      </c>
      <c r="E95" t="s">
        <v>413</v>
      </c>
      <c r="H95">
        <v>1561128946.25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-0.0126004200920366</v>
      </c>
      <c r="AF95">
        <v>0.0141450754107381</v>
      </c>
      <c r="AG95">
        <v>1.33050780659663</v>
      </c>
      <c r="AH95">
        <v>20</v>
      </c>
      <c r="AI95">
        <v>4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1561128946.25</v>
      </c>
      <c r="AU95">
        <v>223.4438</v>
      </c>
      <c r="AV95">
        <v>238.943</v>
      </c>
      <c r="AW95">
        <v>13.90409</v>
      </c>
      <c r="AX95">
        <v>13.55116</v>
      </c>
      <c r="AY95">
        <v>499.9785</v>
      </c>
      <c r="AZ95">
        <v>101.2378</v>
      </c>
      <c r="BA95">
        <v>0.1999795</v>
      </c>
      <c r="BB95">
        <v>19.96813</v>
      </c>
      <c r="BC95">
        <v>21.36044</v>
      </c>
      <c r="BD95">
        <v>999.9</v>
      </c>
      <c r="BE95">
        <v>0</v>
      </c>
      <c r="BF95">
        <v>0</v>
      </c>
      <c r="BG95">
        <v>3001.5</v>
      </c>
      <c r="BH95">
        <v>0</v>
      </c>
      <c r="BI95">
        <v>5.216423</v>
      </c>
      <c r="BJ95">
        <v>1499.996</v>
      </c>
      <c r="BK95">
        <v>0.972999</v>
      </c>
      <c r="BL95">
        <v>0.0270012</v>
      </c>
      <c r="BM95">
        <v>0</v>
      </c>
      <c r="BN95">
        <v>2.24856</v>
      </c>
      <c r="BO95">
        <v>0</v>
      </c>
      <c r="BP95">
        <v>23965.05</v>
      </c>
      <c r="BQ95">
        <v>13121.96</v>
      </c>
      <c r="BR95">
        <v>37.8372</v>
      </c>
      <c r="BS95">
        <v>39.7624</v>
      </c>
      <c r="BT95">
        <v>39.2562</v>
      </c>
      <c r="BU95">
        <v>37.875</v>
      </c>
      <c r="BV95">
        <v>37.375</v>
      </c>
      <c r="BW95">
        <v>1459.496</v>
      </c>
      <c r="BX95">
        <v>40.5</v>
      </c>
      <c r="BY95">
        <v>0</v>
      </c>
      <c r="BZ95">
        <v>1561128986.3</v>
      </c>
      <c r="CA95">
        <v>2.30582307692308</v>
      </c>
      <c r="CB95">
        <v>-0.759370944172087</v>
      </c>
      <c r="CC95">
        <v>593.630769602457</v>
      </c>
      <c r="CD95">
        <v>23923.4730769231</v>
      </c>
      <c r="CE95">
        <v>15</v>
      </c>
      <c r="CF95">
        <v>1561128554.6</v>
      </c>
      <c r="CG95" t="s">
        <v>251</v>
      </c>
      <c r="CH95">
        <v>3</v>
      </c>
      <c r="CI95">
        <v>2.771</v>
      </c>
      <c r="CJ95">
        <v>0.065</v>
      </c>
      <c r="CK95">
        <v>400</v>
      </c>
      <c r="CL95">
        <v>14</v>
      </c>
      <c r="CM95">
        <v>0.38</v>
      </c>
      <c r="CN95">
        <v>0.17</v>
      </c>
      <c r="CO95">
        <v>-15.2970219512195</v>
      </c>
      <c r="CP95">
        <v>-1.48423902439022</v>
      </c>
      <c r="CQ95">
        <v>0.153186281485051</v>
      </c>
      <c r="CR95">
        <v>0</v>
      </c>
      <c r="CS95">
        <v>2.28559142857143</v>
      </c>
      <c r="CT95">
        <v>0.143739334638038</v>
      </c>
      <c r="CU95">
        <v>0.22088484313445</v>
      </c>
      <c r="CV95">
        <v>1</v>
      </c>
      <c r="CW95">
        <v>0.345201097560976</v>
      </c>
      <c r="CX95">
        <v>0.0455003205574898</v>
      </c>
      <c r="CY95">
        <v>0.00534394308063049</v>
      </c>
      <c r="CZ95">
        <v>1</v>
      </c>
      <c r="DA95">
        <v>2</v>
      </c>
      <c r="DB95">
        <v>3</v>
      </c>
      <c r="DC95" t="s">
        <v>252</v>
      </c>
      <c r="DD95">
        <v>1.85557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1.85505</v>
      </c>
      <c r="DK95">
        <v>1.85376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2.771</v>
      </c>
      <c r="DZ95">
        <v>0.065</v>
      </c>
      <c r="EA95">
        <v>2</v>
      </c>
      <c r="EB95">
        <v>480.982</v>
      </c>
      <c r="EC95">
        <v>969.242</v>
      </c>
      <c r="ED95">
        <v>15.7754</v>
      </c>
      <c r="EE95">
        <v>17.339</v>
      </c>
      <c r="EF95">
        <v>29.9998</v>
      </c>
      <c r="EG95">
        <v>17.2381</v>
      </c>
      <c r="EH95">
        <v>17.1988</v>
      </c>
      <c r="EI95">
        <v>17.2387</v>
      </c>
      <c r="EJ95">
        <v>18.5518</v>
      </c>
      <c r="EK95">
        <v>81.4005</v>
      </c>
      <c r="EL95">
        <v>15.7769</v>
      </c>
      <c r="EM95">
        <v>259.17</v>
      </c>
      <c r="EN95">
        <v>13.597</v>
      </c>
      <c r="EO95">
        <v>102.596</v>
      </c>
      <c r="EP95">
        <v>103.053</v>
      </c>
    </row>
    <row r="96" spans="1:146">
      <c r="A96">
        <v>80</v>
      </c>
      <c r="B96">
        <v>1561128951.6</v>
      </c>
      <c r="C96">
        <v>158</v>
      </c>
      <c r="D96" t="s">
        <v>414</v>
      </c>
      <c r="E96" t="s">
        <v>415</v>
      </c>
      <c r="H96">
        <v>1561128948.25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-0.0126022919804716</v>
      </c>
      <c r="AF96">
        <v>0.0141471767694928</v>
      </c>
      <c r="AG96">
        <v>1.33066178417883</v>
      </c>
      <c r="AH96">
        <v>20</v>
      </c>
      <c r="AI96">
        <v>4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1561128948.25</v>
      </c>
      <c r="AU96">
        <v>226.7419</v>
      </c>
      <c r="AV96">
        <v>242.3098</v>
      </c>
      <c r="AW96">
        <v>13.90512</v>
      </c>
      <c r="AX96">
        <v>13.54971</v>
      </c>
      <c r="AY96">
        <v>499.9883</v>
      </c>
      <c r="AZ96">
        <v>101.2381</v>
      </c>
      <c r="BA96">
        <v>0.1999849</v>
      </c>
      <c r="BB96">
        <v>19.95574</v>
      </c>
      <c r="BC96">
        <v>21.35461</v>
      </c>
      <c r="BD96">
        <v>999.9</v>
      </c>
      <c r="BE96">
        <v>0</v>
      </c>
      <c r="BF96">
        <v>0</v>
      </c>
      <c r="BG96">
        <v>3001.937</v>
      </c>
      <c r="BH96">
        <v>0</v>
      </c>
      <c r="BI96">
        <v>5.22996</v>
      </c>
      <c r="BJ96">
        <v>1500</v>
      </c>
      <c r="BK96">
        <v>0.972999</v>
      </c>
      <c r="BL96">
        <v>0.0270012</v>
      </c>
      <c r="BM96">
        <v>0</v>
      </c>
      <c r="BN96">
        <v>2.20064</v>
      </c>
      <c r="BO96">
        <v>0</v>
      </c>
      <c r="BP96">
        <v>23987</v>
      </c>
      <c r="BQ96">
        <v>13121.99</v>
      </c>
      <c r="BR96">
        <v>37.8372</v>
      </c>
      <c r="BS96">
        <v>39.7624</v>
      </c>
      <c r="BT96">
        <v>39.2562</v>
      </c>
      <c r="BU96">
        <v>37.875</v>
      </c>
      <c r="BV96">
        <v>37.375</v>
      </c>
      <c r="BW96">
        <v>1459.5</v>
      </c>
      <c r="BX96">
        <v>40.5</v>
      </c>
      <c r="BY96">
        <v>0</v>
      </c>
      <c r="BZ96">
        <v>1561128988.1</v>
      </c>
      <c r="CA96">
        <v>2.29772692307692</v>
      </c>
      <c r="CB96">
        <v>-0.758478633051109</v>
      </c>
      <c r="CC96">
        <v>609.603418749009</v>
      </c>
      <c r="CD96">
        <v>23941.5423076923</v>
      </c>
      <c r="CE96">
        <v>15</v>
      </c>
      <c r="CF96">
        <v>1561128554.6</v>
      </c>
      <c r="CG96" t="s">
        <v>251</v>
      </c>
      <c r="CH96">
        <v>3</v>
      </c>
      <c r="CI96">
        <v>2.771</v>
      </c>
      <c r="CJ96">
        <v>0.065</v>
      </c>
      <c r="CK96">
        <v>400</v>
      </c>
      <c r="CL96">
        <v>14</v>
      </c>
      <c r="CM96">
        <v>0.38</v>
      </c>
      <c r="CN96">
        <v>0.17</v>
      </c>
      <c r="CO96">
        <v>-15.3506682926829</v>
      </c>
      <c r="CP96">
        <v>-1.49091428571426</v>
      </c>
      <c r="CQ96">
        <v>0.15333672565198</v>
      </c>
      <c r="CR96">
        <v>0</v>
      </c>
      <c r="CS96">
        <v>2.31983142857143</v>
      </c>
      <c r="CT96">
        <v>-0.507071622987784</v>
      </c>
      <c r="CU96">
        <v>0.189765614484859</v>
      </c>
      <c r="CV96">
        <v>1</v>
      </c>
      <c r="CW96">
        <v>0.346529170731707</v>
      </c>
      <c r="CX96">
        <v>0.0615908153310107</v>
      </c>
      <c r="CY96">
        <v>0.00640515448263822</v>
      </c>
      <c r="CZ96">
        <v>1</v>
      </c>
      <c r="DA96">
        <v>2</v>
      </c>
      <c r="DB96">
        <v>3</v>
      </c>
      <c r="DC96" t="s">
        <v>252</v>
      </c>
      <c r="DD96">
        <v>1.85559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1.85504</v>
      </c>
      <c r="DK96">
        <v>1.85375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2.771</v>
      </c>
      <c r="DZ96">
        <v>0.065</v>
      </c>
      <c r="EA96">
        <v>2</v>
      </c>
      <c r="EB96">
        <v>480.788</v>
      </c>
      <c r="EC96">
        <v>969.423</v>
      </c>
      <c r="ED96">
        <v>15.7828</v>
      </c>
      <c r="EE96">
        <v>17.3375</v>
      </c>
      <c r="EF96">
        <v>29.9998</v>
      </c>
      <c r="EG96">
        <v>17.2373</v>
      </c>
      <c r="EH96">
        <v>17.1981</v>
      </c>
      <c r="EI96">
        <v>17.4245</v>
      </c>
      <c r="EJ96">
        <v>18.5518</v>
      </c>
      <c r="EK96">
        <v>81.4005</v>
      </c>
      <c r="EL96">
        <v>15.8057</v>
      </c>
      <c r="EM96">
        <v>264.17</v>
      </c>
      <c r="EN96">
        <v>13.5589</v>
      </c>
      <c r="EO96">
        <v>102.595</v>
      </c>
      <c r="EP96">
        <v>103.054</v>
      </c>
    </row>
    <row r="97" spans="1:146">
      <c r="A97">
        <v>81</v>
      </c>
      <c r="B97">
        <v>1561128953.6</v>
      </c>
      <c r="C97">
        <v>160</v>
      </c>
      <c r="D97" t="s">
        <v>416</v>
      </c>
      <c r="E97" t="s">
        <v>417</v>
      </c>
      <c r="H97">
        <v>1561128950.25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-0.0126054529718405</v>
      </c>
      <c r="AF97">
        <v>0.0141507252592225</v>
      </c>
      <c r="AG97">
        <v>1.3309217962304</v>
      </c>
      <c r="AH97">
        <v>20</v>
      </c>
      <c r="AI97">
        <v>4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1561128950.25</v>
      </c>
      <c r="AU97">
        <v>230.0394</v>
      </c>
      <c r="AV97">
        <v>245.661</v>
      </c>
      <c r="AW97">
        <v>13.90611</v>
      </c>
      <c r="AX97">
        <v>13.54937</v>
      </c>
      <c r="AY97">
        <v>500.002</v>
      </c>
      <c r="AZ97">
        <v>101.2382</v>
      </c>
      <c r="BA97">
        <v>0.2000058</v>
      </c>
      <c r="BB97">
        <v>19.94407</v>
      </c>
      <c r="BC97">
        <v>21.35236</v>
      </c>
      <c r="BD97">
        <v>999.9</v>
      </c>
      <c r="BE97">
        <v>0</v>
      </c>
      <c r="BF97">
        <v>0</v>
      </c>
      <c r="BG97">
        <v>3002.687</v>
      </c>
      <c r="BH97">
        <v>0</v>
      </c>
      <c r="BI97">
        <v>5.241149</v>
      </c>
      <c r="BJ97">
        <v>1500.005</v>
      </c>
      <c r="BK97">
        <v>0.972999</v>
      </c>
      <c r="BL97">
        <v>0.0270012</v>
      </c>
      <c r="BM97">
        <v>0</v>
      </c>
      <c r="BN97">
        <v>2.23904</v>
      </c>
      <c r="BO97">
        <v>0</v>
      </c>
      <c r="BP97">
        <v>24008.7</v>
      </c>
      <c r="BQ97">
        <v>13122.04</v>
      </c>
      <c r="BR97">
        <v>37.8435</v>
      </c>
      <c r="BS97">
        <v>39.75</v>
      </c>
      <c r="BT97">
        <v>39.2562</v>
      </c>
      <c r="BU97">
        <v>37.875</v>
      </c>
      <c r="BV97">
        <v>37.3624</v>
      </c>
      <c r="BW97">
        <v>1459.505</v>
      </c>
      <c r="BX97">
        <v>40.5</v>
      </c>
      <c r="BY97">
        <v>0</v>
      </c>
      <c r="BZ97">
        <v>1561128990.5</v>
      </c>
      <c r="CA97">
        <v>2.30595</v>
      </c>
      <c r="CB97">
        <v>-0.388516237148803</v>
      </c>
      <c r="CC97">
        <v>633.634187169528</v>
      </c>
      <c r="CD97">
        <v>23966.2461538462</v>
      </c>
      <c r="CE97">
        <v>15</v>
      </c>
      <c r="CF97">
        <v>1561128554.6</v>
      </c>
      <c r="CG97" t="s">
        <v>251</v>
      </c>
      <c r="CH97">
        <v>3</v>
      </c>
      <c r="CI97">
        <v>2.771</v>
      </c>
      <c r="CJ97">
        <v>0.065</v>
      </c>
      <c r="CK97">
        <v>400</v>
      </c>
      <c r="CL97">
        <v>14</v>
      </c>
      <c r="CM97">
        <v>0.38</v>
      </c>
      <c r="CN97">
        <v>0.17</v>
      </c>
      <c r="CO97">
        <v>-15.4009536585366</v>
      </c>
      <c r="CP97">
        <v>-1.68628432055749</v>
      </c>
      <c r="CQ97">
        <v>0.170782461968094</v>
      </c>
      <c r="CR97">
        <v>0</v>
      </c>
      <c r="CS97">
        <v>2.29648</v>
      </c>
      <c r="CT97">
        <v>-0.439410588326465</v>
      </c>
      <c r="CU97">
        <v>0.184547675295959</v>
      </c>
      <c r="CV97">
        <v>1</v>
      </c>
      <c r="CW97">
        <v>0.348116365853659</v>
      </c>
      <c r="CX97">
        <v>0.0698034773519165</v>
      </c>
      <c r="CY97">
        <v>0.006960631250306</v>
      </c>
      <c r="CZ97">
        <v>1</v>
      </c>
      <c r="DA97">
        <v>2</v>
      </c>
      <c r="DB97">
        <v>3</v>
      </c>
      <c r="DC97" t="s">
        <v>252</v>
      </c>
      <c r="DD97">
        <v>1.85561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1.85503</v>
      </c>
      <c r="DK97">
        <v>1.85375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2.771</v>
      </c>
      <c r="DZ97">
        <v>0.065</v>
      </c>
      <c r="EA97">
        <v>2</v>
      </c>
      <c r="EB97">
        <v>481.239</v>
      </c>
      <c r="EC97">
        <v>969.128</v>
      </c>
      <c r="ED97">
        <v>15.7935</v>
      </c>
      <c r="EE97">
        <v>17.336</v>
      </c>
      <c r="EF97">
        <v>29.9999</v>
      </c>
      <c r="EG97">
        <v>17.2365</v>
      </c>
      <c r="EH97">
        <v>17.1973</v>
      </c>
      <c r="EI97">
        <v>17.5826</v>
      </c>
      <c r="EJ97">
        <v>18.5518</v>
      </c>
      <c r="EK97">
        <v>81.4005</v>
      </c>
      <c r="EL97">
        <v>15.8057</v>
      </c>
      <c r="EM97">
        <v>264.17</v>
      </c>
      <c r="EN97">
        <v>13.5521</v>
      </c>
      <c r="EO97">
        <v>102.595</v>
      </c>
      <c r="EP97">
        <v>103.053</v>
      </c>
    </row>
    <row r="98" spans="1:146">
      <c r="A98">
        <v>82</v>
      </c>
      <c r="B98">
        <v>1561128955.6</v>
      </c>
      <c r="C98">
        <v>162</v>
      </c>
      <c r="D98" t="s">
        <v>418</v>
      </c>
      <c r="E98" t="s">
        <v>419</v>
      </c>
      <c r="H98">
        <v>1561128952.25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-0.012598895605874</v>
      </c>
      <c r="AF98">
        <v>0.0141433640414682</v>
      </c>
      <c r="AG98">
        <v>1.33038240415487</v>
      </c>
      <c r="AH98">
        <v>20</v>
      </c>
      <c r="AI98">
        <v>4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1561128952.25</v>
      </c>
      <c r="AU98">
        <v>233.3367</v>
      </c>
      <c r="AV98">
        <v>249.0208</v>
      </c>
      <c r="AW98">
        <v>13.90701</v>
      </c>
      <c r="AX98">
        <v>13.55112</v>
      </c>
      <c r="AY98">
        <v>500.0094</v>
      </c>
      <c r="AZ98">
        <v>101.2382</v>
      </c>
      <c r="BA98">
        <v>0.2000022</v>
      </c>
      <c r="BB98">
        <v>19.93903</v>
      </c>
      <c r="BC98">
        <v>21.35499</v>
      </c>
      <c r="BD98">
        <v>999.9</v>
      </c>
      <c r="BE98">
        <v>0</v>
      </c>
      <c r="BF98">
        <v>0</v>
      </c>
      <c r="BG98">
        <v>3001.125</v>
      </c>
      <c r="BH98">
        <v>0</v>
      </c>
      <c r="BI98">
        <v>5.248195</v>
      </c>
      <c r="BJ98">
        <v>1500.007</v>
      </c>
      <c r="BK98">
        <v>0.972999</v>
      </c>
      <c r="BL98">
        <v>0.0270012</v>
      </c>
      <c r="BM98">
        <v>0</v>
      </c>
      <c r="BN98">
        <v>2.3256</v>
      </c>
      <c r="BO98">
        <v>0</v>
      </c>
      <c r="BP98">
        <v>24031.07</v>
      </c>
      <c r="BQ98">
        <v>13122.05</v>
      </c>
      <c r="BR98">
        <v>37.8372</v>
      </c>
      <c r="BS98">
        <v>39.75</v>
      </c>
      <c r="BT98">
        <v>39.2686</v>
      </c>
      <c r="BU98">
        <v>37.875</v>
      </c>
      <c r="BV98">
        <v>37.3624</v>
      </c>
      <c r="BW98">
        <v>1459.507</v>
      </c>
      <c r="BX98">
        <v>40.5</v>
      </c>
      <c r="BY98">
        <v>0</v>
      </c>
      <c r="BZ98">
        <v>1561128992.3</v>
      </c>
      <c r="CA98">
        <v>2.31053846153846</v>
      </c>
      <c r="CB98">
        <v>0.20498462279116</v>
      </c>
      <c r="CC98">
        <v>650.526496147967</v>
      </c>
      <c r="CD98">
        <v>23985.5269230769</v>
      </c>
      <c r="CE98">
        <v>15</v>
      </c>
      <c r="CF98">
        <v>1561128554.6</v>
      </c>
      <c r="CG98" t="s">
        <v>251</v>
      </c>
      <c r="CH98">
        <v>3</v>
      </c>
      <c r="CI98">
        <v>2.771</v>
      </c>
      <c r="CJ98">
        <v>0.065</v>
      </c>
      <c r="CK98">
        <v>400</v>
      </c>
      <c r="CL98">
        <v>14</v>
      </c>
      <c r="CM98">
        <v>0.38</v>
      </c>
      <c r="CN98">
        <v>0.17</v>
      </c>
      <c r="CO98">
        <v>-15.4522780487805</v>
      </c>
      <c r="CP98">
        <v>-1.80843763066198</v>
      </c>
      <c r="CQ98">
        <v>0.181448324313543</v>
      </c>
      <c r="CR98">
        <v>0</v>
      </c>
      <c r="CS98">
        <v>2.31492285714286</v>
      </c>
      <c r="CT98">
        <v>-0.361270450097851</v>
      </c>
      <c r="CU98">
        <v>0.170374522048531</v>
      </c>
      <c r="CV98">
        <v>1</v>
      </c>
      <c r="CW98">
        <v>0.349603658536585</v>
      </c>
      <c r="CX98">
        <v>0.0616348641114975</v>
      </c>
      <c r="CY98">
        <v>0.00644652927460047</v>
      </c>
      <c r="CZ98">
        <v>1</v>
      </c>
      <c r="DA98">
        <v>2</v>
      </c>
      <c r="DB98">
        <v>3</v>
      </c>
      <c r="DC98" t="s">
        <v>252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1.85503</v>
      </c>
      <c r="DK98">
        <v>1.85374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2.771</v>
      </c>
      <c r="DZ98">
        <v>0.065</v>
      </c>
      <c r="EA98">
        <v>2</v>
      </c>
      <c r="EB98">
        <v>481.131</v>
      </c>
      <c r="EC98">
        <v>969.565</v>
      </c>
      <c r="ED98">
        <v>15.8065</v>
      </c>
      <c r="EE98">
        <v>17.3344</v>
      </c>
      <c r="EF98">
        <v>29.9999</v>
      </c>
      <c r="EG98">
        <v>17.2358</v>
      </c>
      <c r="EH98">
        <v>17.197</v>
      </c>
      <c r="EI98">
        <v>17.7847</v>
      </c>
      <c r="EJ98">
        <v>18.5518</v>
      </c>
      <c r="EK98">
        <v>81.4005</v>
      </c>
      <c r="EL98">
        <v>15.8493</v>
      </c>
      <c r="EM98">
        <v>269.17</v>
      </c>
      <c r="EN98">
        <v>13.5414</v>
      </c>
      <c r="EO98">
        <v>102.595</v>
      </c>
      <c r="EP98">
        <v>103.054</v>
      </c>
    </row>
    <row r="99" spans="1:146">
      <c r="A99">
        <v>83</v>
      </c>
      <c r="B99">
        <v>1561128957.6</v>
      </c>
      <c r="C99">
        <v>164</v>
      </c>
      <c r="D99" t="s">
        <v>420</v>
      </c>
      <c r="E99" t="s">
        <v>421</v>
      </c>
      <c r="H99">
        <v>1561128954.25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-0.012593350436216</v>
      </c>
      <c r="AF99">
        <v>0.0141371391027436</v>
      </c>
      <c r="AG99">
        <v>1.32992625414122</v>
      </c>
      <c r="AH99">
        <v>20</v>
      </c>
      <c r="AI99">
        <v>4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1561128954.25</v>
      </c>
      <c r="AU99">
        <v>236.6428</v>
      </c>
      <c r="AV99">
        <v>252.3697</v>
      </c>
      <c r="AW99">
        <v>13.90839</v>
      </c>
      <c r="AX99">
        <v>13.55441</v>
      </c>
      <c r="AY99">
        <v>500.0218</v>
      </c>
      <c r="AZ99">
        <v>101.2379</v>
      </c>
      <c r="BA99">
        <v>0.200008</v>
      </c>
      <c r="BB99">
        <v>19.94091</v>
      </c>
      <c r="BC99">
        <v>21.36233</v>
      </c>
      <c r="BD99">
        <v>999.9</v>
      </c>
      <c r="BE99">
        <v>0</v>
      </c>
      <c r="BF99">
        <v>0</v>
      </c>
      <c r="BG99">
        <v>2999.813</v>
      </c>
      <c r="BH99">
        <v>0</v>
      </c>
      <c r="BI99">
        <v>5.2493</v>
      </c>
      <c r="BJ99">
        <v>1500.009</v>
      </c>
      <c r="BK99">
        <v>0.972999</v>
      </c>
      <c r="BL99">
        <v>0.0270012</v>
      </c>
      <c r="BM99">
        <v>0</v>
      </c>
      <c r="BN99">
        <v>2.2564</v>
      </c>
      <c r="BO99">
        <v>0</v>
      </c>
      <c r="BP99">
        <v>24055.15</v>
      </c>
      <c r="BQ99">
        <v>13122.07</v>
      </c>
      <c r="BR99">
        <v>37.8435</v>
      </c>
      <c r="BS99">
        <v>39.75</v>
      </c>
      <c r="BT99">
        <v>39.2686</v>
      </c>
      <c r="BU99">
        <v>37.875</v>
      </c>
      <c r="BV99">
        <v>37.3624</v>
      </c>
      <c r="BW99">
        <v>1459.509</v>
      </c>
      <c r="BX99">
        <v>40.5</v>
      </c>
      <c r="BY99">
        <v>0</v>
      </c>
      <c r="BZ99">
        <v>1561128994.1</v>
      </c>
      <c r="CA99">
        <v>2.28591923076923</v>
      </c>
      <c r="CB99">
        <v>-0.184112810055902</v>
      </c>
      <c r="CC99">
        <v>669.842734993955</v>
      </c>
      <c r="CD99">
        <v>24005.4115384615</v>
      </c>
      <c r="CE99">
        <v>15</v>
      </c>
      <c r="CF99">
        <v>1561128554.6</v>
      </c>
      <c r="CG99" t="s">
        <v>251</v>
      </c>
      <c r="CH99">
        <v>3</v>
      </c>
      <c r="CI99">
        <v>2.771</v>
      </c>
      <c r="CJ99">
        <v>0.065</v>
      </c>
      <c r="CK99">
        <v>400</v>
      </c>
      <c r="CL99">
        <v>14</v>
      </c>
      <c r="CM99">
        <v>0.38</v>
      </c>
      <c r="CN99">
        <v>0.17</v>
      </c>
      <c r="CO99">
        <v>-15.507987804878</v>
      </c>
      <c r="CP99">
        <v>-1.72416167247382</v>
      </c>
      <c r="CQ99">
        <v>0.173963667632518</v>
      </c>
      <c r="CR99">
        <v>0</v>
      </c>
      <c r="CS99">
        <v>2.31599428571429</v>
      </c>
      <c r="CT99">
        <v>-0.0693329185784272</v>
      </c>
      <c r="CU99">
        <v>0.172438736024226</v>
      </c>
      <c r="CV99">
        <v>1</v>
      </c>
      <c r="CW99">
        <v>0.350721756097561</v>
      </c>
      <c r="CX99">
        <v>0.0443637073170723</v>
      </c>
      <c r="CY99">
        <v>0.00550588921854164</v>
      </c>
      <c r="CZ99">
        <v>1</v>
      </c>
      <c r="DA99">
        <v>2</v>
      </c>
      <c r="DB99">
        <v>3</v>
      </c>
      <c r="DC99" t="s">
        <v>252</v>
      </c>
      <c r="DD99">
        <v>1.8556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1.85504</v>
      </c>
      <c r="DK99">
        <v>1.85374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2.771</v>
      </c>
      <c r="DZ99">
        <v>0.065</v>
      </c>
      <c r="EA99">
        <v>2</v>
      </c>
      <c r="EB99">
        <v>480.98</v>
      </c>
      <c r="EC99">
        <v>970.049</v>
      </c>
      <c r="ED99">
        <v>15.8181</v>
      </c>
      <c r="EE99">
        <v>17.3329</v>
      </c>
      <c r="EF99">
        <v>29.9998</v>
      </c>
      <c r="EG99">
        <v>17.235</v>
      </c>
      <c r="EH99">
        <v>17.1962</v>
      </c>
      <c r="EI99">
        <v>17.969</v>
      </c>
      <c r="EJ99">
        <v>18.5518</v>
      </c>
      <c r="EK99">
        <v>81.4005</v>
      </c>
      <c r="EL99">
        <v>15.8493</v>
      </c>
      <c r="EM99">
        <v>274.17</v>
      </c>
      <c r="EN99">
        <v>13.5318</v>
      </c>
      <c r="EO99">
        <v>102.596</v>
      </c>
      <c r="EP99">
        <v>103.055</v>
      </c>
    </row>
    <row r="100" spans="1:146">
      <c r="A100">
        <v>84</v>
      </c>
      <c r="B100">
        <v>1561128959.6</v>
      </c>
      <c r="C100">
        <v>166</v>
      </c>
      <c r="D100" t="s">
        <v>422</v>
      </c>
      <c r="E100" t="s">
        <v>423</v>
      </c>
      <c r="H100">
        <v>1561128956.25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-0.0125906935457101</v>
      </c>
      <c r="AF100">
        <v>0.0141341565103943</v>
      </c>
      <c r="AG100">
        <v>1.32970769019874</v>
      </c>
      <c r="AH100">
        <v>20</v>
      </c>
      <c r="AI100">
        <v>4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1561128956.25</v>
      </c>
      <c r="AU100">
        <v>239.9547</v>
      </c>
      <c r="AV100">
        <v>255.7101</v>
      </c>
      <c r="AW100">
        <v>13.91056</v>
      </c>
      <c r="AX100">
        <v>13.55764</v>
      </c>
      <c r="AY100">
        <v>500.0246</v>
      </c>
      <c r="AZ100">
        <v>101.2376</v>
      </c>
      <c r="BA100">
        <v>0.2000228</v>
      </c>
      <c r="BB100">
        <v>19.945</v>
      </c>
      <c r="BC100">
        <v>21.36809</v>
      </c>
      <c r="BD100">
        <v>999.9</v>
      </c>
      <c r="BE100">
        <v>0</v>
      </c>
      <c r="BF100">
        <v>0</v>
      </c>
      <c r="BG100">
        <v>2999.189</v>
      </c>
      <c r="BH100">
        <v>0</v>
      </c>
      <c r="BI100">
        <v>5.2493</v>
      </c>
      <c r="BJ100">
        <v>1500.01</v>
      </c>
      <c r="BK100">
        <v>0.972999</v>
      </c>
      <c r="BL100">
        <v>0.0270012</v>
      </c>
      <c r="BM100">
        <v>0</v>
      </c>
      <c r="BN100">
        <v>2.28725</v>
      </c>
      <c r="BO100">
        <v>0</v>
      </c>
      <c r="BP100">
        <v>24079.35</v>
      </c>
      <c r="BQ100">
        <v>13122.08</v>
      </c>
      <c r="BR100">
        <v>37.8372</v>
      </c>
      <c r="BS100">
        <v>39.75</v>
      </c>
      <c r="BT100">
        <v>39.2686</v>
      </c>
      <c r="BU100">
        <v>37.875</v>
      </c>
      <c r="BV100">
        <v>37.3561</v>
      </c>
      <c r="BW100">
        <v>1459.51</v>
      </c>
      <c r="BX100">
        <v>40.5</v>
      </c>
      <c r="BY100">
        <v>0</v>
      </c>
      <c r="BZ100">
        <v>1561128996.5</v>
      </c>
      <c r="CA100">
        <v>2.27934230769231</v>
      </c>
      <c r="CB100">
        <v>0.570786335717474</v>
      </c>
      <c r="CC100">
        <v>695.02222127721</v>
      </c>
      <c r="CD100">
        <v>24032.8307692308</v>
      </c>
      <c r="CE100">
        <v>15</v>
      </c>
      <c r="CF100">
        <v>1561128554.6</v>
      </c>
      <c r="CG100" t="s">
        <v>251</v>
      </c>
      <c r="CH100">
        <v>3</v>
      </c>
      <c r="CI100">
        <v>2.771</v>
      </c>
      <c r="CJ100">
        <v>0.065</v>
      </c>
      <c r="CK100">
        <v>400</v>
      </c>
      <c r="CL100">
        <v>14</v>
      </c>
      <c r="CM100">
        <v>0.38</v>
      </c>
      <c r="CN100">
        <v>0.17</v>
      </c>
      <c r="CO100">
        <v>-15.5628292682927</v>
      </c>
      <c r="CP100">
        <v>-1.65004808362362</v>
      </c>
      <c r="CQ100">
        <v>0.166806321521292</v>
      </c>
      <c r="CR100">
        <v>0</v>
      </c>
      <c r="CS100">
        <v>2.29723428571429</v>
      </c>
      <c r="CT100">
        <v>-0.387604371754162</v>
      </c>
      <c r="CU100">
        <v>0.184035052473097</v>
      </c>
      <c r="CV100">
        <v>1</v>
      </c>
      <c r="CW100">
        <v>0.351914146341463</v>
      </c>
      <c r="CX100">
        <v>0.0287551567944247</v>
      </c>
      <c r="CY100">
        <v>0.00441282165447392</v>
      </c>
      <c r="CZ100">
        <v>1</v>
      </c>
      <c r="DA100">
        <v>2</v>
      </c>
      <c r="DB100">
        <v>3</v>
      </c>
      <c r="DC100" t="s">
        <v>252</v>
      </c>
      <c r="DD100">
        <v>1.8556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1.85503</v>
      </c>
      <c r="DK100">
        <v>1.85373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2.771</v>
      </c>
      <c r="DZ100">
        <v>0.065</v>
      </c>
      <c r="EA100">
        <v>2</v>
      </c>
      <c r="EB100">
        <v>481.245</v>
      </c>
      <c r="EC100">
        <v>970.198</v>
      </c>
      <c r="ED100">
        <v>15.8375</v>
      </c>
      <c r="EE100">
        <v>17.3314</v>
      </c>
      <c r="EF100">
        <v>29.9998</v>
      </c>
      <c r="EG100">
        <v>17.2342</v>
      </c>
      <c r="EH100">
        <v>17.1954</v>
      </c>
      <c r="EI100">
        <v>18.1252</v>
      </c>
      <c r="EJ100">
        <v>18.5518</v>
      </c>
      <c r="EK100">
        <v>81.4005</v>
      </c>
      <c r="EL100">
        <v>15.8493</v>
      </c>
      <c r="EM100">
        <v>274.17</v>
      </c>
      <c r="EN100">
        <v>13.5217</v>
      </c>
      <c r="EO100">
        <v>102.596</v>
      </c>
      <c r="EP100">
        <v>103.055</v>
      </c>
    </row>
    <row r="101" spans="1:146">
      <c r="A101">
        <v>85</v>
      </c>
      <c r="B101">
        <v>1561128961.6</v>
      </c>
      <c r="C101">
        <v>168</v>
      </c>
      <c r="D101" t="s">
        <v>424</v>
      </c>
      <c r="E101" t="s">
        <v>425</v>
      </c>
      <c r="H101">
        <v>1561128958.25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-0.0125891192834413</v>
      </c>
      <c r="AF101">
        <v>0.0141323892630847</v>
      </c>
      <c r="AG101">
        <v>1.32957818472097</v>
      </c>
      <c r="AH101">
        <v>20</v>
      </c>
      <c r="AI101">
        <v>4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1561128958.25</v>
      </c>
      <c r="AU101">
        <v>243.2659</v>
      </c>
      <c r="AV101">
        <v>259.0765</v>
      </c>
      <c r="AW101">
        <v>13.91349</v>
      </c>
      <c r="AX101">
        <v>13.5592</v>
      </c>
      <c r="AY101">
        <v>499.9947</v>
      </c>
      <c r="AZ101">
        <v>101.2376</v>
      </c>
      <c r="BA101">
        <v>0.2000019</v>
      </c>
      <c r="BB101">
        <v>19.94824</v>
      </c>
      <c r="BC101">
        <v>21.36666</v>
      </c>
      <c r="BD101">
        <v>999.9</v>
      </c>
      <c r="BE101">
        <v>0</v>
      </c>
      <c r="BF101">
        <v>0</v>
      </c>
      <c r="BG101">
        <v>2998.814</v>
      </c>
      <c r="BH101">
        <v>0</v>
      </c>
      <c r="BI101">
        <v>5.249576</v>
      </c>
      <c r="BJ101">
        <v>1500.015</v>
      </c>
      <c r="BK101">
        <v>0.972999</v>
      </c>
      <c r="BL101">
        <v>0.0270012</v>
      </c>
      <c r="BM101">
        <v>0</v>
      </c>
      <c r="BN101">
        <v>2.16223</v>
      </c>
      <c r="BO101">
        <v>0</v>
      </c>
      <c r="BP101">
        <v>24104.14</v>
      </c>
      <c r="BQ101">
        <v>13122.13</v>
      </c>
      <c r="BR101">
        <v>37.8498</v>
      </c>
      <c r="BS101">
        <v>39.75</v>
      </c>
      <c r="BT101">
        <v>39.25</v>
      </c>
      <c r="BU101">
        <v>37.875</v>
      </c>
      <c r="BV101">
        <v>37.3561</v>
      </c>
      <c r="BW101">
        <v>1459.515</v>
      </c>
      <c r="BX101">
        <v>40.5</v>
      </c>
      <c r="BY101">
        <v>0</v>
      </c>
      <c r="BZ101">
        <v>1561128998.3</v>
      </c>
      <c r="CA101">
        <v>2.25019615384615</v>
      </c>
      <c r="CB101">
        <v>0.200666685991558</v>
      </c>
      <c r="CC101">
        <v>712.505983370275</v>
      </c>
      <c r="CD101">
        <v>24053.9153846154</v>
      </c>
      <c r="CE101">
        <v>15</v>
      </c>
      <c r="CF101">
        <v>1561128554.6</v>
      </c>
      <c r="CG101" t="s">
        <v>251</v>
      </c>
      <c r="CH101">
        <v>3</v>
      </c>
      <c r="CI101">
        <v>2.771</v>
      </c>
      <c r="CJ101">
        <v>0.065</v>
      </c>
      <c r="CK101">
        <v>400</v>
      </c>
      <c r="CL101">
        <v>14</v>
      </c>
      <c r="CM101">
        <v>0.38</v>
      </c>
      <c r="CN101">
        <v>0.17</v>
      </c>
      <c r="CO101">
        <v>-15.6145512195122</v>
      </c>
      <c r="CP101">
        <v>-1.64295261324032</v>
      </c>
      <c r="CQ101">
        <v>0.166919845116255</v>
      </c>
      <c r="CR101">
        <v>0</v>
      </c>
      <c r="CS101">
        <v>2.28466285714286</v>
      </c>
      <c r="CT101">
        <v>-0.169200000000006</v>
      </c>
      <c r="CU101">
        <v>0.195939966149568</v>
      </c>
      <c r="CV101">
        <v>1</v>
      </c>
      <c r="CW101">
        <v>0.353246975609756</v>
      </c>
      <c r="CX101">
        <v>0.0204409128919849</v>
      </c>
      <c r="CY101">
        <v>0.00360556945529636</v>
      </c>
      <c r="CZ101">
        <v>1</v>
      </c>
      <c r="DA101">
        <v>2</v>
      </c>
      <c r="DB101">
        <v>3</v>
      </c>
      <c r="DC101" t="s">
        <v>252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</v>
      </c>
      <c r="DJ101">
        <v>1.85503</v>
      </c>
      <c r="DK101">
        <v>1.85371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2.771</v>
      </c>
      <c r="DZ101">
        <v>0.065</v>
      </c>
      <c r="EA101">
        <v>2</v>
      </c>
      <c r="EB101">
        <v>481.079</v>
      </c>
      <c r="EC101">
        <v>970.432</v>
      </c>
      <c r="ED101">
        <v>15.8549</v>
      </c>
      <c r="EE101">
        <v>17.3298</v>
      </c>
      <c r="EF101">
        <v>29.9998</v>
      </c>
      <c r="EG101">
        <v>17.2335</v>
      </c>
      <c r="EH101">
        <v>17.1947</v>
      </c>
      <c r="EI101">
        <v>18.3277</v>
      </c>
      <c r="EJ101">
        <v>18.5518</v>
      </c>
      <c r="EK101">
        <v>81.4005</v>
      </c>
      <c r="EL101">
        <v>15.8857</v>
      </c>
      <c r="EM101">
        <v>279.17</v>
      </c>
      <c r="EN101">
        <v>13.5144</v>
      </c>
      <c r="EO101">
        <v>102.596</v>
      </c>
      <c r="EP101">
        <v>103.055</v>
      </c>
    </row>
    <row r="102" spans="1:146">
      <c r="A102">
        <v>86</v>
      </c>
      <c r="B102">
        <v>1561128963.6</v>
      </c>
      <c r="C102">
        <v>170</v>
      </c>
      <c r="D102" t="s">
        <v>426</v>
      </c>
      <c r="E102" t="s">
        <v>427</v>
      </c>
      <c r="H102">
        <v>1561128960.25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-0.0125883631585696</v>
      </c>
      <c r="AF102">
        <v>0.014131540446676</v>
      </c>
      <c r="AG102">
        <v>1.32951598219999</v>
      </c>
      <c r="AH102">
        <v>20</v>
      </c>
      <c r="AI102">
        <v>4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1561128960.25</v>
      </c>
      <c r="AU102">
        <v>246.5696</v>
      </c>
      <c r="AV102">
        <v>262.4375</v>
      </c>
      <c r="AW102">
        <v>13.91687</v>
      </c>
      <c r="AX102">
        <v>13.55887</v>
      </c>
      <c r="AY102">
        <v>499.9981</v>
      </c>
      <c r="AZ102">
        <v>101.2379</v>
      </c>
      <c r="BA102">
        <v>0.2000003</v>
      </c>
      <c r="BB102">
        <v>19.95155</v>
      </c>
      <c r="BC102">
        <v>21.36073</v>
      </c>
      <c r="BD102">
        <v>999.9</v>
      </c>
      <c r="BE102">
        <v>0</v>
      </c>
      <c r="BF102">
        <v>0</v>
      </c>
      <c r="BG102">
        <v>2998.625</v>
      </c>
      <c r="BH102">
        <v>0</v>
      </c>
      <c r="BI102">
        <v>5.253996</v>
      </c>
      <c r="BJ102">
        <v>1500.017</v>
      </c>
      <c r="BK102">
        <v>0.972999</v>
      </c>
      <c r="BL102">
        <v>0.0270012</v>
      </c>
      <c r="BM102">
        <v>0</v>
      </c>
      <c r="BN102">
        <v>2.16747</v>
      </c>
      <c r="BO102">
        <v>0</v>
      </c>
      <c r="BP102">
        <v>24129.84</v>
      </c>
      <c r="BQ102">
        <v>13122.16</v>
      </c>
      <c r="BR102">
        <v>37.8309</v>
      </c>
      <c r="BS102">
        <v>39.75</v>
      </c>
      <c r="BT102">
        <v>39.2562</v>
      </c>
      <c r="BU102">
        <v>37.875</v>
      </c>
      <c r="BV102">
        <v>37.3372</v>
      </c>
      <c r="BW102">
        <v>1459.517</v>
      </c>
      <c r="BX102">
        <v>40.5</v>
      </c>
      <c r="BY102">
        <v>0</v>
      </c>
      <c r="BZ102">
        <v>1561129000.1</v>
      </c>
      <c r="CA102">
        <v>2.28438076923077</v>
      </c>
      <c r="CB102">
        <v>0.131148732054775</v>
      </c>
      <c r="CC102">
        <v>728.851282012982</v>
      </c>
      <c r="CD102">
        <v>24075.3730769231</v>
      </c>
      <c r="CE102">
        <v>15</v>
      </c>
      <c r="CF102">
        <v>1561128554.6</v>
      </c>
      <c r="CG102" t="s">
        <v>251</v>
      </c>
      <c r="CH102">
        <v>3</v>
      </c>
      <c r="CI102">
        <v>2.771</v>
      </c>
      <c r="CJ102">
        <v>0.065</v>
      </c>
      <c r="CK102">
        <v>400</v>
      </c>
      <c r="CL102">
        <v>14</v>
      </c>
      <c r="CM102">
        <v>0.38</v>
      </c>
      <c r="CN102">
        <v>0.17</v>
      </c>
      <c r="CO102">
        <v>-15.6699341463415</v>
      </c>
      <c r="CP102">
        <v>-1.58159163763058</v>
      </c>
      <c r="CQ102">
        <v>0.160691321437241</v>
      </c>
      <c r="CR102">
        <v>0</v>
      </c>
      <c r="CS102">
        <v>2.26936285714286</v>
      </c>
      <c r="CT102">
        <v>-0.31836208103278</v>
      </c>
      <c r="CU102">
        <v>0.203776941196165</v>
      </c>
      <c r="CV102">
        <v>1</v>
      </c>
      <c r="CW102">
        <v>0.354704609756098</v>
      </c>
      <c r="CX102">
        <v>0.0208959303135873</v>
      </c>
      <c r="CY102">
        <v>0.00367052529554976</v>
      </c>
      <c r="CZ102">
        <v>1</v>
      </c>
      <c r="DA102">
        <v>2</v>
      </c>
      <c r="DB102">
        <v>3</v>
      </c>
      <c r="DC102" t="s">
        <v>252</v>
      </c>
      <c r="DD102">
        <v>1.8556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1.85504</v>
      </c>
      <c r="DK102">
        <v>1.85373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2.771</v>
      </c>
      <c r="DZ102">
        <v>0.065</v>
      </c>
      <c r="EA102">
        <v>2</v>
      </c>
      <c r="EB102">
        <v>481.028</v>
      </c>
      <c r="EC102">
        <v>970.142</v>
      </c>
      <c r="ED102">
        <v>15.8709</v>
      </c>
      <c r="EE102">
        <v>17.3283</v>
      </c>
      <c r="EF102">
        <v>29.9999</v>
      </c>
      <c r="EG102">
        <v>17.2327</v>
      </c>
      <c r="EH102">
        <v>17.1942</v>
      </c>
      <c r="EI102">
        <v>18.5108</v>
      </c>
      <c r="EJ102">
        <v>18.5518</v>
      </c>
      <c r="EK102">
        <v>81.4005</v>
      </c>
      <c r="EL102">
        <v>15.8857</v>
      </c>
      <c r="EM102">
        <v>284.17</v>
      </c>
      <c r="EN102">
        <v>13.5041</v>
      </c>
      <c r="EO102">
        <v>102.596</v>
      </c>
      <c r="EP102">
        <v>103.055</v>
      </c>
    </row>
    <row r="103" spans="1:146">
      <c r="A103">
        <v>87</v>
      </c>
      <c r="B103">
        <v>1561128965.6</v>
      </c>
      <c r="C103">
        <v>172</v>
      </c>
      <c r="D103" t="s">
        <v>428</v>
      </c>
      <c r="E103" t="s">
        <v>429</v>
      </c>
      <c r="H103">
        <v>1561128962.25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-0.0125907970805541</v>
      </c>
      <c r="AF103">
        <v>0.0141342727373268</v>
      </c>
      <c r="AG103">
        <v>1.32971620736509</v>
      </c>
      <c r="AH103">
        <v>20</v>
      </c>
      <c r="AI103">
        <v>4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1561128962.25</v>
      </c>
      <c r="AU103">
        <v>249.8632</v>
      </c>
      <c r="AV103">
        <v>265.7828</v>
      </c>
      <c r="AW103">
        <v>13.92019</v>
      </c>
      <c r="AX103">
        <v>13.55801</v>
      </c>
      <c r="AY103">
        <v>499.9868</v>
      </c>
      <c r="AZ103">
        <v>101.2385</v>
      </c>
      <c r="BA103">
        <v>0.1999883</v>
      </c>
      <c r="BB103">
        <v>19.958</v>
      </c>
      <c r="BC103">
        <v>21.35712</v>
      </c>
      <c r="BD103">
        <v>999.9</v>
      </c>
      <c r="BE103">
        <v>0</v>
      </c>
      <c r="BF103">
        <v>0</v>
      </c>
      <c r="BG103">
        <v>2999.187</v>
      </c>
      <c r="BH103">
        <v>0</v>
      </c>
      <c r="BI103">
        <v>5.264909</v>
      </c>
      <c r="BJ103">
        <v>1500.021</v>
      </c>
      <c r="BK103">
        <v>0.972999</v>
      </c>
      <c r="BL103">
        <v>0.0270012</v>
      </c>
      <c r="BM103">
        <v>0</v>
      </c>
      <c r="BN103">
        <v>2.20807</v>
      </c>
      <c r="BO103">
        <v>0</v>
      </c>
      <c r="BP103">
        <v>24154.93</v>
      </c>
      <c r="BQ103">
        <v>13122.19</v>
      </c>
      <c r="BR103">
        <v>37.8309</v>
      </c>
      <c r="BS103">
        <v>39.75</v>
      </c>
      <c r="BT103">
        <v>39.2562</v>
      </c>
      <c r="BU103">
        <v>37.875</v>
      </c>
      <c r="BV103">
        <v>37.3435</v>
      </c>
      <c r="BW103">
        <v>1459.521</v>
      </c>
      <c r="BX103">
        <v>40.5</v>
      </c>
      <c r="BY103">
        <v>0</v>
      </c>
      <c r="BZ103">
        <v>1561129002.5</v>
      </c>
      <c r="CA103">
        <v>2.28238461538462</v>
      </c>
      <c r="CB103">
        <v>-0.344013660906428</v>
      </c>
      <c r="CC103">
        <v>748.307691288063</v>
      </c>
      <c r="CD103">
        <v>24104.7384615385</v>
      </c>
      <c r="CE103">
        <v>15</v>
      </c>
      <c r="CF103">
        <v>1561128554.6</v>
      </c>
      <c r="CG103" t="s">
        <v>251</v>
      </c>
      <c r="CH103">
        <v>3</v>
      </c>
      <c r="CI103">
        <v>2.771</v>
      </c>
      <c r="CJ103">
        <v>0.065</v>
      </c>
      <c r="CK103">
        <v>400</v>
      </c>
      <c r="CL103">
        <v>14</v>
      </c>
      <c r="CM103">
        <v>0.38</v>
      </c>
      <c r="CN103">
        <v>0.17</v>
      </c>
      <c r="CO103">
        <v>-15.7265707317073</v>
      </c>
      <c r="CP103">
        <v>-1.55202439024396</v>
      </c>
      <c r="CQ103">
        <v>0.157507759381302</v>
      </c>
      <c r="CR103">
        <v>0</v>
      </c>
      <c r="CS103">
        <v>2.26718857142857</v>
      </c>
      <c r="CT103">
        <v>-0.0435115107356269</v>
      </c>
      <c r="CU103">
        <v>0.227818680748439</v>
      </c>
      <c r="CV103">
        <v>1</v>
      </c>
      <c r="CW103">
        <v>0.356343243902439</v>
      </c>
      <c r="CX103">
        <v>0.0273050801393747</v>
      </c>
      <c r="CY103">
        <v>0.0044279521709608</v>
      </c>
      <c r="CZ103">
        <v>1</v>
      </c>
      <c r="DA103">
        <v>2</v>
      </c>
      <c r="DB103">
        <v>3</v>
      </c>
      <c r="DC103" t="s">
        <v>252</v>
      </c>
      <c r="DD103">
        <v>1.8556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1.85506</v>
      </c>
      <c r="DK103">
        <v>1.85375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2.771</v>
      </c>
      <c r="DZ103">
        <v>0.065</v>
      </c>
      <c r="EA103">
        <v>2</v>
      </c>
      <c r="EB103">
        <v>481.049</v>
      </c>
      <c r="EC103">
        <v>969.776</v>
      </c>
      <c r="ED103">
        <v>15.8884</v>
      </c>
      <c r="EE103">
        <v>17.3268</v>
      </c>
      <c r="EF103">
        <v>29.9999</v>
      </c>
      <c r="EG103">
        <v>17.2319</v>
      </c>
      <c r="EH103">
        <v>17.1939</v>
      </c>
      <c r="EI103">
        <v>18.6669</v>
      </c>
      <c r="EJ103">
        <v>18.5518</v>
      </c>
      <c r="EK103">
        <v>81.4005</v>
      </c>
      <c r="EL103">
        <v>15.914</v>
      </c>
      <c r="EM103">
        <v>284.17</v>
      </c>
      <c r="EN103">
        <v>13.4947</v>
      </c>
      <c r="EO103">
        <v>102.597</v>
      </c>
      <c r="EP103">
        <v>103.055</v>
      </c>
    </row>
    <row r="104" spans="1:146">
      <c r="A104">
        <v>88</v>
      </c>
      <c r="B104">
        <v>1561128967.6</v>
      </c>
      <c r="C104">
        <v>174</v>
      </c>
      <c r="D104" t="s">
        <v>430</v>
      </c>
      <c r="E104" t="s">
        <v>431</v>
      </c>
      <c r="H104">
        <v>1561128964.25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-0.0125926731509823</v>
      </c>
      <c r="AF104">
        <v>0.0141363787907353</v>
      </c>
      <c r="AG104">
        <v>1.32987053895727</v>
      </c>
      <c r="AH104">
        <v>20</v>
      </c>
      <c r="AI104">
        <v>4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1561128964.25</v>
      </c>
      <c r="AU104">
        <v>253.1545</v>
      </c>
      <c r="AV104">
        <v>269.1356</v>
      </c>
      <c r="AW104">
        <v>13.92321</v>
      </c>
      <c r="AX104">
        <v>13.5573</v>
      </c>
      <c r="AY104">
        <v>499.9568</v>
      </c>
      <c r="AZ104">
        <v>101.2388</v>
      </c>
      <c r="BA104">
        <v>0.1999609</v>
      </c>
      <c r="BB104">
        <v>19.96804</v>
      </c>
      <c r="BC104">
        <v>21.35746</v>
      </c>
      <c r="BD104">
        <v>999.9</v>
      </c>
      <c r="BE104">
        <v>0</v>
      </c>
      <c r="BF104">
        <v>0</v>
      </c>
      <c r="BG104">
        <v>2999.625</v>
      </c>
      <c r="BH104">
        <v>0</v>
      </c>
      <c r="BI104">
        <v>5.279965</v>
      </c>
      <c r="BJ104">
        <v>1500.025</v>
      </c>
      <c r="BK104">
        <v>0.972999</v>
      </c>
      <c r="BL104">
        <v>0.0270012</v>
      </c>
      <c r="BM104">
        <v>0</v>
      </c>
      <c r="BN104">
        <v>2.25691</v>
      </c>
      <c r="BO104">
        <v>0</v>
      </c>
      <c r="BP104">
        <v>24180.68</v>
      </c>
      <c r="BQ104">
        <v>13122.22</v>
      </c>
      <c r="BR104">
        <v>37.812</v>
      </c>
      <c r="BS104">
        <v>39.75</v>
      </c>
      <c r="BT104">
        <v>39.2562</v>
      </c>
      <c r="BU104">
        <v>37.875</v>
      </c>
      <c r="BV104">
        <v>37.3435</v>
      </c>
      <c r="BW104">
        <v>1459.525</v>
      </c>
      <c r="BX104">
        <v>40.5</v>
      </c>
      <c r="BY104">
        <v>0</v>
      </c>
      <c r="BZ104">
        <v>1561129004.3</v>
      </c>
      <c r="CA104">
        <v>2.28156153846154</v>
      </c>
      <c r="CB104">
        <v>-0.589401693664155</v>
      </c>
      <c r="CC104">
        <v>762.984615882083</v>
      </c>
      <c r="CD104">
        <v>24127.3961538462</v>
      </c>
      <c r="CE104">
        <v>15</v>
      </c>
      <c r="CF104">
        <v>1561128554.6</v>
      </c>
      <c r="CG104" t="s">
        <v>251</v>
      </c>
      <c r="CH104">
        <v>3</v>
      </c>
      <c r="CI104">
        <v>2.771</v>
      </c>
      <c r="CJ104">
        <v>0.065</v>
      </c>
      <c r="CK104">
        <v>400</v>
      </c>
      <c r="CL104">
        <v>14</v>
      </c>
      <c r="CM104">
        <v>0.38</v>
      </c>
      <c r="CN104">
        <v>0.17</v>
      </c>
      <c r="CO104">
        <v>-15.7788707317073</v>
      </c>
      <c r="CP104">
        <v>-1.53014425087107</v>
      </c>
      <c r="CQ104">
        <v>0.15557987399451</v>
      </c>
      <c r="CR104">
        <v>0</v>
      </c>
      <c r="CS104">
        <v>2.24814285714286</v>
      </c>
      <c r="CT104">
        <v>0.202278669275945</v>
      </c>
      <c r="CU104">
        <v>0.223420082593581</v>
      </c>
      <c r="CV104">
        <v>1</v>
      </c>
      <c r="CW104">
        <v>0.357996853658537</v>
      </c>
      <c r="CX104">
        <v>0.0372527874564463</v>
      </c>
      <c r="CY104">
        <v>0.00540198996107543</v>
      </c>
      <c r="CZ104">
        <v>1</v>
      </c>
      <c r="DA104">
        <v>2</v>
      </c>
      <c r="DB104">
        <v>3</v>
      </c>
      <c r="DC104" t="s">
        <v>252</v>
      </c>
      <c r="DD104">
        <v>1.85559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1.85504</v>
      </c>
      <c r="DK104">
        <v>1.85373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2.771</v>
      </c>
      <c r="DZ104">
        <v>0.065</v>
      </c>
      <c r="EA104">
        <v>2</v>
      </c>
      <c r="EB104">
        <v>481.098</v>
      </c>
      <c r="EC104">
        <v>969.676</v>
      </c>
      <c r="ED104">
        <v>15.8998</v>
      </c>
      <c r="EE104">
        <v>17.3252</v>
      </c>
      <c r="EF104">
        <v>29.9999</v>
      </c>
      <c r="EG104">
        <v>17.2312</v>
      </c>
      <c r="EH104">
        <v>17.1932</v>
      </c>
      <c r="EI104">
        <v>18.8677</v>
      </c>
      <c r="EJ104">
        <v>18.5518</v>
      </c>
      <c r="EK104">
        <v>81.4005</v>
      </c>
      <c r="EL104">
        <v>15.914</v>
      </c>
      <c r="EM104">
        <v>289.17</v>
      </c>
      <c r="EN104">
        <v>13.482</v>
      </c>
      <c r="EO104">
        <v>102.598</v>
      </c>
      <c r="EP104">
        <v>103.055</v>
      </c>
    </row>
    <row r="105" spans="1:146">
      <c r="A105">
        <v>89</v>
      </c>
      <c r="B105">
        <v>1561128969.6</v>
      </c>
      <c r="C105">
        <v>176</v>
      </c>
      <c r="D105" t="s">
        <v>432</v>
      </c>
      <c r="E105" t="s">
        <v>433</v>
      </c>
      <c r="H105">
        <v>1561128966.25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-0.0125947306721789</v>
      </c>
      <c r="AF105">
        <v>0.0141386885385272</v>
      </c>
      <c r="AG105">
        <v>1.33003979502989</v>
      </c>
      <c r="AH105">
        <v>20</v>
      </c>
      <c r="AI105">
        <v>4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1561128966.25</v>
      </c>
      <c r="AU105">
        <v>256.4446</v>
      </c>
      <c r="AV105">
        <v>272.487</v>
      </c>
      <c r="AW105">
        <v>13.92569</v>
      </c>
      <c r="AX105">
        <v>13.55654</v>
      </c>
      <c r="AY105">
        <v>500.0031</v>
      </c>
      <c r="AZ105">
        <v>101.2385</v>
      </c>
      <c r="BA105">
        <v>0.1999971</v>
      </c>
      <c r="BB105">
        <v>19.97773</v>
      </c>
      <c r="BC105">
        <v>21.35928</v>
      </c>
      <c r="BD105">
        <v>999.9</v>
      </c>
      <c r="BE105">
        <v>0</v>
      </c>
      <c r="BF105">
        <v>0</v>
      </c>
      <c r="BG105">
        <v>3000.124</v>
      </c>
      <c r="BH105">
        <v>0</v>
      </c>
      <c r="BI105">
        <v>5.293502</v>
      </c>
      <c r="BJ105">
        <v>1500.002</v>
      </c>
      <c r="BK105">
        <v>0.972998</v>
      </c>
      <c r="BL105">
        <v>0.0270021</v>
      </c>
      <c r="BM105">
        <v>0</v>
      </c>
      <c r="BN105">
        <v>2.32915</v>
      </c>
      <c r="BO105">
        <v>0</v>
      </c>
      <c r="BP105">
        <v>24207.58</v>
      </c>
      <c r="BQ105">
        <v>13122.02</v>
      </c>
      <c r="BR105">
        <v>37.812</v>
      </c>
      <c r="BS105">
        <v>39.75</v>
      </c>
      <c r="BT105">
        <v>39.2562</v>
      </c>
      <c r="BU105">
        <v>37.875</v>
      </c>
      <c r="BV105">
        <v>37.3372</v>
      </c>
      <c r="BW105">
        <v>1459.501</v>
      </c>
      <c r="BX105">
        <v>40.501</v>
      </c>
      <c r="BY105">
        <v>0</v>
      </c>
      <c r="BZ105">
        <v>1561129006.1</v>
      </c>
      <c r="CA105">
        <v>2.27664230769231</v>
      </c>
      <c r="CB105">
        <v>0.020639335471499</v>
      </c>
      <c r="CC105">
        <v>772.413675174723</v>
      </c>
      <c r="CD105">
        <v>24150.4115384615</v>
      </c>
      <c r="CE105">
        <v>15</v>
      </c>
      <c r="CF105">
        <v>1561128554.6</v>
      </c>
      <c r="CG105" t="s">
        <v>251</v>
      </c>
      <c r="CH105">
        <v>3</v>
      </c>
      <c r="CI105">
        <v>2.771</v>
      </c>
      <c r="CJ105">
        <v>0.065</v>
      </c>
      <c r="CK105">
        <v>400</v>
      </c>
      <c r="CL105">
        <v>14</v>
      </c>
      <c r="CM105">
        <v>0.38</v>
      </c>
      <c r="CN105">
        <v>0.17</v>
      </c>
      <c r="CO105">
        <v>-15.8338585365854</v>
      </c>
      <c r="CP105">
        <v>-1.51688362369337</v>
      </c>
      <c r="CQ105">
        <v>0.15398222098134</v>
      </c>
      <c r="CR105">
        <v>0</v>
      </c>
      <c r="CS105">
        <v>2.28661142857143</v>
      </c>
      <c r="CT105">
        <v>0.157518780620583</v>
      </c>
      <c r="CU105">
        <v>0.227749971643628</v>
      </c>
      <c r="CV105">
        <v>1</v>
      </c>
      <c r="CW105">
        <v>0.359645487804878</v>
      </c>
      <c r="CX105">
        <v>0.0514374355400718</v>
      </c>
      <c r="CY105">
        <v>0.00654530395098859</v>
      </c>
      <c r="CZ105">
        <v>1</v>
      </c>
      <c r="DA105">
        <v>2</v>
      </c>
      <c r="DB105">
        <v>3</v>
      </c>
      <c r="DC105" t="s">
        <v>252</v>
      </c>
      <c r="DD105">
        <v>1.85559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1.85502</v>
      </c>
      <c r="DK105">
        <v>1.85373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2.771</v>
      </c>
      <c r="DZ105">
        <v>0.065</v>
      </c>
      <c r="EA105">
        <v>2</v>
      </c>
      <c r="EB105">
        <v>481.245</v>
      </c>
      <c r="EC105">
        <v>969.326</v>
      </c>
      <c r="ED105">
        <v>15.913</v>
      </c>
      <c r="EE105">
        <v>17.3237</v>
      </c>
      <c r="EF105">
        <v>29.9998</v>
      </c>
      <c r="EG105">
        <v>17.2301</v>
      </c>
      <c r="EH105">
        <v>17.1924</v>
      </c>
      <c r="EI105">
        <v>19.0508</v>
      </c>
      <c r="EJ105">
        <v>18.5518</v>
      </c>
      <c r="EK105">
        <v>81.4005</v>
      </c>
      <c r="EL105">
        <v>15.914</v>
      </c>
      <c r="EM105">
        <v>294.17</v>
      </c>
      <c r="EN105">
        <v>13.4734</v>
      </c>
      <c r="EO105">
        <v>102.598</v>
      </c>
      <c r="EP105">
        <v>103.055</v>
      </c>
    </row>
    <row r="106" spans="1:146">
      <c r="A106">
        <v>90</v>
      </c>
      <c r="B106">
        <v>1561128971.6</v>
      </c>
      <c r="C106">
        <v>178</v>
      </c>
      <c r="D106" t="s">
        <v>434</v>
      </c>
      <c r="E106" t="s">
        <v>435</v>
      </c>
      <c r="H106">
        <v>1561128968.25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-0.0125970609035108</v>
      </c>
      <c r="AF106">
        <v>0.0141413044273367</v>
      </c>
      <c r="AG106">
        <v>1.33023148198403</v>
      </c>
      <c r="AH106">
        <v>20</v>
      </c>
      <c r="AI106">
        <v>4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1561128968.25</v>
      </c>
      <c r="AU106">
        <v>259.7393</v>
      </c>
      <c r="AV106">
        <v>275.8368</v>
      </c>
      <c r="AW106">
        <v>13.92809</v>
      </c>
      <c r="AX106">
        <v>13.55574</v>
      </c>
      <c r="AY106">
        <v>500.0405</v>
      </c>
      <c r="AZ106">
        <v>101.2383</v>
      </c>
      <c r="BA106">
        <v>0.20003</v>
      </c>
      <c r="BB106">
        <v>19.98447</v>
      </c>
      <c r="BC106">
        <v>21.35939</v>
      </c>
      <c r="BD106">
        <v>999.9</v>
      </c>
      <c r="BE106">
        <v>0</v>
      </c>
      <c r="BF106">
        <v>0</v>
      </c>
      <c r="BG106">
        <v>3000.685</v>
      </c>
      <c r="BH106">
        <v>0</v>
      </c>
      <c r="BI106">
        <v>5.30165</v>
      </c>
      <c r="BJ106">
        <v>1500.007</v>
      </c>
      <c r="BK106">
        <v>0.972998</v>
      </c>
      <c r="BL106">
        <v>0.0270021</v>
      </c>
      <c r="BM106">
        <v>0</v>
      </c>
      <c r="BN106">
        <v>2.27083</v>
      </c>
      <c r="BO106">
        <v>0</v>
      </c>
      <c r="BP106">
        <v>24234.9</v>
      </c>
      <c r="BQ106">
        <v>13122.05</v>
      </c>
      <c r="BR106">
        <v>37.812</v>
      </c>
      <c r="BS106">
        <v>39.75</v>
      </c>
      <c r="BT106">
        <v>39.25</v>
      </c>
      <c r="BU106">
        <v>37.875</v>
      </c>
      <c r="BV106">
        <v>37.3246</v>
      </c>
      <c r="BW106">
        <v>1459.506</v>
      </c>
      <c r="BX106">
        <v>40.501</v>
      </c>
      <c r="BY106">
        <v>0</v>
      </c>
      <c r="BZ106">
        <v>1561129008.5</v>
      </c>
      <c r="CA106">
        <v>2.25044230769231</v>
      </c>
      <c r="CB106">
        <v>0.191128222543907</v>
      </c>
      <c r="CC106">
        <v>791.343588667798</v>
      </c>
      <c r="CD106">
        <v>24181.9384615385</v>
      </c>
      <c r="CE106">
        <v>15</v>
      </c>
      <c r="CF106">
        <v>1561128554.6</v>
      </c>
      <c r="CG106" t="s">
        <v>251</v>
      </c>
      <c r="CH106">
        <v>3</v>
      </c>
      <c r="CI106">
        <v>2.771</v>
      </c>
      <c r="CJ106">
        <v>0.065</v>
      </c>
      <c r="CK106">
        <v>400</v>
      </c>
      <c r="CL106">
        <v>14</v>
      </c>
      <c r="CM106">
        <v>0.38</v>
      </c>
      <c r="CN106">
        <v>0.17</v>
      </c>
      <c r="CO106">
        <v>-15.8898926829268</v>
      </c>
      <c r="CP106">
        <v>-1.60647595818815</v>
      </c>
      <c r="CQ106">
        <v>0.163100523230822</v>
      </c>
      <c r="CR106">
        <v>0</v>
      </c>
      <c r="CS106">
        <v>2.28303142857143</v>
      </c>
      <c r="CT106">
        <v>-0.136346174715081</v>
      </c>
      <c r="CU106">
        <v>0.225769594019375</v>
      </c>
      <c r="CV106">
        <v>1</v>
      </c>
      <c r="CW106">
        <v>0.361421</v>
      </c>
      <c r="CX106">
        <v>0.0698295888501733</v>
      </c>
      <c r="CY106">
        <v>0.00786924634566617</v>
      </c>
      <c r="CZ106">
        <v>1</v>
      </c>
      <c r="DA106">
        <v>2</v>
      </c>
      <c r="DB106">
        <v>3</v>
      </c>
      <c r="DC106" t="s">
        <v>252</v>
      </c>
      <c r="DD106">
        <v>1.85559</v>
      </c>
      <c r="DE106">
        <v>1.85364</v>
      </c>
      <c r="DF106">
        <v>1.85471</v>
      </c>
      <c r="DG106">
        <v>1.85913</v>
      </c>
      <c r="DH106">
        <v>1.85349</v>
      </c>
      <c r="DI106">
        <v>1.8579</v>
      </c>
      <c r="DJ106">
        <v>1.85503</v>
      </c>
      <c r="DK106">
        <v>1.85373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2.771</v>
      </c>
      <c r="DZ106">
        <v>0.065</v>
      </c>
      <c r="EA106">
        <v>2</v>
      </c>
      <c r="EB106">
        <v>481.294</v>
      </c>
      <c r="EC106">
        <v>969.282</v>
      </c>
      <c r="ED106">
        <v>15.9241</v>
      </c>
      <c r="EE106">
        <v>17.3222</v>
      </c>
      <c r="EF106">
        <v>29.9998</v>
      </c>
      <c r="EG106">
        <v>17.2293</v>
      </c>
      <c r="EH106">
        <v>17.1917</v>
      </c>
      <c r="EI106">
        <v>19.2037</v>
      </c>
      <c r="EJ106">
        <v>18.8438</v>
      </c>
      <c r="EK106">
        <v>81.4005</v>
      </c>
      <c r="EL106">
        <v>15.9248</v>
      </c>
      <c r="EM106">
        <v>294.17</v>
      </c>
      <c r="EN106">
        <v>13.4615</v>
      </c>
      <c r="EO106">
        <v>102.598</v>
      </c>
      <c r="EP106">
        <v>103.055</v>
      </c>
    </row>
    <row r="107" spans="1:146">
      <c r="A107">
        <v>91</v>
      </c>
      <c r="B107">
        <v>1561128973.6</v>
      </c>
      <c r="C107">
        <v>180</v>
      </c>
      <c r="D107" t="s">
        <v>436</v>
      </c>
      <c r="E107" t="s">
        <v>437</v>
      </c>
      <c r="H107">
        <v>1561128970.25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-0.0125988872097588</v>
      </c>
      <c r="AF107">
        <v>0.0141433546160933</v>
      </c>
      <c r="AG107">
        <v>1.33038171349672</v>
      </c>
      <c r="AH107">
        <v>20</v>
      </c>
      <c r="AI107">
        <v>4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1561128970.25</v>
      </c>
      <c r="AU107">
        <v>263.043</v>
      </c>
      <c r="AV107">
        <v>279.2145</v>
      </c>
      <c r="AW107">
        <v>13.93039</v>
      </c>
      <c r="AX107">
        <v>13.55472</v>
      </c>
      <c r="AY107">
        <v>500.035</v>
      </c>
      <c r="AZ107">
        <v>101.2382</v>
      </c>
      <c r="BA107">
        <v>0.200016</v>
      </c>
      <c r="BB107">
        <v>19.98779</v>
      </c>
      <c r="BC107">
        <v>21.35719</v>
      </c>
      <c r="BD107">
        <v>999.9</v>
      </c>
      <c r="BE107">
        <v>0</v>
      </c>
      <c r="BF107">
        <v>0</v>
      </c>
      <c r="BG107">
        <v>3001.123</v>
      </c>
      <c r="BH107">
        <v>0</v>
      </c>
      <c r="BI107">
        <v>5.30455</v>
      </c>
      <c r="BJ107">
        <v>1500.009</v>
      </c>
      <c r="BK107">
        <v>0.972998</v>
      </c>
      <c r="BL107">
        <v>0.0270021</v>
      </c>
      <c r="BM107">
        <v>0</v>
      </c>
      <c r="BN107">
        <v>2.34302</v>
      </c>
      <c r="BO107">
        <v>0</v>
      </c>
      <c r="BP107">
        <v>24262.43</v>
      </c>
      <c r="BQ107">
        <v>13122.06</v>
      </c>
      <c r="BR107">
        <v>37.812</v>
      </c>
      <c r="BS107">
        <v>39.75</v>
      </c>
      <c r="BT107">
        <v>39.25</v>
      </c>
      <c r="BU107">
        <v>37.875</v>
      </c>
      <c r="BV107">
        <v>37.312</v>
      </c>
      <c r="BW107">
        <v>1459.508</v>
      </c>
      <c r="BX107">
        <v>40.501</v>
      </c>
      <c r="BY107">
        <v>0</v>
      </c>
      <c r="BZ107">
        <v>1561129010.3</v>
      </c>
      <c r="CA107">
        <v>2.27906153846154</v>
      </c>
      <c r="CB107">
        <v>0.288437619193481</v>
      </c>
      <c r="CC107">
        <v>806.608547538908</v>
      </c>
      <c r="CD107">
        <v>24205.95</v>
      </c>
      <c r="CE107">
        <v>15</v>
      </c>
      <c r="CF107">
        <v>1561128554.6</v>
      </c>
      <c r="CG107" t="s">
        <v>251</v>
      </c>
      <c r="CH107">
        <v>3</v>
      </c>
      <c r="CI107">
        <v>2.771</v>
      </c>
      <c r="CJ107">
        <v>0.065</v>
      </c>
      <c r="CK107">
        <v>400</v>
      </c>
      <c r="CL107">
        <v>14</v>
      </c>
      <c r="CM107">
        <v>0.38</v>
      </c>
      <c r="CN107">
        <v>0.17</v>
      </c>
      <c r="CO107">
        <v>-15.941256097561</v>
      </c>
      <c r="CP107">
        <v>-1.70813310104528</v>
      </c>
      <c r="CQ107">
        <v>0.172513925982634</v>
      </c>
      <c r="CR107">
        <v>0</v>
      </c>
      <c r="CS107">
        <v>2.28306285714286</v>
      </c>
      <c r="CT107">
        <v>-0.182108806262245</v>
      </c>
      <c r="CU107">
        <v>0.229448779327095</v>
      </c>
      <c r="CV107">
        <v>1</v>
      </c>
      <c r="CW107">
        <v>0.363389073170732</v>
      </c>
      <c r="CX107">
        <v>0.0900323205574903</v>
      </c>
      <c r="CY107">
        <v>0.00922366915085326</v>
      </c>
      <c r="CZ107">
        <v>1</v>
      </c>
      <c r="DA107">
        <v>2</v>
      </c>
      <c r="DB107">
        <v>3</v>
      </c>
      <c r="DC107" t="s">
        <v>252</v>
      </c>
      <c r="DD107">
        <v>1.8556</v>
      </c>
      <c r="DE107">
        <v>1.85364</v>
      </c>
      <c r="DF107">
        <v>1.85471</v>
      </c>
      <c r="DG107">
        <v>1.85913</v>
      </c>
      <c r="DH107">
        <v>1.85349</v>
      </c>
      <c r="DI107">
        <v>1.85789</v>
      </c>
      <c r="DJ107">
        <v>1.85503</v>
      </c>
      <c r="DK107">
        <v>1.85371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2.771</v>
      </c>
      <c r="DZ107">
        <v>0.065</v>
      </c>
      <c r="EA107">
        <v>2</v>
      </c>
      <c r="EB107">
        <v>481.042</v>
      </c>
      <c r="EC107">
        <v>969.848</v>
      </c>
      <c r="ED107">
        <v>15.9301</v>
      </c>
      <c r="EE107">
        <v>17.3206</v>
      </c>
      <c r="EF107">
        <v>29.9998</v>
      </c>
      <c r="EG107">
        <v>17.2285</v>
      </c>
      <c r="EH107">
        <v>17.1909</v>
      </c>
      <c r="EI107">
        <v>19.4022</v>
      </c>
      <c r="EJ107">
        <v>18.8438</v>
      </c>
      <c r="EK107">
        <v>81.4005</v>
      </c>
      <c r="EL107">
        <v>15.9248</v>
      </c>
      <c r="EM107">
        <v>299.17</v>
      </c>
      <c r="EN107">
        <v>13.4524</v>
      </c>
      <c r="EO107">
        <v>102.599</v>
      </c>
      <c r="EP107">
        <v>103.055</v>
      </c>
    </row>
    <row r="108" spans="1:146">
      <c r="A108">
        <v>92</v>
      </c>
      <c r="B108">
        <v>1561128975.6</v>
      </c>
      <c r="C108">
        <v>182</v>
      </c>
      <c r="D108" t="s">
        <v>438</v>
      </c>
      <c r="E108" t="s">
        <v>439</v>
      </c>
      <c r="H108">
        <v>1561128972.25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-0.0125939538748855</v>
      </c>
      <c r="AF108">
        <v>0.0141378165155142</v>
      </c>
      <c r="AG108">
        <v>1.32997589430711</v>
      </c>
      <c r="AH108">
        <v>20</v>
      </c>
      <c r="AI108">
        <v>4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1561128972.25</v>
      </c>
      <c r="AU108">
        <v>266.3576</v>
      </c>
      <c r="AV108">
        <v>282.5811</v>
      </c>
      <c r="AW108">
        <v>13.93264</v>
      </c>
      <c r="AX108">
        <v>13.5517</v>
      </c>
      <c r="AY108">
        <v>500.0202</v>
      </c>
      <c r="AZ108">
        <v>101.2386</v>
      </c>
      <c r="BA108">
        <v>0.2000065</v>
      </c>
      <c r="BB108">
        <v>19.98908</v>
      </c>
      <c r="BC108">
        <v>21.35762</v>
      </c>
      <c r="BD108">
        <v>999.9</v>
      </c>
      <c r="BE108">
        <v>0</v>
      </c>
      <c r="BF108">
        <v>0</v>
      </c>
      <c r="BG108">
        <v>2999.936</v>
      </c>
      <c r="BH108">
        <v>0</v>
      </c>
      <c r="BI108">
        <v>5.30455</v>
      </c>
      <c r="BJ108">
        <v>1499.985</v>
      </c>
      <c r="BK108">
        <v>0.9729975</v>
      </c>
      <c r="BL108">
        <v>0.02700255</v>
      </c>
      <c r="BM108">
        <v>0</v>
      </c>
      <c r="BN108">
        <v>2.37448</v>
      </c>
      <c r="BO108">
        <v>0</v>
      </c>
      <c r="BP108">
        <v>24290.57</v>
      </c>
      <c r="BQ108">
        <v>13121.85</v>
      </c>
      <c r="BR108">
        <v>37.812</v>
      </c>
      <c r="BS108">
        <v>39.75</v>
      </c>
      <c r="BT108">
        <v>39.25</v>
      </c>
      <c r="BU108">
        <v>37.8687</v>
      </c>
      <c r="BV108">
        <v>37.312</v>
      </c>
      <c r="BW108">
        <v>1459.484</v>
      </c>
      <c r="BX108">
        <v>40.501</v>
      </c>
      <c r="BY108">
        <v>0</v>
      </c>
      <c r="BZ108">
        <v>1561129012.1</v>
      </c>
      <c r="CA108">
        <v>2.30594615384615</v>
      </c>
      <c r="CB108">
        <v>1.41061881176054</v>
      </c>
      <c r="CC108">
        <v>814.08205119271</v>
      </c>
      <c r="CD108">
        <v>24229.8807692308</v>
      </c>
      <c r="CE108">
        <v>15</v>
      </c>
      <c r="CF108">
        <v>1561128554.6</v>
      </c>
      <c r="CG108" t="s">
        <v>251</v>
      </c>
      <c r="CH108">
        <v>3</v>
      </c>
      <c r="CI108">
        <v>2.771</v>
      </c>
      <c r="CJ108">
        <v>0.065</v>
      </c>
      <c r="CK108">
        <v>400</v>
      </c>
      <c r="CL108">
        <v>14</v>
      </c>
      <c r="CM108">
        <v>0.38</v>
      </c>
      <c r="CN108">
        <v>0.17</v>
      </c>
      <c r="CO108">
        <v>-15.9963341463415</v>
      </c>
      <c r="CP108">
        <v>-1.73001533101044</v>
      </c>
      <c r="CQ108">
        <v>0.174568669289314</v>
      </c>
      <c r="CR108">
        <v>0</v>
      </c>
      <c r="CS108">
        <v>2.29978285714286</v>
      </c>
      <c r="CT108">
        <v>0.409484718873907</v>
      </c>
      <c r="CU108">
        <v>0.237830288213753</v>
      </c>
      <c r="CV108">
        <v>1</v>
      </c>
      <c r="CW108">
        <v>0.366278609756098</v>
      </c>
      <c r="CX108">
        <v>0.108477763066201</v>
      </c>
      <c r="CY108">
        <v>0.0107797292600918</v>
      </c>
      <c r="CZ108">
        <v>0</v>
      </c>
      <c r="DA108">
        <v>1</v>
      </c>
      <c r="DB108">
        <v>3</v>
      </c>
      <c r="DC108" t="s">
        <v>269</v>
      </c>
      <c r="DD108">
        <v>1.8556</v>
      </c>
      <c r="DE108">
        <v>1.85364</v>
      </c>
      <c r="DF108">
        <v>1.85471</v>
      </c>
      <c r="DG108">
        <v>1.85913</v>
      </c>
      <c r="DH108">
        <v>1.85349</v>
      </c>
      <c r="DI108">
        <v>1.85789</v>
      </c>
      <c r="DJ108">
        <v>1.85504</v>
      </c>
      <c r="DK108">
        <v>1.85373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2.771</v>
      </c>
      <c r="DZ108">
        <v>0.065</v>
      </c>
      <c r="EA108">
        <v>2</v>
      </c>
      <c r="EB108">
        <v>481.121</v>
      </c>
      <c r="EC108">
        <v>969.832</v>
      </c>
      <c r="ED108">
        <v>15.9347</v>
      </c>
      <c r="EE108">
        <v>17.3191</v>
      </c>
      <c r="EF108">
        <v>29.9999</v>
      </c>
      <c r="EG108">
        <v>17.2277</v>
      </c>
      <c r="EH108">
        <v>17.1902</v>
      </c>
      <c r="EI108">
        <v>19.5848</v>
      </c>
      <c r="EJ108">
        <v>18.8438</v>
      </c>
      <c r="EK108">
        <v>81.4005</v>
      </c>
      <c r="EL108">
        <v>15.9321</v>
      </c>
      <c r="EM108">
        <v>304.17</v>
      </c>
      <c r="EN108">
        <v>13.4403</v>
      </c>
      <c r="EO108">
        <v>102.599</v>
      </c>
      <c r="EP108">
        <v>103.056</v>
      </c>
    </row>
    <row r="109" spans="1:146">
      <c r="A109">
        <v>93</v>
      </c>
      <c r="B109">
        <v>1561128977.6</v>
      </c>
      <c r="C109">
        <v>184</v>
      </c>
      <c r="D109" t="s">
        <v>440</v>
      </c>
      <c r="E109" t="s">
        <v>441</v>
      </c>
      <c r="H109">
        <v>1561128974.25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-0.012585326506647</v>
      </c>
      <c r="AF109">
        <v>0.0141281315388675</v>
      </c>
      <c r="AG109">
        <v>1.32926616920432</v>
      </c>
      <c r="AH109">
        <v>20</v>
      </c>
      <c r="AI109">
        <v>4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1561128974.25</v>
      </c>
      <c r="AU109">
        <v>269.6689</v>
      </c>
      <c r="AV109">
        <v>285.9233</v>
      </c>
      <c r="AW109">
        <v>13.93463</v>
      </c>
      <c r="AX109">
        <v>13.54558</v>
      </c>
      <c r="AY109">
        <v>499.9995</v>
      </c>
      <c r="AZ109">
        <v>101.2388</v>
      </c>
      <c r="BA109">
        <v>0.1999993</v>
      </c>
      <c r="BB109">
        <v>19.98992</v>
      </c>
      <c r="BC109">
        <v>21.35861</v>
      </c>
      <c r="BD109">
        <v>999.9</v>
      </c>
      <c r="BE109">
        <v>0</v>
      </c>
      <c r="BF109">
        <v>0</v>
      </c>
      <c r="BG109">
        <v>2997.875</v>
      </c>
      <c r="BH109">
        <v>0</v>
      </c>
      <c r="BI109">
        <v>5.30455</v>
      </c>
      <c r="BJ109">
        <v>1499.987</v>
      </c>
      <c r="BK109">
        <v>0.972998</v>
      </c>
      <c r="BL109">
        <v>0.0270021</v>
      </c>
      <c r="BM109">
        <v>0</v>
      </c>
      <c r="BN109">
        <v>2.42165</v>
      </c>
      <c r="BO109">
        <v>0</v>
      </c>
      <c r="BP109">
        <v>24318.44</v>
      </c>
      <c r="BQ109">
        <v>13121.88</v>
      </c>
      <c r="BR109">
        <v>37.812</v>
      </c>
      <c r="BS109">
        <v>39.75</v>
      </c>
      <c r="BT109">
        <v>39.25</v>
      </c>
      <c r="BU109">
        <v>37.8687</v>
      </c>
      <c r="BV109">
        <v>37.312</v>
      </c>
      <c r="BW109">
        <v>1459.487</v>
      </c>
      <c r="BX109">
        <v>40.5</v>
      </c>
      <c r="BY109">
        <v>0</v>
      </c>
      <c r="BZ109">
        <v>1561129014.5</v>
      </c>
      <c r="CA109">
        <v>2.34185384615385</v>
      </c>
      <c r="CB109">
        <v>0.841846151732753</v>
      </c>
      <c r="CC109">
        <v>831.815383433423</v>
      </c>
      <c r="CD109">
        <v>24262.8153846154</v>
      </c>
      <c r="CE109">
        <v>15</v>
      </c>
      <c r="CF109">
        <v>1561128554.6</v>
      </c>
      <c r="CG109" t="s">
        <v>251</v>
      </c>
      <c r="CH109">
        <v>3</v>
      </c>
      <c r="CI109">
        <v>2.771</v>
      </c>
      <c r="CJ109">
        <v>0.065</v>
      </c>
      <c r="CK109">
        <v>400</v>
      </c>
      <c r="CL109">
        <v>14</v>
      </c>
      <c r="CM109">
        <v>0.38</v>
      </c>
      <c r="CN109">
        <v>0.17</v>
      </c>
      <c r="CO109">
        <v>-16.0500707317073</v>
      </c>
      <c r="CP109">
        <v>-1.74552752613232</v>
      </c>
      <c r="CQ109">
        <v>0.175685226059456</v>
      </c>
      <c r="CR109">
        <v>0</v>
      </c>
      <c r="CS109">
        <v>2.30461142857143</v>
      </c>
      <c r="CT109">
        <v>0.872691419269826</v>
      </c>
      <c r="CU109">
        <v>0.239621600232448</v>
      </c>
      <c r="CV109">
        <v>1</v>
      </c>
      <c r="CW109">
        <v>0.37077112195122</v>
      </c>
      <c r="CX109">
        <v>0.128564634146336</v>
      </c>
      <c r="CY109">
        <v>0.0130079323738888</v>
      </c>
      <c r="CZ109">
        <v>0</v>
      </c>
      <c r="DA109">
        <v>1</v>
      </c>
      <c r="DB109">
        <v>3</v>
      </c>
      <c r="DC109" t="s">
        <v>269</v>
      </c>
      <c r="DD109">
        <v>1.85561</v>
      </c>
      <c r="DE109">
        <v>1.85364</v>
      </c>
      <c r="DF109">
        <v>1.85471</v>
      </c>
      <c r="DG109">
        <v>1.85913</v>
      </c>
      <c r="DH109">
        <v>1.85349</v>
      </c>
      <c r="DI109">
        <v>1.8579</v>
      </c>
      <c r="DJ109">
        <v>1.85506</v>
      </c>
      <c r="DK109">
        <v>1.85376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2.771</v>
      </c>
      <c r="DZ109">
        <v>0.065</v>
      </c>
      <c r="EA109">
        <v>2</v>
      </c>
      <c r="EB109">
        <v>481.252</v>
      </c>
      <c r="EC109">
        <v>970.35</v>
      </c>
      <c r="ED109">
        <v>15.937</v>
      </c>
      <c r="EE109">
        <v>17.3176</v>
      </c>
      <c r="EF109">
        <v>29.9999</v>
      </c>
      <c r="EG109">
        <v>17.2266</v>
      </c>
      <c r="EH109">
        <v>17.1897</v>
      </c>
      <c r="EI109">
        <v>19.7397</v>
      </c>
      <c r="EJ109">
        <v>19.1229</v>
      </c>
      <c r="EK109">
        <v>81.4005</v>
      </c>
      <c r="EL109">
        <v>15.9321</v>
      </c>
      <c r="EM109">
        <v>304.17</v>
      </c>
      <c r="EN109">
        <v>13.4312</v>
      </c>
      <c r="EO109">
        <v>102.598</v>
      </c>
      <c r="EP109">
        <v>103.056</v>
      </c>
    </row>
    <row r="110" spans="1:146">
      <c r="A110">
        <v>94</v>
      </c>
      <c r="B110">
        <v>1561128979.6</v>
      </c>
      <c r="C110">
        <v>186</v>
      </c>
      <c r="D110" t="s">
        <v>442</v>
      </c>
      <c r="E110" t="s">
        <v>443</v>
      </c>
      <c r="H110">
        <v>1561128976.25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-0.012580103755838</v>
      </c>
      <c r="AF110">
        <v>0.0141222685435464</v>
      </c>
      <c r="AG110">
        <v>1.32883650279067</v>
      </c>
      <c r="AH110">
        <v>20</v>
      </c>
      <c r="AI110">
        <v>4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1561128976.25</v>
      </c>
      <c r="AU110">
        <v>272.9675</v>
      </c>
      <c r="AV110">
        <v>289.2668</v>
      </c>
      <c r="AW110">
        <v>13.93568</v>
      </c>
      <c r="AX110">
        <v>13.538</v>
      </c>
      <c r="AY110">
        <v>499.9837</v>
      </c>
      <c r="AZ110">
        <v>101.239</v>
      </c>
      <c r="BA110">
        <v>0.1999853</v>
      </c>
      <c r="BB110">
        <v>19.99022</v>
      </c>
      <c r="BC110">
        <v>21.35967</v>
      </c>
      <c r="BD110">
        <v>999.9</v>
      </c>
      <c r="BE110">
        <v>0</v>
      </c>
      <c r="BF110">
        <v>0</v>
      </c>
      <c r="BG110">
        <v>2996.625</v>
      </c>
      <c r="BH110">
        <v>0</v>
      </c>
      <c r="BI110">
        <v>5.30455</v>
      </c>
      <c r="BJ110">
        <v>1499.987</v>
      </c>
      <c r="BK110">
        <v>0.972998</v>
      </c>
      <c r="BL110">
        <v>0.0270021</v>
      </c>
      <c r="BM110">
        <v>0</v>
      </c>
      <c r="BN110">
        <v>2.49428</v>
      </c>
      <c r="BO110">
        <v>0</v>
      </c>
      <c r="BP110">
        <v>24346.49</v>
      </c>
      <c r="BQ110">
        <v>13121.89</v>
      </c>
      <c r="BR110">
        <v>37.812</v>
      </c>
      <c r="BS110">
        <v>39.75</v>
      </c>
      <c r="BT110">
        <v>39.25</v>
      </c>
      <c r="BU110">
        <v>37.8687</v>
      </c>
      <c r="BV110">
        <v>37.312</v>
      </c>
      <c r="BW110">
        <v>1459.487</v>
      </c>
      <c r="BX110">
        <v>40.5</v>
      </c>
      <c r="BY110">
        <v>0</v>
      </c>
      <c r="BZ110">
        <v>1561129016.3</v>
      </c>
      <c r="CA110">
        <v>2.35538846153846</v>
      </c>
      <c r="CB110">
        <v>1.34611624005218</v>
      </c>
      <c r="CC110">
        <v>841.958974869545</v>
      </c>
      <c r="CD110">
        <v>24287.95</v>
      </c>
      <c r="CE110">
        <v>15</v>
      </c>
      <c r="CF110">
        <v>1561128554.6</v>
      </c>
      <c r="CG110" t="s">
        <v>251</v>
      </c>
      <c r="CH110">
        <v>3</v>
      </c>
      <c r="CI110">
        <v>2.771</v>
      </c>
      <c r="CJ110">
        <v>0.065</v>
      </c>
      <c r="CK110">
        <v>400</v>
      </c>
      <c r="CL110">
        <v>14</v>
      </c>
      <c r="CM110">
        <v>0.38</v>
      </c>
      <c r="CN110">
        <v>0.17</v>
      </c>
      <c r="CO110">
        <v>-16.1008609756098</v>
      </c>
      <c r="CP110">
        <v>-1.65520766550535</v>
      </c>
      <c r="CQ110">
        <v>0.168229400403211</v>
      </c>
      <c r="CR110">
        <v>0</v>
      </c>
      <c r="CS110">
        <v>2.33244</v>
      </c>
      <c r="CT110">
        <v>0.796682583170255</v>
      </c>
      <c r="CU110">
        <v>0.240551976207103</v>
      </c>
      <c r="CV110">
        <v>1</v>
      </c>
      <c r="CW110">
        <v>0.376050146341463</v>
      </c>
      <c r="CX110">
        <v>0.148171777003496</v>
      </c>
      <c r="CY110">
        <v>0.0151518387430588</v>
      </c>
      <c r="CZ110">
        <v>0</v>
      </c>
      <c r="DA110">
        <v>1</v>
      </c>
      <c r="DB110">
        <v>3</v>
      </c>
      <c r="DC110" t="s">
        <v>269</v>
      </c>
      <c r="DD110">
        <v>1.8556</v>
      </c>
      <c r="DE110">
        <v>1.85364</v>
      </c>
      <c r="DF110">
        <v>1.85471</v>
      </c>
      <c r="DG110">
        <v>1.85913</v>
      </c>
      <c r="DH110">
        <v>1.85349</v>
      </c>
      <c r="DI110">
        <v>1.8579</v>
      </c>
      <c r="DJ110">
        <v>1.85504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2.771</v>
      </c>
      <c r="DZ110">
        <v>0.065</v>
      </c>
      <c r="EA110">
        <v>2</v>
      </c>
      <c r="EB110">
        <v>480.986</v>
      </c>
      <c r="EC110">
        <v>971.227</v>
      </c>
      <c r="ED110">
        <v>15.9391</v>
      </c>
      <c r="EE110">
        <v>17.316</v>
      </c>
      <c r="EF110">
        <v>29.9999</v>
      </c>
      <c r="EG110">
        <v>17.2258</v>
      </c>
      <c r="EH110">
        <v>17.189</v>
      </c>
      <c r="EI110">
        <v>19.9388</v>
      </c>
      <c r="EJ110">
        <v>19.1229</v>
      </c>
      <c r="EK110">
        <v>81.4005</v>
      </c>
      <c r="EL110">
        <v>15.9321</v>
      </c>
      <c r="EM110">
        <v>309.17</v>
      </c>
      <c r="EN110">
        <v>13.4256</v>
      </c>
      <c r="EO110">
        <v>102.598</v>
      </c>
      <c r="EP110">
        <v>103.057</v>
      </c>
    </row>
    <row r="111" spans="1:146">
      <c r="A111">
        <v>95</v>
      </c>
      <c r="B111">
        <v>1561128981.6</v>
      </c>
      <c r="C111">
        <v>188</v>
      </c>
      <c r="D111" t="s">
        <v>444</v>
      </c>
      <c r="E111" t="s">
        <v>445</v>
      </c>
      <c r="H111">
        <v>1561128978.25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-0.0125769303416924</v>
      </c>
      <c r="AF111">
        <v>0.0141187061081615</v>
      </c>
      <c r="AG111">
        <v>1.32857542427003</v>
      </c>
      <c r="AH111">
        <v>20</v>
      </c>
      <c r="AI111">
        <v>4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1561128978.25</v>
      </c>
      <c r="AU111">
        <v>276.2673</v>
      </c>
      <c r="AV111">
        <v>292.5986</v>
      </c>
      <c r="AW111">
        <v>13.93546</v>
      </c>
      <c r="AX111">
        <v>13.5294</v>
      </c>
      <c r="AY111">
        <v>500.0083</v>
      </c>
      <c r="AZ111">
        <v>101.2388</v>
      </c>
      <c r="BA111">
        <v>0.2000074</v>
      </c>
      <c r="BB111">
        <v>19.99199</v>
      </c>
      <c r="BC111">
        <v>21.36157</v>
      </c>
      <c r="BD111">
        <v>999.9</v>
      </c>
      <c r="BE111">
        <v>0</v>
      </c>
      <c r="BF111">
        <v>0</v>
      </c>
      <c r="BG111">
        <v>2995.875</v>
      </c>
      <c r="BH111">
        <v>0</v>
      </c>
      <c r="BI111">
        <v>5.30455</v>
      </c>
      <c r="BJ111">
        <v>1500.016</v>
      </c>
      <c r="BK111">
        <v>0.9729985</v>
      </c>
      <c r="BL111">
        <v>0.02700165</v>
      </c>
      <c r="BM111">
        <v>0</v>
      </c>
      <c r="BN111">
        <v>2.39538</v>
      </c>
      <c r="BO111">
        <v>0</v>
      </c>
      <c r="BP111">
        <v>24376.45</v>
      </c>
      <c r="BQ111">
        <v>13122.13</v>
      </c>
      <c r="BR111">
        <v>37.812</v>
      </c>
      <c r="BS111">
        <v>39.75</v>
      </c>
      <c r="BT111">
        <v>39.25</v>
      </c>
      <c r="BU111">
        <v>37.8561</v>
      </c>
      <c r="BV111">
        <v>37.312</v>
      </c>
      <c r="BW111">
        <v>1459.516</v>
      </c>
      <c r="BX111">
        <v>40.5</v>
      </c>
      <c r="BY111">
        <v>0</v>
      </c>
      <c r="BZ111">
        <v>1561129018.1</v>
      </c>
      <c r="CA111">
        <v>2.36442307692308</v>
      </c>
      <c r="CB111">
        <v>0.514133327929278</v>
      </c>
      <c r="CC111">
        <v>849.128205008346</v>
      </c>
      <c r="CD111">
        <v>24313.2615384615</v>
      </c>
      <c r="CE111">
        <v>15</v>
      </c>
      <c r="CF111">
        <v>1561128554.6</v>
      </c>
      <c r="CG111" t="s">
        <v>251</v>
      </c>
      <c r="CH111">
        <v>3</v>
      </c>
      <c r="CI111">
        <v>2.771</v>
      </c>
      <c r="CJ111">
        <v>0.065</v>
      </c>
      <c r="CK111">
        <v>400</v>
      </c>
      <c r="CL111">
        <v>14</v>
      </c>
      <c r="CM111">
        <v>0.38</v>
      </c>
      <c r="CN111">
        <v>0.17</v>
      </c>
      <c r="CO111">
        <v>-16.1526780487805</v>
      </c>
      <c r="CP111">
        <v>-1.47429616724744</v>
      </c>
      <c r="CQ111">
        <v>0.151066288974362</v>
      </c>
      <c r="CR111">
        <v>0</v>
      </c>
      <c r="CS111">
        <v>2.32905714285714</v>
      </c>
      <c r="CT111">
        <v>0.862137802317462</v>
      </c>
      <c r="CU111">
        <v>0.246873576999257</v>
      </c>
      <c r="CV111">
        <v>1</v>
      </c>
      <c r="CW111">
        <v>0.38138056097561</v>
      </c>
      <c r="CX111">
        <v>0.163699672473872</v>
      </c>
      <c r="CY111">
        <v>0.0166693324855729</v>
      </c>
      <c r="CZ111">
        <v>0</v>
      </c>
      <c r="DA111">
        <v>1</v>
      </c>
      <c r="DB111">
        <v>3</v>
      </c>
      <c r="DC111" t="s">
        <v>269</v>
      </c>
      <c r="DD111">
        <v>1.85558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1.85503</v>
      </c>
      <c r="DK111">
        <v>1.85378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2.771</v>
      </c>
      <c r="DZ111">
        <v>0.065</v>
      </c>
      <c r="EA111">
        <v>2</v>
      </c>
      <c r="EB111">
        <v>481.05</v>
      </c>
      <c r="EC111">
        <v>970.431</v>
      </c>
      <c r="ED111">
        <v>15.9405</v>
      </c>
      <c r="EE111">
        <v>17.3145</v>
      </c>
      <c r="EF111">
        <v>29.9999</v>
      </c>
      <c r="EG111">
        <v>17.2251</v>
      </c>
      <c r="EH111">
        <v>17.1882</v>
      </c>
      <c r="EI111">
        <v>20.12</v>
      </c>
      <c r="EJ111">
        <v>19.1229</v>
      </c>
      <c r="EK111">
        <v>81.4005</v>
      </c>
      <c r="EL111">
        <v>15.9385</v>
      </c>
      <c r="EM111">
        <v>314.17</v>
      </c>
      <c r="EN111">
        <v>13.4165</v>
      </c>
      <c r="EO111">
        <v>102.598</v>
      </c>
      <c r="EP111">
        <v>103.059</v>
      </c>
    </row>
    <row r="112" spans="1:146">
      <c r="A112">
        <v>96</v>
      </c>
      <c r="B112">
        <v>1561128983.6</v>
      </c>
      <c r="C112">
        <v>190</v>
      </c>
      <c r="D112" t="s">
        <v>446</v>
      </c>
      <c r="E112" t="s">
        <v>447</v>
      </c>
      <c r="H112">
        <v>1561128980.25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-0.0125847893155285</v>
      </c>
      <c r="AF112">
        <v>0.0141275284947764</v>
      </c>
      <c r="AG112">
        <v>1.32922197614491</v>
      </c>
      <c r="AH112">
        <v>20</v>
      </c>
      <c r="AI112">
        <v>4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1561128980.25</v>
      </c>
      <c r="AU112">
        <v>279.5656</v>
      </c>
      <c r="AV112">
        <v>295.9329</v>
      </c>
      <c r="AW112">
        <v>13.93414</v>
      </c>
      <c r="AX112">
        <v>13.5206</v>
      </c>
      <c r="AY112">
        <v>500.0085</v>
      </c>
      <c r="AZ112">
        <v>101.2387</v>
      </c>
      <c r="BA112">
        <v>0.2000155</v>
      </c>
      <c r="BB112">
        <v>19.99576</v>
      </c>
      <c r="BC112">
        <v>21.3657</v>
      </c>
      <c r="BD112">
        <v>999.9</v>
      </c>
      <c r="BE112">
        <v>0</v>
      </c>
      <c r="BF112">
        <v>0</v>
      </c>
      <c r="BG112">
        <v>2997.75</v>
      </c>
      <c r="BH112">
        <v>0</v>
      </c>
      <c r="BI112">
        <v>5.30455</v>
      </c>
      <c r="BJ112">
        <v>1500.018</v>
      </c>
      <c r="BK112">
        <v>0.9729985</v>
      </c>
      <c r="BL112">
        <v>0.02700165</v>
      </c>
      <c r="BM112">
        <v>0</v>
      </c>
      <c r="BN112">
        <v>2.38476</v>
      </c>
      <c r="BO112">
        <v>0</v>
      </c>
      <c r="BP112">
        <v>24405.22</v>
      </c>
      <c r="BQ112">
        <v>13122.15</v>
      </c>
      <c r="BR112">
        <v>37.812</v>
      </c>
      <c r="BS112">
        <v>39.75</v>
      </c>
      <c r="BT112">
        <v>39.25</v>
      </c>
      <c r="BU112">
        <v>37.8561</v>
      </c>
      <c r="BV112">
        <v>37.312</v>
      </c>
      <c r="BW112">
        <v>1459.518</v>
      </c>
      <c r="BX112">
        <v>40.5</v>
      </c>
      <c r="BY112">
        <v>0</v>
      </c>
      <c r="BZ112">
        <v>1561129020.5</v>
      </c>
      <c r="CA112">
        <v>2.39457692307692</v>
      </c>
      <c r="CB112">
        <v>0.655972636339593</v>
      </c>
      <c r="CC112">
        <v>861.999998731125</v>
      </c>
      <c r="CD112">
        <v>24347.4346153846</v>
      </c>
      <c r="CE112">
        <v>15</v>
      </c>
      <c r="CF112">
        <v>1561128554.6</v>
      </c>
      <c r="CG112" t="s">
        <v>251</v>
      </c>
      <c r="CH112">
        <v>3</v>
      </c>
      <c r="CI112">
        <v>2.771</v>
      </c>
      <c r="CJ112">
        <v>0.065</v>
      </c>
      <c r="CK112">
        <v>400</v>
      </c>
      <c r="CL112">
        <v>14</v>
      </c>
      <c r="CM112">
        <v>0.38</v>
      </c>
      <c r="CN112">
        <v>0.17</v>
      </c>
      <c r="CO112">
        <v>-16.2038682926829</v>
      </c>
      <c r="CP112">
        <v>-1.45194982578412</v>
      </c>
      <c r="CQ112">
        <v>0.148716840844417</v>
      </c>
      <c r="CR112">
        <v>0</v>
      </c>
      <c r="CS112">
        <v>2.35974285714286</v>
      </c>
      <c r="CT112">
        <v>0.543932253313624</v>
      </c>
      <c r="CU112">
        <v>0.234677722219478</v>
      </c>
      <c r="CV112">
        <v>1</v>
      </c>
      <c r="CW112">
        <v>0.387141097560976</v>
      </c>
      <c r="CX112">
        <v>0.182770055749141</v>
      </c>
      <c r="CY112">
        <v>0.0184964495496217</v>
      </c>
      <c r="CZ112">
        <v>0</v>
      </c>
      <c r="DA112">
        <v>1</v>
      </c>
      <c r="DB112">
        <v>3</v>
      </c>
      <c r="DC112" t="s">
        <v>269</v>
      </c>
      <c r="DD112">
        <v>1.85559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1.85503</v>
      </c>
      <c r="DK112">
        <v>1.85377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2.771</v>
      </c>
      <c r="DZ112">
        <v>0.065</v>
      </c>
      <c r="EA112">
        <v>2</v>
      </c>
      <c r="EB112">
        <v>481.269</v>
      </c>
      <c r="EC112">
        <v>969.746</v>
      </c>
      <c r="ED112">
        <v>15.9417</v>
      </c>
      <c r="EE112">
        <v>17.313</v>
      </c>
      <c r="EF112">
        <v>29.9998</v>
      </c>
      <c r="EG112">
        <v>17.224</v>
      </c>
      <c r="EH112">
        <v>17.1875</v>
      </c>
      <c r="EI112">
        <v>20.2737</v>
      </c>
      <c r="EJ112">
        <v>19.3988</v>
      </c>
      <c r="EK112">
        <v>81.4005</v>
      </c>
      <c r="EL112">
        <v>15.9385</v>
      </c>
      <c r="EM112">
        <v>314.17</v>
      </c>
      <c r="EN112">
        <v>13.4098</v>
      </c>
      <c r="EO112">
        <v>102.598</v>
      </c>
      <c r="EP112">
        <v>103.059</v>
      </c>
    </row>
    <row r="113" spans="1:146">
      <c r="A113">
        <v>97</v>
      </c>
      <c r="B113">
        <v>1561128985.6</v>
      </c>
      <c r="C113">
        <v>192</v>
      </c>
      <c r="D113" t="s">
        <v>448</v>
      </c>
      <c r="E113" t="s">
        <v>449</v>
      </c>
      <c r="H113">
        <v>1561128982.25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-0.0125926233966464</v>
      </c>
      <c r="AF113">
        <v>0.0141363229371345</v>
      </c>
      <c r="AG113">
        <v>1.32986644603064</v>
      </c>
      <c r="AH113">
        <v>20</v>
      </c>
      <c r="AI113">
        <v>4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1561128982.25</v>
      </c>
      <c r="AU113">
        <v>282.8677</v>
      </c>
      <c r="AV113">
        <v>299.3006</v>
      </c>
      <c r="AW113">
        <v>13.93217</v>
      </c>
      <c r="AX113">
        <v>13.51243</v>
      </c>
      <c r="AY113">
        <v>499.9865</v>
      </c>
      <c r="AZ113">
        <v>101.2384</v>
      </c>
      <c r="BA113">
        <v>0.1999996</v>
      </c>
      <c r="BB113">
        <v>19.99945</v>
      </c>
      <c r="BC113">
        <v>21.37054</v>
      </c>
      <c r="BD113">
        <v>999.9</v>
      </c>
      <c r="BE113">
        <v>0</v>
      </c>
      <c r="BF113">
        <v>0</v>
      </c>
      <c r="BG113">
        <v>2999.625</v>
      </c>
      <c r="BH113">
        <v>0</v>
      </c>
      <c r="BI113">
        <v>5.30455</v>
      </c>
      <c r="BJ113">
        <v>1499.995</v>
      </c>
      <c r="BK113">
        <v>0.972998</v>
      </c>
      <c r="BL113">
        <v>0.0270021</v>
      </c>
      <c r="BM113">
        <v>0</v>
      </c>
      <c r="BN113">
        <v>2.35124</v>
      </c>
      <c r="BO113">
        <v>0</v>
      </c>
      <c r="BP113">
        <v>24433.66</v>
      </c>
      <c r="BQ113">
        <v>13121.95</v>
      </c>
      <c r="BR113">
        <v>37.812</v>
      </c>
      <c r="BS113">
        <v>39.75</v>
      </c>
      <c r="BT113">
        <v>39.25</v>
      </c>
      <c r="BU113">
        <v>37.8372</v>
      </c>
      <c r="BV113">
        <v>37.312</v>
      </c>
      <c r="BW113">
        <v>1459.495</v>
      </c>
      <c r="BX113">
        <v>40.5</v>
      </c>
      <c r="BY113">
        <v>0</v>
      </c>
      <c r="BZ113">
        <v>1561129022.3</v>
      </c>
      <c r="CA113">
        <v>2.38423076923077</v>
      </c>
      <c r="CB113">
        <v>-0.0384068544220375</v>
      </c>
      <c r="CC113">
        <v>862.690598760665</v>
      </c>
      <c r="CD113">
        <v>24373.2192307692</v>
      </c>
      <c r="CE113">
        <v>15</v>
      </c>
      <c r="CF113">
        <v>1561128554.6</v>
      </c>
      <c r="CG113" t="s">
        <v>251</v>
      </c>
      <c r="CH113">
        <v>3</v>
      </c>
      <c r="CI113">
        <v>2.771</v>
      </c>
      <c r="CJ113">
        <v>0.065</v>
      </c>
      <c r="CK113">
        <v>400</v>
      </c>
      <c r="CL113">
        <v>14</v>
      </c>
      <c r="CM113">
        <v>0.38</v>
      </c>
      <c r="CN113">
        <v>0.17</v>
      </c>
      <c r="CO113">
        <v>-16.252487804878</v>
      </c>
      <c r="CP113">
        <v>-1.4439344947735</v>
      </c>
      <c r="CQ113">
        <v>0.148775435939821</v>
      </c>
      <c r="CR113">
        <v>0</v>
      </c>
      <c r="CS113">
        <v>2.36925428571429</v>
      </c>
      <c r="CT113">
        <v>0.807219569471592</v>
      </c>
      <c r="CU113">
        <v>0.220005796472804</v>
      </c>
      <c r="CV113">
        <v>1</v>
      </c>
      <c r="CW113">
        <v>0.393076512195122</v>
      </c>
      <c r="CX113">
        <v>0.200768425087106</v>
      </c>
      <c r="CY113">
        <v>0.020112587136493</v>
      </c>
      <c r="CZ113">
        <v>0</v>
      </c>
      <c r="DA113">
        <v>1</v>
      </c>
      <c r="DB113">
        <v>3</v>
      </c>
      <c r="DC113" t="s">
        <v>269</v>
      </c>
      <c r="DD113">
        <v>1.8556</v>
      </c>
      <c r="DE113">
        <v>1.85364</v>
      </c>
      <c r="DF113">
        <v>1.85471</v>
      </c>
      <c r="DG113">
        <v>1.85913</v>
      </c>
      <c r="DH113">
        <v>1.85349</v>
      </c>
      <c r="DI113">
        <v>1.8579</v>
      </c>
      <c r="DJ113">
        <v>1.85504</v>
      </c>
      <c r="DK113">
        <v>1.85378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2.771</v>
      </c>
      <c r="DZ113">
        <v>0.065</v>
      </c>
      <c r="EA113">
        <v>2</v>
      </c>
      <c r="EB113">
        <v>481.102</v>
      </c>
      <c r="EC113">
        <v>970.453</v>
      </c>
      <c r="ED113">
        <v>15.9433</v>
      </c>
      <c r="EE113">
        <v>17.3115</v>
      </c>
      <c r="EF113">
        <v>29.9998</v>
      </c>
      <c r="EG113">
        <v>17.2232</v>
      </c>
      <c r="EH113">
        <v>17.1867</v>
      </c>
      <c r="EI113">
        <v>20.4702</v>
      </c>
      <c r="EJ113">
        <v>19.3988</v>
      </c>
      <c r="EK113">
        <v>81.4005</v>
      </c>
      <c r="EL113">
        <v>15.6875</v>
      </c>
      <c r="EM113">
        <v>319.17</v>
      </c>
      <c r="EN113">
        <v>13.403</v>
      </c>
      <c r="EO113">
        <v>102.597</v>
      </c>
      <c r="EP113">
        <v>103.058</v>
      </c>
    </row>
    <row r="114" spans="1:146">
      <c r="A114">
        <v>98</v>
      </c>
      <c r="B114">
        <v>1561128987.6</v>
      </c>
      <c r="C114">
        <v>194</v>
      </c>
      <c r="D114" t="s">
        <v>450</v>
      </c>
      <c r="E114" t="s">
        <v>451</v>
      </c>
      <c r="H114">
        <v>1561128984.25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-0.0125941852312163</v>
      </c>
      <c r="AF114">
        <v>0.0141380762332635</v>
      </c>
      <c r="AG114">
        <v>1.32999492612411</v>
      </c>
      <c r="AH114">
        <v>20</v>
      </c>
      <c r="AI114">
        <v>4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1561128984.25</v>
      </c>
      <c r="AU114">
        <v>286.166</v>
      </c>
      <c r="AV114">
        <v>302.6642</v>
      </c>
      <c r="AW114">
        <v>13.92965</v>
      </c>
      <c r="AX114">
        <v>13.50145</v>
      </c>
      <c r="AY114">
        <v>500.0058</v>
      </c>
      <c r="AZ114">
        <v>101.2383</v>
      </c>
      <c r="BA114">
        <v>0.2000072</v>
      </c>
      <c r="BB114">
        <v>20.00225</v>
      </c>
      <c r="BC114">
        <v>21.3731</v>
      </c>
      <c r="BD114">
        <v>999.9</v>
      </c>
      <c r="BE114">
        <v>0</v>
      </c>
      <c r="BF114">
        <v>0</v>
      </c>
      <c r="BG114">
        <v>3000</v>
      </c>
      <c r="BH114">
        <v>0</v>
      </c>
      <c r="BI114">
        <v>5.30455</v>
      </c>
      <c r="BJ114">
        <v>1500.022</v>
      </c>
      <c r="BK114">
        <v>0.9729985</v>
      </c>
      <c r="BL114">
        <v>0.02700165</v>
      </c>
      <c r="BM114">
        <v>0</v>
      </c>
      <c r="BN114">
        <v>2.37254</v>
      </c>
      <c r="BO114">
        <v>0</v>
      </c>
      <c r="BP114">
        <v>24463.48</v>
      </c>
      <c r="BQ114">
        <v>13122.19</v>
      </c>
      <c r="BR114">
        <v>37.812</v>
      </c>
      <c r="BS114">
        <v>39.75</v>
      </c>
      <c r="BT114">
        <v>39.25</v>
      </c>
      <c r="BU114">
        <v>37.8309</v>
      </c>
      <c r="BV114">
        <v>37.312</v>
      </c>
      <c r="BW114">
        <v>1459.522</v>
      </c>
      <c r="BX114">
        <v>40.5</v>
      </c>
      <c r="BY114">
        <v>0</v>
      </c>
      <c r="BZ114">
        <v>1561129024.1</v>
      </c>
      <c r="CA114">
        <v>2.40176153846154</v>
      </c>
      <c r="CB114">
        <v>-0.873894030011615</v>
      </c>
      <c r="CC114">
        <v>869.158974233303</v>
      </c>
      <c r="CD114">
        <v>24399.0346153846</v>
      </c>
      <c r="CE114">
        <v>15</v>
      </c>
      <c r="CF114">
        <v>1561128554.6</v>
      </c>
      <c r="CG114" t="s">
        <v>251</v>
      </c>
      <c r="CH114">
        <v>3</v>
      </c>
      <c r="CI114">
        <v>2.771</v>
      </c>
      <c r="CJ114">
        <v>0.065</v>
      </c>
      <c r="CK114">
        <v>400</v>
      </c>
      <c r="CL114">
        <v>14</v>
      </c>
      <c r="CM114">
        <v>0.38</v>
      </c>
      <c r="CN114">
        <v>0.17</v>
      </c>
      <c r="CO114">
        <v>-16.3062195121951</v>
      </c>
      <c r="CP114">
        <v>-1.37106271777002</v>
      </c>
      <c r="CQ114">
        <v>0.140788068056491</v>
      </c>
      <c r="CR114">
        <v>0</v>
      </c>
      <c r="CS114">
        <v>2.36996</v>
      </c>
      <c r="CT114">
        <v>0.212478108717607</v>
      </c>
      <c r="CU114">
        <v>0.220994287191838</v>
      </c>
      <c r="CV114">
        <v>1</v>
      </c>
      <c r="CW114">
        <v>0.399453073170732</v>
      </c>
      <c r="CX114">
        <v>0.215872432055749</v>
      </c>
      <c r="CY114">
        <v>0.0214721296061642</v>
      </c>
      <c r="CZ114">
        <v>0</v>
      </c>
      <c r="DA114">
        <v>1</v>
      </c>
      <c r="DB114">
        <v>3</v>
      </c>
      <c r="DC114" t="s">
        <v>269</v>
      </c>
      <c r="DD114">
        <v>1.85559</v>
      </c>
      <c r="DE114">
        <v>1.85364</v>
      </c>
      <c r="DF114">
        <v>1.85471</v>
      </c>
      <c r="DG114">
        <v>1.85913</v>
      </c>
      <c r="DH114">
        <v>1.85349</v>
      </c>
      <c r="DI114">
        <v>1.8579</v>
      </c>
      <c r="DJ114">
        <v>1.85504</v>
      </c>
      <c r="DK114">
        <v>1.85378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2.771</v>
      </c>
      <c r="DZ114">
        <v>0.065</v>
      </c>
      <c r="EA114">
        <v>2</v>
      </c>
      <c r="EB114">
        <v>481.062</v>
      </c>
      <c r="EC114">
        <v>970.186</v>
      </c>
      <c r="ED114">
        <v>15.9088</v>
      </c>
      <c r="EE114">
        <v>17.3099</v>
      </c>
      <c r="EF114">
        <v>30</v>
      </c>
      <c r="EG114">
        <v>17.222</v>
      </c>
      <c r="EH114">
        <v>17.186</v>
      </c>
      <c r="EI114">
        <v>20.651</v>
      </c>
      <c r="EJ114">
        <v>19.3988</v>
      </c>
      <c r="EK114">
        <v>81.4005</v>
      </c>
      <c r="EL114">
        <v>15.6875</v>
      </c>
      <c r="EM114">
        <v>324.17</v>
      </c>
      <c r="EN114">
        <v>13.3987</v>
      </c>
      <c r="EO114">
        <v>102.597</v>
      </c>
      <c r="EP114">
        <v>103.059</v>
      </c>
    </row>
    <row r="115" spans="1:146">
      <c r="A115">
        <v>99</v>
      </c>
      <c r="B115">
        <v>1561128989.6</v>
      </c>
      <c r="C115">
        <v>196</v>
      </c>
      <c r="D115" t="s">
        <v>452</v>
      </c>
      <c r="E115" t="s">
        <v>453</v>
      </c>
      <c r="H115">
        <v>1561128986.25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-0.0125941603509383</v>
      </c>
      <c r="AF115">
        <v>0.0141380483029718</v>
      </c>
      <c r="AG115">
        <v>1.32999287942599</v>
      </c>
      <c r="AH115">
        <v>20</v>
      </c>
      <c r="AI115">
        <v>4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1561128986.25</v>
      </c>
      <c r="AU115">
        <v>289.4592</v>
      </c>
      <c r="AV115">
        <v>306.0105</v>
      </c>
      <c r="AW115">
        <v>13.92628</v>
      </c>
      <c r="AX115">
        <v>13.48666</v>
      </c>
      <c r="AY115">
        <v>500.0059</v>
      </c>
      <c r="AZ115">
        <v>101.2381</v>
      </c>
      <c r="BA115">
        <v>0.2000111</v>
      </c>
      <c r="BB115">
        <v>20.00313</v>
      </c>
      <c r="BC115">
        <v>21.37293</v>
      </c>
      <c r="BD115">
        <v>999.9</v>
      </c>
      <c r="BE115">
        <v>0</v>
      </c>
      <c r="BF115">
        <v>0</v>
      </c>
      <c r="BG115">
        <v>3000</v>
      </c>
      <c r="BH115">
        <v>0</v>
      </c>
      <c r="BI115">
        <v>5.30455</v>
      </c>
      <c r="BJ115">
        <v>1499.975</v>
      </c>
      <c r="BK115">
        <v>0.9729975</v>
      </c>
      <c r="BL115">
        <v>0.02700255</v>
      </c>
      <c r="BM115">
        <v>0</v>
      </c>
      <c r="BN115">
        <v>2.16913</v>
      </c>
      <c r="BO115">
        <v>0</v>
      </c>
      <c r="BP115">
        <v>24491.23</v>
      </c>
      <c r="BQ115">
        <v>13121.77</v>
      </c>
      <c r="BR115">
        <v>37.812</v>
      </c>
      <c r="BS115">
        <v>39.75</v>
      </c>
      <c r="BT115">
        <v>39.25</v>
      </c>
      <c r="BU115">
        <v>37.8183</v>
      </c>
      <c r="BV115">
        <v>37.312</v>
      </c>
      <c r="BW115">
        <v>1459.475</v>
      </c>
      <c r="BX115">
        <v>40.5</v>
      </c>
      <c r="BY115">
        <v>0</v>
      </c>
      <c r="BZ115">
        <v>1561129026.5</v>
      </c>
      <c r="CA115">
        <v>2.3193</v>
      </c>
      <c r="CB115">
        <v>-2.18023933492885</v>
      </c>
      <c r="CC115">
        <v>866.878631225317</v>
      </c>
      <c r="CD115">
        <v>24433.4923076923</v>
      </c>
      <c r="CE115">
        <v>15</v>
      </c>
      <c r="CF115">
        <v>1561128554.6</v>
      </c>
      <c r="CG115" t="s">
        <v>251</v>
      </c>
      <c r="CH115">
        <v>3</v>
      </c>
      <c r="CI115">
        <v>2.771</v>
      </c>
      <c r="CJ115">
        <v>0.065</v>
      </c>
      <c r="CK115">
        <v>400</v>
      </c>
      <c r="CL115">
        <v>14</v>
      </c>
      <c r="CM115">
        <v>0.38</v>
      </c>
      <c r="CN115">
        <v>0.17</v>
      </c>
      <c r="CO115">
        <v>-16.3604804878049</v>
      </c>
      <c r="CP115">
        <v>-1.430993728223</v>
      </c>
      <c r="CQ115">
        <v>0.147580088582788</v>
      </c>
      <c r="CR115">
        <v>0</v>
      </c>
      <c r="CS115">
        <v>2.34453428571429</v>
      </c>
      <c r="CT115">
        <v>-0.60993597395552</v>
      </c>
      <c r="CU115">
        <v>0.250649016917347</v>
      </c>
      <c r="CV115">
        <v>1</v>
      </c>
      <c r="CW115">
        <v>0.407310317073171</v>
      </c>
      <c r="CX115">
        <v>0.242266076655053</v>
      </c>
      <c r="CY115">
        <v>0.0241469777793221</v>
      </c>
      <c r="CZ115">
        <v>0</v>
      </c>
      <c r="DA115">
        <v>1</v>
      </c>
      <c r="DB115">
        <v>3</v>
      </c>
      <c r="DC115" t="s">
        <v>269</v>
      </c>
      <c r="DD115">
        <v>1.85558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1.85504</v>
      </c>
      <c r="DK115">
        <v>1.85377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2.771</v>
      </c>
      <c r="DZ115">
        <v>0.065</v>
      </c>
      <c r="EA115">
        <v>2</v>
      </c>
      <c r="EB115">
        <v>481.295</v>
      </c>
      <c r="EC115">
        <v>969.669</v>
      </c>
      <c r="ED115">
        <v>15.8088</v>
      </c>
      <c r="EE115">
        <v>17.3084</v>
      </c>
      <c r="EF115">
        <v>30.0004</v>
      </c>
      <c r="EG115">
        <v>17.2209</v>
      </c>
      <c r="EH115">
        <v>17.1852</v>
      </c>
      <c r="EI115">
        <v>20.8015</v>
      </c>
      <c r="EJ115">
        <v>19.3988</v>
      </c>
      <c r="EK115">
        <v>81.4005</v>
      </c>
      <c r="EL115">
        <v>15.6875</v>
      </c>
      <c r="EM115">
        <v>324.17</v>
      </c>
      <c r="EN115">
        <v>13.402</v>
      </c>
      <c r="EO115">
        <v>102.597</v>
      </c>
      <c r="EP115">
        <v>103.06</v>
      </c>
    </row>
    <row r="116" spans="1:146">
      <c r="A116">
        <v>100</v>
      </c>
      <c r="B116">
        <v>1561128991.6</v>
      </c>
      <c r="C116">
        <v>198</v>
      </c>
      <c r="D116" t="s">
        <v>454</v>
      </c>
      <c r="E116" t="s">
        <v>455</v>
      </c>
      <c r="H116">
        <v>1561128988.25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-0.0125940732699654</v>
      </c>
      <c r="AF116">
        <v>0.014137950546951</v>
      </c>
      <c r="AG116">
        <v>1.32998571597985</v>
      </c>
      <c r="AH116">
        <v>20</v>
      </c>
      <c r="AI116">
        <v>4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1561128988.25</v>
      </c>
      <c r="AU116">
        <v>292.7633</v>
      </c>
      <c r="AV116">
        <v>309.3831</v>
      </c>
      <c r="AW116">
        <v>13.92091</v>
      </c>
      <c r="AX116">
        <v>13.47079</v>
      </c>
      <c r="AY116">
        <v>499.9861</v>
      </c>
      <c r="AZ116">
        <v>101.2374</v>
      </c>
      <c r="BA116">
        <v>0.199982</v>
      </c>
      <c r="BB116">
        <v>20.00207</v>
      </c>
      <c r="BC116">
        <v>21.37068</v>
      </c>
      <c r="BD116">
        <v>999.9</v>
      </c>
      <c r="BE116">
        <v>0</v>
      </c>
      <c r="BF116">
        <v>0</v>
      </c>
      <c r="BG116">
        <v>3000</v>
      </c>
      <c r="BH116">
        <v>0</v>
      </c>
      <c r="BI116">
        <v>5.30455</v>
      </c>
      <c r="BJ116">
        <v>1499.979</v>
      </c>
      <c r="BK116">
        <v>0.9729975</v>
      </c>
      <c r="BL116">
        <v>0.02700255</v>
      </c>
      <c r="BM116">
        <v>0</v>
      </c>
      <c r="BN116">
        <v>2.17068</v>
      </c>
      <c r="BO116">
        <v>0</v>
      </c>
      <c r="BP116">
        <v>24520.06</v>
      </c>
      <c r="BQ116">
        <v>13121.81</v>
      </c>
      <c r="BR116">
        <v>37.812</v>
      </c>
      <c r="BS116">
        <v>39.75</v>
      </c>
      <c r="BT116">
        <v>39.25</v>
      </c>
      <c r="BU116">
        <v>37.8183</v>
      </c>
      <c r="BV116">
        <v>37.312</v>
      </c>
      <c r="BW116">
        <v>1459.479</v>
      </c>
      <c r="BX116">
        <v>40.5</v>
      </c>
      <c r="BY116">
        <v>0</v>
      </c>
      <c r="BZ116">
        <v>1561129028.3</v>
      </c>
      <c r="CA116">
        <v>2.28933846153846</v>
      </c>
      <c r="CB116">
        <v>-1.50996925377049</v>
      </c>
      <c r="CC116">
        <v>868.683761183533</v>
      </c>
      <c r="CD116">
        <v>24459.8076923077</v>
      </c>
      <c r="CE116">
        <v>15</v>
      </c>
      <c r="CF116">
        <v>1561128554.6</v>
      </c>
      <c r="CG116" t="s">
        <v>251</v>
      </c>
      <c r="CH116">
        <v>3</v>
      </c>
      <c r="CI116">
        <v>2.771</v>
      </c>
      <c r="CJ116">
        <v>0.065</v>
      </c>
      <c r="CK116">
        <v>400</v>
      </c>
      <c r="CL116">
        <v>14</v>
      </c>
      <c r="CM116">
        <v>0.38</v>
      </c>
      <c r="CN116">
        <v>0.17</v>
      </c>
      <c r="CO116">
        <v>-16.408456097561</v>
      </c>
      <c r="CP116">
        <v>-1.52756236933797</v>
      </c>
      <c r="CQ116">
        <v>0.156940590046945</v>
      </c>
      <c r="CR116">
        <v>0</v>
      </c>
      <c r="CS116">
        <v>2.32478285714286</v>
      </c>
      <c r="CT116">
        <v>-0.774577690802375</v>
      </c>
      <c r="CU116">
        <v>0.275922984581582</v>
      </c>
      <c r="CV116">
        <v>1</v>
      </c>
      <c r="CW116">
        <v>0.415858097560976</v>
      </c>
      <c r="CX116">
        <v>0.263370376306618</v>
      </c>
      <c r="CY116">
        <v>0.026243807451501</v>
      </c>
      <c r="CZ116">
        <v>0</v>
      </c>
      <c r="DA116">
        <v>1</v>
      </c>
      <c r="DB116">
        <v>3</v>
      </c>
      <c r="DC116" t="s">
        <v>269</v>
      </c>
      <c r="DD116">
        <v>1.85557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1.85503</v>
      </c>
      <c r="DK116">
        <v>1.85376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2.771</v>
      </c>
      <c r="DZ116">
        <v>0.065</v>
      </c>
      <c r="EA116">
        <v>2</v>
      </c>
      <c r="EB116">
        <v>481.114</v>
      </c>
      <c r="EC116">
        <v>970.459</v>
      </c>
      <c r="ED116">
        <v>15.718</v>
      </c>
      <c r="EE116">
        <v>17.3069</v>
      </c>
      <c r="EF116">
        <v>30.0003</v>
      </c>
      <c r="EG116">
        <v>17.2201</v>
      </c>
      <c r="EH116">
        <v>17.1845</v>
      </c>
      <c r="EI116">
        <v>20.9974</v>
      </c>
      <c r="EJ116">
        <v>19.3988</v>
      </c>
      <c r="EK116">
        <v>81.7761</v>
      </c>
      <c r="EL116">
        <v>15.6844</v>
      </c>
      <c r="EM116">
        <v>329.17</v>
      </c>
      <c r="EN116">
        <v>13.4053</v>
      </c>
      <c r="EO116">
        <v>102.597</v>
      </c>
      <c r="EP116">
        <v>103.061</v>
      </c>
    </row>
    <row r="117" spans="1:146">
      <c r="A117">
        <v>101</v>
      </c>
      <c r="B117">
        <v>1561128993.6</v>
      </c>
      <c r="C117">
        <v>200</v>
      </c>
      <c r="D117" t="s">
        <v>456</v>
      </c>
      <c r="E117" t="s">
        <v>457</v>
      </c>
      <c r="H117">
        <v>1561128990.25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-0.0125940110692705</v>
      </c>
      <c r="AF117">
        <v>0.0141378807212218</v>
      </c>
      <c r="AG117">
        <v>1.32998059923004</v>
      </c>
      <c r="AH117">
        <v>20</v>
      </c>
      <c r="AI117">
        <v>4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1561128990.25</v>
      </c>
      <c r="AU117">
        <v>296.0692</v>
      </c>
      <c r="AV117">
        <v>312.7488</v>
      </c>
      <c r="AW117">
        <v>13.91249</v>
      </c>
      <c r="AX117">
        <v>13.45721</v>
      </c>
      <c r="AY117">
        <v>500.0022</v>
      </c>
      <c r="AZ117">
        <v>101.2369</v>
      </c>
      <c r="BA117">
        <v>0.1999946</v>
      </c>
      <c r="BB117">
        <v>19.99834</v>
      </c>
      <c r="BC117">
        <v>21.36922</v>
      </c>
      <c r="BD117">
        <v>999.9</v>
      </c>
      <c r="BE117">
        <v>0</v>
      </c>
      <c r="BF117">
        <v>0</v>
      </c>
      <c r="BG117">
        <v>3000</v>
      </c>
      <c r="BH117">
        <v>0</v>
      </c>
      <c r="BI117">
        <v>5.30455</v>
      </c>
      <c r="BJ117">
        <v>1499.985</v>
      </c>
      <c r="BK117">
        <v>0.9729975</v>
      </c>
      <c r="BL117">
        <v>0.02700255</v>
      </c>
      <c r="BM117">
        <v>0</v>
      </c>
      <c r="BN117">
        <v>2.13687</v>
      </c>
      <c r="BO117">
        <v>0</v>
      </c>
      <c r="BP117">
        <v>24549.76</v>
      </c>
      <c r="BQ117">
        <v>13121.87</v>
      </c>
      <c r="BR117">
        <v>37.812</v>
      </c>
      <c r="BS117">
        <v>39.75</v>
      </c>
      <c r="BT117">
        <v>39.25</v>
      </c>
      <c r="BU117">
        <v>37.8183</v>
      </c>
      <c r="BV117">
        <v>37.312</v>
      </c>
      <c r="BW117">
        <v>1459.485</v>
      </c>
      <c r="BX117">
        <v>40.5</v>
      </c>
      <c r="BY117">
        <v>0</v>
      </c>
      <c r="BZ117">
        <v>1561129030.1</v>
      </c>
      <c r="CA117">
        <v>2.26567692307692</v>
      </c>
      <c r="CB117">
        <v>-1.53651967375946</v>
      </c>
      <c r="CC117">
        <v>868.632478494059</v>
      </c>
      <c r="CD117">
        <v>24485.8192307692</v>
      </c>
      <c r="CE117">
        <v>15</v>
      </c>
      <c r="CF117">
        <v>1561128554.6</v>
      </c>
      <c r="CG117" t="s">
        <v>251</v>
      </c>
      <c r="CH117">
        <v>3</v>
      </c>
      <c r="CI117">
        <v>2.771</v>
      </c>
      <c r="CJ117">
        <v>0.065</v>
      </c>
      <c r="CK117">
        <v>400</v>
      </c>
      <c r="CL117">
        <v>14</v>
      </c>
      <c r="CM117">
        <v>0.38</v>
      </c>
      <c r="CN117">
        <v>0.17</v>
      </c>
      <c r="CO117">
        <v>-16.4597536585366</v>
      </c>
      <c r="CP117">
        <v>-1.54874425087108</v>
      </c>
      <c r="CQ117">
        <v>0.158859958419528</v>
      </c>
      <c r="CR117">
        <v>0</v>
      </c>
      <c r="CS117">
        <v>2.32768857142857</v>
      </c>
      <c r="CT117">
        <v>-1.21254172175143</v>
      </c>
      <c r="CU117">
        <v>0.280903790109637</v>
      </c>
      <c r="CV117">
        <v>0</v>
      </c>
      <c r="CW117">
        <v>0.423414512195122</v>
      </c>
      <c r="CX117">
        <v>0.251516780487805</v>
      </c>
      <c r="CY117">
        <v>0.0252746290036915</v>
      </c>
      <c r="CZ117">
        <v>0</v>
      </c>
      <c r="DA117">
        <v>0</v>
      </c>
      <c r="DB117">
        <v>3</v>
      </c>
      <c r="DC117" t="s">
        <v>458</v>
      </c>
      <c r="DD117">
        <v>1.85556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1.85502</v>
      </c>
      <c r="DK117">
        <v>1.85376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2.771</v>
      </c>
      <c r="DZ117">
        <v>0.065</v>
      </c>
      <c r="EA117">
        <v>2</v>
      </c>
      <c r="EB117">
        <v>481.045</v>
      </c>
      <c r="EC117">
        <v>970.943</v>
      </c>
      <c r="ED117">
        <v>15.6811</v>
      </c>
      <c r="EE117">
        <v>17.3053</v>
      </c>
      <c r="EF117">
        <v>30</v>
      </c>
      <c r="EG117">
        <v>17.219</v>
      </c>
      <c r="EH117">
        <v>17.1837</v>
      </c>
      <c r="EI117">
        <v>21.1771</v>
      </c>
      <c r="EJ117">
        <v>19.3988</v>
      </c>
      <c r="EK117">
        <v>81.7761</v>
      </c>
      <c r="EL117">
        <v>15.6844</v>
      </c>
      <c r="EM117">
        <v>334.17</v>
      </c>
      <c r="EN117">
        <v>13.4111</v>
      </c>
      <c r="EO117">
        <v>102.599</v>
      </c>
      <c r="EP117">
        <v>103.059</v>
      </c>
    </row>
    <row r="118" spans="1:146">
      <c r="A118">
        <v>102</v>
      </c>
      <c r="B118">
        <v>1561128995.6</v>
      </c>
      <c r="C118">
        <v>202</v>
      </c>
      <c r="D118" t="s">
        <v>459</v>
      </c>
      <c r="E118" t="s">
        <v>460</v>
      </c>
      <c r="H118">
        <v>1561128992.25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-0.0125979487967315</v>
      </c>
      <c r="AF118">
        <v>0.0141423011652607</v>
      </c>
      <c r="AG118">
        <v>1.3303045200978</v>
      </c>
      <c r="AH118">
        <v>20</v>
      </c>
      <c r="AI118">
        <v>4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1561128992.25</v>
      </c>
      <c r="AU118">
        <v>299.3674</v>
      </c>
      <c r="AV118">
        <v>316.0999</v>
      </c>
      <c r="AW118">
        <v>13.90151</v>
      </c>
      <c r="AX118">
        <v>13.45076</v>
      </c>
      <c r="AY118">
        <v>500.0006</v>
      </c>
      <c r="AZ118">
        <v>101.2369</v>
      </c>
      <c r="BA118">
        <v>0.2000028</v>
      </c>
      <c r="BB118">
        <v>19.99147</v>
      </c>
      <c r="BC118">
        <v>21.3669</v>
      </c>
      <c r="BD118">
        <v>999.9</v>
      </c>
      <c r="BE118">
        <v>0</v>
      </c>
      <c r="BF118">
        <v>0</v>
      </c>
      <c r="BG118">
        <v>3000.938</v>
      </c>
      <c r="BH118">
        <v>0</v>
      </c>
      <c r="BI118">
        <v>5.30455</v>
      </c>
      <c r="BJ118">
        <v>1499.99</v>
      </c>
      <c r="BK118">
        <v>0.9729975</v>
      </c>
      <c r="BL118">
        <v>0.02700255</v>
      </c>
      <c r="BM118">
        <v>0</v>
      </c>
      <c r="BN118">
        <v>2.21685</v>
      </c>
      <c r="BO118">
        <v>0</v>
      </c>
      <c r="BP118">
        <v>24578.38</v>
      </c>
      <c r="BQ118">
        <v>13121.9</v>
      </c>
      <c r="BR118">
        <v>37.812</v>
      </c>
      <c r="BS118">
        <v>39.75</v>
      </c>
      <c r="BT118">
        <v>39.25</v>
      </c>
      <c r="BU118">
        <v>37.8309</v>
      </c>
      <c r="BV118">
        <v>37.312</v>
      </c>
      <c r="BW118">
        <v>1459.49</v>
      </c>
      <c r="BX118">
        <v>40.5</v>
      </c>
      <c r="BY118">
        <v>0</v>
      </c>
      <c r="BZ118">
        <v>1561129032.5</v>
      </c>
      <c r="CA118">
        <v>2.24457307692308</v>
      </c>
      <c r="CB118">
        <v>-0.994984620912074</v>
      </c>
      <c r="CC118">
        <v>863.295725188587</v>
      </c>
      <c r="CD118">
        <v>24520.5307692308</v>
      </c>
      <c r="CE118">
        <v>15</v>
      </c>
      <c r="CF118">
        <v>1561128554.6</v>
      </c>
      <c r="CG118" t="s">
        <v>251</v>
      </c>
      <c r="CH118">
        <v>3</v>
      </c>
      <c r="CI118">
        <v>2.771</v>
      </c>
      <c r="CJ118">
        <v>0.065</v>
      </c>
      <c r="CK118">
        <v>400</v>
      </c>
      <c r="CL118">
        <v>14</v>
      </c>
      <c r="CM118">
        <v>0.38</v>
      </c>
      <c r="CN118">
        <v>0.17</v>
      </c>
      <c r="CO118">
        <v>-16.5132146341463</v>
      </c>
      <c r="CP118">
        <v>-1.72420139372822</v>
      </c>
      <c r="CQ118">
        <v>0.175153937258234</v>
      </c>
      <c r="CR118">
        <v>0</v>
      </c>
      <c r="CS118">
        <v>2.30500571428571</v>
      </c>
      <c r="CT118">
        <v>-1.3165091078211</v>
      </c>
      <c r="CU118">
        <v>0.288091653018229</v>
      </c>
      <c r="CV118">
        <v>0</v>
      </c>
      <c r="CW118">
        <v>0.429289731707317</v>
      </c>
      <c r="CX118">
        <v>0.204169400696863</v>
      </c>
      <c r="CY118">
        <v>0.0219099390610683</v>
      </c>
      <c r="CZ118">
        <v>0</v>
      </c>
      <c r="DA118">
        <v>0</v>
      </c>
      <c r="DB118">
        <v>3</v>
      </c>
      <c r="DC118" t="s">
        <v>458</v>
      </c>
      <c r="DD118">
        <v>1.85558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1.85502</v>
      </c>
      <c r="DK118">
        <v>1.85376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2.771</v>
      </c>
      <c r="DZ118">
        <v>0.065</v>
      </c>
      <c r="EA118">
        <v>2</v>
      </c>
      <c r="EB118">
        <v>481.235</v>
      </c>
      <c r="EC118">
        <v>970.315</v>
      </c>
      <c r="ED118">
        <v>15.6636</v>
      </c>
      <c r="EE118">
        <v>17.3038</v>
      </c>
      <c r="EF118">
        <v>29.9999</v>
      </c>
      <c r="EG118">
        <v>17.2179</v>
      </c>
      <c r="EH118">
        <v>17.183</v>
      </c>
      <c r="EI118">
        <v>21.3289</v>
      </c>
      <c r="EJ118">
        <v>19.3988</v>
      </c>
      <c r="EK118">
        <v>81.7761</v>
      </c>
      <c r="EL118">
        <v>15.6773</v>
      </c>
      <c r="EM118">
        <v>334.17</v>
      </c>
      <c r="EN118">
        <v>13.4138</v>
      </c>
      <c r="EO118">
        <v>102.6</v>
      </c>
      <c r="EP118">
        <v>103.058</v>
      </c>
    </row>
    <row r="119" spans="1:146">
      <c r="A119">
        <v>103</v>
      </c>
      <c r="B119">
        <v>1561128997.6</v>
      </c>
      <c r="C119">
        <v>204</v>
      </c>
      <c r="D119" t="s">
        <v>461</v>
      </c>
      <c r="E119" t="s">
        <v>462</v>
      </c>
      <c r="H119">
        <v>1561128994.25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-0.0126152904842193</v>
      </c>
      <c r="AF119">
        <v>0.014161768728681</v>
      </c>
      <c r="AG119">
        <v>1.33173096000718</v>
      </c>
      <c r="AH119">
        <v>20</v>
      </c>
      <c r="AI119">
        <v>4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1561128994.25</v>
      </c>
      <c r="AU119">
        <v>302.6508</v>
      </c>
      <c r="AV119">
        <v>319.4546</v>
      </c>
      <c r="AW119">
        <v>13.88954</v>
      </c>
      <c r="AX119">
        <v>13.45108</v>
      </c>
      <c r="AY119">
        <v>499.9893</v>
      </c>
      <c r="AZ119">
        <v>101.2371</v>
      </c>
      <c r="BA119">
        <v>0.1999792</v>
      </c>
      <c r="BB119">
        <v>19.98231</v>
      </c>
      <c r="BC119">
        <v>21.36343</v>
      </c>
      <c r="BD119">
        <v>999.9</v>
      </c>
      <c r="BE119">
        <v>0</v>
      </c>
      <c r="BF119">
        <v>0</v>
      </c>
      <c r="BG119">
        <v>3005.063</v>
      </c>
      <c r="BH119">
        <v>0</v>
      </c>
      <c r="BI119">
        <v>5.30455</v>
      </c>
      <c r="BJ119">
        <v>1500.021</v>
      </c>
      <c r="BK119">
        <v>0.972998</v>
      </c>
      <c r="BL119">
        <v>0.0270021</v>
      </c>
      <c r="BM119">
        <v>0</v>
      </c>
      <c r="BN119">
        <v>2.20574</v>
      </c>
      <c r="BO119">
        <v>0</v>
      </c>
      <c r="BP119">
        <v>24607.12</v>
      </c>
      <c r="BQ119">
        <v>13122.18</v>
      </c>
      <c r="BR119">
        <v>37.812</v>
      </c>
      <c r="BS119">
        <v>39.75</v>
      </c>
      <c r="BT119">
        <v>39.25</v>
      </c>
      <c r="BU119">
        <v>37.8246</v>
      </c>
      <c r="BV119">
        <v>37.312</v>
      </c>
      <c r="BW119">
        <v>1459.521</v>
      </c>
      <c r="BX119">
        <v>40.5</v>
      </c>
      <c r="BY119">
        <v>0</v>
      </c>
      <c r="BZ119">
        <v>1561129034.3</v>
      </c>
      <c r="CA119">
        <v>2.21158461538462</v>
      </c>
      <c r="CB119">
        <v>-0.564054715073175</v>
      </c>
      <c r="CC119">
        <v>861.664957740191</v>
      </c>
      <c r="CD119">
        <v>24546.25</v>
      </c>
      <c r="CE119">
        <v>15</v>
      </c>
      <c r="CF119">
        <v>1561128554.6</v>
      </c>
      <c r="CG119" t="s">
        <v>251</v>
      </c>
      <c r="CH119">
        <v>3</v>
      </c>
      <c r="CI119">
        <v>2.771</v>
      </c>
      <c r="CJ119">
        <v>0.065</v>
      </c>
      <c r="CK119">
        <v>400</v>
      </c>
      <c r="CL119">
        <v>14</v>
      </c>
      <c r="CM119">
        <v>0.38</v>
      </c>
      <c r="CN119">
        <v>0.17</v>
      </c>
      <c r="CO119">
        <v>-16.5670317073171</v>
      </c>
      <c r="CP119">
        <v>-1.85161672473868</v>
      </c>
      <c r="CQ119">
        <v>0.186489651107658</v>
      </c>
      <c r="CR119">
        <v>0</v>
      </c>
      <c r="CS119">
        <v>2.27552571428571</v>
      </c>
      <c r="CT119">
        <v>-0.84468023483372</v>
      </c>
      <c r="CU119">
        <v>0.271019672815575</v>
      </c>
      <c r="CV119">
        <v>1</v>
      </c>
      <c r="CW119">
        <v>0.432512780487805</v>
      </c>
      <c r="CX119">
        <v>0.132892787456445</v>
      </c>
      <c r="CY119">
        <v>0.0186615689502121</v>
      </c>
      <c r="CZ119">
        <v>0</v>
      </c>
      <c r="DA119">
        <v>1</v>
      </c>
      <c r="DB119">
        <v>3</v>
      </c>
      <c r="DC119" t="s">
        <v>269</v>
      </c>
      <c r="DD119">
        <v>1.85561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1.85503</v>
      </c>
      <c r="DK119">
        <v>1.85374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2.771</v>
      </c>
      <c r="DZ119">
        <v>0.065</v>
      </c>
      <c r="EA119">
        <v>2</v>
      </c>
      <c r="EB119">
        <v>481.011</v>
      </c>
      <c r="EC119">
        <v>970.298</v>
      </c>
      <c r="ED119">
        <v>15.6539</v>
      </c>
      <c r="EE119">
        <v>17.3023</v>
      </c>
      <c r="EF119">
        <v>29.9999</v>
      </c>
      <c r="EG119">
        <v>17.2171</v>
      </c>
      <c r="EH119">
        <v>17.1822</v>
      </c>
      <c r="EI119">
        <v>21.5237</v>
      </c>
      <c r="EJ119">
        <v>19.3988</v>
      </c>
      <c r="EK119">
        <v>81.7761</v>
      </c>
      <c r="EL119">
        <v>15.6773</v>
      </c>
      <c r="EM119">
        <v>339.17</v>
      </c>
      <c r="EN119">
        <v>13.4172</v>
      </c>
      <c r="EO119">
        <v>102.6</v>
      </c>
      <c r="EP119">
        <v>103.059</v>
      </c>
    </row>
    <row r="120" spans="1:146">
      <c r="A120">
        <v>104</v>
      </c>
      <c r="B120">
        <v>1561128999.6</v>
      </c>
      <c r="C120">
        <v>206</v>
      </c>
      <c r="D120" t="s">
        <v>463</v>
      </c>
      <c r="E120" t="s">
        <v>464</v>
      </c>
      <c r="H120">
        <v>1561128996.25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-0.0126161046342989</v>
      </c>
      <c r="AF120">
        <v>0.0141626826834688</v>
      </c>
      <c r="AG120">
        <v>1.33179792379602</v>
      </c>
      <c r="AH120">
        <v>20</v>
      </c>
      <c r="AI120">
        <v>4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1561128996.25</v>
      </c>
      <c r="AU120">
        <v>305.9209</v>
      </c>
      <c r="AV120">
        <v>322.7888</v>
      </c>
      <c r="AW120">
        <v>13.87912</v>
      </c>
      <c r="AX120">
        <v>13.45434</v>
      </c>
      <c r="AY120">
        <v>500.0091</v>
      </c>
      <c r="AZ120">
        <v>101.2373</v>
      </c>
      <c r="BA120">
        <v>0.1999962</v>
      </c>
      <c r="BB120">
        <v>19.97241</v>
      </c>
      <c r="BC120">
        <v>21.35862</v>
      </c>
      <c r="BD120">
        <v>999.9</v>
      </c>
      <c r="BE120">
        <v>0</v>
      </c>
      <c r="BF120">
        <v>0</v>
      </c>
      <c r="BG120">
        <v>3005.251</v>
      </c>
      <c r="BH120">
        <v>0</v>
      </c>
      <c r="BI120">
        <v>5.30455</v>
      </c>
      <c r="BJ120">
        <v>1500.052</v>
      </c>
      <c r="BK120">
        <v>0.972998</v>
      </c>
      <c r="BL120">
        <v>0.0270021</v>
      </c>
      <c r="BM120">
        <v>0</v>
      </c>
      <c r="BN120">
        <v>2.20085</v>
      </c>
      <c r="BO120">
        <v>0</v>
      </c>
      <c r="BP120">
        <v>24636.41</v>
      </c>
      <c r="BQ120">
        <v>13122.44</v>
      </c>
      <c r="BR120">
        <v>37.812</v>
      </c>
      <c r="BS120">
        <v>39.75</v>
      </c>
      <c r="BT120">
        <v>39.25</v>
      </c>
      <c r="BU120">
        <v>37.8246</v>
      </c>
      <c r="BV120">
        <v>37.312</v>
      </c>
      <c r="BW120">
        <v>1459.551</v>
      </c>
      <c r="BX120">
        <v>40.501</v>
      </c>
      <c r="BY120">
        <v>0</v>
      </c>
      <c r="BZ120">
        <v>1561129036.1</v>
      </c>
      <c r="CA120">
        <v>2.19505384615385</v>
      </c>
      <c r="CB120">
        <v>0.396376052113915</v>
      </c>
      <c r="CC120">
        <v>863.459828952852</v>
      </c>
      <c r="CD120">
        <v>24572.1</v>
      </c>
      <c r="CE120">
        <v>15</v>
      </c>
      <c r="CF120">
        <v>1561128554.6</v>
      </c>
      <c r="CG120" t="s">
        <v>251</v>
      </c>
      <c r="CH120">
        <v>3</v>
      </c>
      <c r="CI120">
        <v>2.771</v>
      </c>
      <c r="CJ120">
        <v>0.065</v>
      </c>
      <c r="CK120">
        <v>400</v>
      </c>
      <c r="CL120">
        <v>14</v>
      </c>
      <c r="CM120">
        <v>0.38</v>
      </c>
      <c r="CN120">
        <v>0.17</v>
      </c>
      <c r="CO120">
        <v>-16.6265073170732</v>
      </c>
      <c r="CP120">
        <v>-1.80767247386753</v>
      </c>
      <c r="CQ120">
        <v>0.182418586438355</v>
      </c>
      <c r="CR120">
        <v>0</v>
      </c>
      <c r="CS120">
        <v>2.254</v>
      </c>
      <c r="CT120">
        <v>-0.791646317754146</v>
      </c>
      <c r="CU120">
        <v>0.267577207015631</v>
      </c>
      <c r="CV120">
        <v>1</v>
      </c>
      <c r="CW120">
        <v>0.433215317073171</v>
      </c>
      <c r="CX120">
        <v>0.0495769337979109</v>
      </c>
      <c r="CY120">
        <v>0.0177404219468051</v>
      </c>
      <c r="CZ120">
        <v>1</v>
      </c>
      <c r="DA120">
        <v>2</v>
      </c>
      <c r="DB120">
        <v>3</v>
      </c>
      <c r="DC120" t="s">
        <v>252</v>
      </c>
      <c r="DD120">
        <v>1.85561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1.85503</v>
      </c>
      <c r="DK120">
        <v>1.85373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2.771</v>
      </c>
      <c r="DZ120">
        <v>0.065</v>
      </c>
      <c r="EA120">
        <v>2</v>
      </c>
      <c r="EB120">
        <v>480.974</v>
      </c>
      <c r="EC120">
        <v>970.29</v>
      </c>
      <c r="ED120">
        <v>15.6487</v>
      </c>
      <c r="EE120">
        <v>17.3004</v>
      </c>
      <c r="EF120">
        <v>29.9999</v>
      </c>
      <c r="EG120">
        <v>17.2163</v>
      </c>
      <c r="EH120">
        <v>17.1818</v>
      </c>
      <c r="EI120">
        <v>21.7028</v>
      </c>
      <c r="EJ120">
        <v>19.3988</v>
      </c>
      <c r="EK120">
        <v>81.7761</v>
      </c>
      <c r="EL120">
        <v>15.6773</v>
      </c>
      <c r="EM120">
        <v>344.17</v>
      </c>
      <c r="EN120">
        <v>13.418</v>
      </c>
      <c r="EO120">
        <v>102.599</v>
      </c>
      <c r="EP120">
        <v>103.059</v>
      </c>
    </row>
    <row r="121" spans="1:146">
      <c r="A121">
        <v>105</v>
      </c>
      <c r="B121">
        <v>1561129001.6</v>
      </c>
      <c r="C121">
        <v>208</v>
      </c>
      <c r="D121" t="s">
        <v>465</v>
      </c>
      <c r="E121" t="s">
        <v>466</v>
      </c>
      <c r="H121">
        <v>1561128998.25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-0.0125966016913757</v>
      </c>
      <c r="AF121">
        <v>0.014140788921486</v>
      </c>
      <c r="AG121">
        <v>1.33019370701328</v>
      </c>
      <c r="AH121">
        <v>20</v>
      </c>
      <c r="AI121">
        <v>4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1561128998.25</v>
      </c>
      <c r="AU121">
        <v>309.1884</v>
      </c>
      <c r="AV121">
        <v>326.1183</v>
      </c>
      <c r="AW121">
        <v>13.87153</v>
      </c>
      <c r="AX121">
        <v>13.45833</v>
      </c>
      <c r="AY121">
        <v>500.0207</v>
      </c>
      <c r="AZ121">
        <v>101.2366</v>
      </c>
      <c r="BA121">
        <v>0.20002</v>
      </c>
      <c r="BB121">
        <v>19.96477</v>
      </c>
      <c r="BC121">
        <v>21.35412</v>
      </c>
      <c r="BD121">
        <v>999.9</v>
      </c>
      <c r="BE121">
        <v>0</v>
      </c>
      <c r="BF121">
        <v>0</v>
      </c>
      <c r="BG121">
        <v>3000.626</v>
      </c>
      <c r="BH121">
        <v>0</v>
      </c>
      <c r="BI121">
        <v>5.30455</v>
      </c>
      <c r="BJ121">
        <v>1500.033</v>
      </c>
      <c r="BK121">
        <v>0.972997</v>
      </c>
      <c r="BL121">
        <v>0.027003</v>
      </c>
      <c r="BM121">
        <v>0</v>
      </c>
      <c r="BN121">
        <v>2.26038</v>
      </c>
      <c r="BO121">
        <v>0</v>
      </c>
      <c r="BP121">
        <v>24663.98</v>
      </c>
      <c r="BQ121">
        <v>13122.27</v>
      </c>
      <c r="BR121">
        <v>37.812</v>
      </c>
      <c r="BS121">
        <v>39.75</v>
      </c>
      <c r="BT121">
        <v>39.25</v>
      </c>
      <c r="BU121">
        <v>37.812</v>
      </c>
      <c r="BV121">
        <v>37.312</v>
      </c>
      <c r="BW121">
        <v>1459.531</v>
      </c>
      <c r="BX121">
        <v>40.502</v>
      </c>
      <c r="BY121">
        <v>0</v>
      </c>
      <c r="BZ121">
        <v>1561129038.5</v>
      </c>
      <c r="CA121">
        <v>2.20460769230769</v>
      </c>
      <c r="CB121">
        <v>0.912396571679873</v>
      </c>
      <c r="CC121">
        <v>858.711109835969</v>
      </c>
      <c r="CD121">
        <v>24606.4961538462</v>
      </c>
      <c r="CE121">
        <v>15</v>
      </c>
      <c r="CF121">
        <v>1561128554.6</v>
      </c>
      <c r="CG121" t="s">
        <v>251</v>
      </c>
      <c r="CH121">
        <v>3</v>
      </c>
      <c r="CI121">
        <v>2.771</v>
      </c>
      <c r="CJ121">
        <v>0.065</v>
      </c>
      <c r="CK121">
        <v>400</v>
      </c>
      <c r="CL121">
        <v>14</v>
      </c>
      <c r="CM121">
        <v>0.38</v>
      </c>
      <c r="CN121">
        <v>0.17</v>
      </c>
      <c r="CO121">
        <v>-16.6918243902439</v>
      </c>
      <c r="CP121">
        <v>-1.88408780487792</v>
      </c>
      <c r="CQ121">
        <v>0.189563247416185</v>
      </c>
      <c r="CR121">
        <v>0</v>
      </c>
      <c r="CS121">
        <v>2.23408857142857</v>
      </c>
      <c r="CT121">
        <v>-0.361000852647068</v>
      </c>
      <c r="CU121">
        <v>0.250289206172641</v>
      </c>
      <c r="CV121">
        <v>1</v>
      </c>
      <c r="CW121">
        <v>0.432817731707317</v>
      </c>
      <c r="CX121">
        <v>-0.0398238188153122</v>
      </c>
      <c r="CY121">
        <v>0.0183114620188963</v>
      </c>
      <c r="CZ121">
        <v>1</v>
      </c>
      <c r="DA121">
        <v>2</v>
      </c>
      <c r="DB121">
        <v>3</v>
      </c>
      <c r="DC121" t="s">
        <v>252</v>
      </c>
      <c r="DD121">
        <v>1.8556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1.85502</v>
      </c>
      <c r="DK121">
        <v>1.85373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2.771</v>
      </c>
      <c r="DZ121">
        <v>0.065</v>
      </c>
      <c r="EA121">
        <v>2</v>
      </c>
      <c r="EB121">
        <v>481.225</v>
      </c>
      <c r="EC121">
        <v>969.939</v>
      </c>
      <c r="ED121">
        <v>15.6485</v>
      </c>
      <c r="EE121">
        <v>17.2985</v>
      </c>
      <c r="EF121">
        <v>29.9998</v>
      </c>
      <c r="EG121">
        <v>17.2155</v>
      </c>
      <c r="EH121">
        <v>17.1811</v>
      </c>
      <c r="EI121">
        <v>21.8524</v>
      </c>
      <c r="EJ121">
        <v>19.3988</v>
      </c>
      <c r="EK121">
        <v>81.7761</v>
      </c>
      <c r="EL121">
        <v>15.7017</v>
      </c>
      <c r="EM121">
        <v>344.17</v>
      </c>
      <c r="EN121">
        <v>13.4198</v>
      </c>
      <c r="EO121">
        <v>102.6</v>
      </c>
      <c r="EP121">
        <v>103.06</v>
      </c>
    </row>
    <row r="122" spans="1:146">
      <c r="A122">
        <v>106</v>
      </c>
      <c r="B122">
        <v>1561129003.6</v>
      </c>
      <c r="C122">
        <v>210</v>
      </c>
      <c r="D122" t="s">
        <v>467</v>
      </c>
      <c r="E122" t="s">
        <v>468</v>
      </c>
      <c r="H122">
        <v>1561129000.25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-0.0125716119287773</v>
      </c>
      <c r="AF122">
        <v>0.0141127357237457</v>
      </c>
      <c r="AG122">
        <v>1.32813786300432</v>
      </c>
      <c r="AH122">
        <v>20</v>
      </c>
      <c r="AI122">
        <v>4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1561129000.25</v>
      </c>
      <c r="AU122">
        <v>312.4622</v>
      </c>
      <c r="AV122">
        <v>329.4784</v>
      </c>
      <c r="AW122">
        <v>13.86658</v>
      </c>
      <c r="AX122">
        <v>13.46084</v>
      </c>
      <c r="AY122">
        <v>500.005</v>
      </c>
      <c r="AZ122">
        <v>101.2361</v>
      </c>
      <c r="BA122">
        <v>0.2000073</v>
      </c>
      <c r="BB122">
        <v>19.96343</v>
      </c>
      <c r="BC122">
        <v>21.35341</v>
      </c>
      <c r="BD122">
        <v>999.9</v>
      </c>
      <c r="BE122">
        <v>0</v>
      </c>
      <c r="BF122">
        <v>0</v>
      </c>
      <c r="BG122">
        <v>2994.688</v>
      </c>
      <c r="BH122">
        <v>0</v>
      </c>
      <c r="BI122">
        <v>5.30455</v>
      </c>
      <c r="BJ122">
        <v>1500.012</v>
      </c>
      <c r="BK122">
        <v>0.972996</v>
      </c>
      <c r="BL122">
        <v>0.0270039</v>
      </c>
      <c r="BM122">
        <v>0</v>
      </c>
      <c r="BN122">
        <v>2.29369</v>
      </c>
      <c r="BO122">
        <v>0</v>
      </c>
      <c r="BP122">
        <v>24691.62</v>
      </c>
      <c r="BQ122">
        <v>13122.07</v>
      </c>
      <c r="BR122">
        <v>37.812</v>
      </c>
      <c r="BS122">
        <v>39.75</v>
      </c>
      <c r="BT122">
        <v>39.25</v>
      </c>
      <c r="BU122">
        <v>37.812</v>
      </c>
      <c r="BV122">
        <v>37.312</v>
      </c>
      <c r="BW122">
        <v>1459.509</v>
      </c>
      <c r="BX122">
        <v>40.503</v>
      </c>
      <c r="BY122">
        <v>0</v>
      </c>
      <c r="BZ122">
        <v>1561129040.3</v>
      </c>
      <c r="CA122">
        <v>2.24020769230769</v>
      </c>
      <c r="CB122">
        <v>1.35496068538224</v>
      </c>
      <c r="CC122">
        <v>856.017094527593</v>
      </c>
      <c r="CD122">
        <v>24632.0423076923</v>
      </c>
      <c r="CE122">
        <v>15</v>
      </c>
      <c r="CF122">
        <v>1561128554.6</v>
      </c>
      <c r="CG122" t="s">
        <v>251</v>
      </c>
      <c r="CH122">
        <v>3</v>
      </c>
      <c r="CI122">
        <v>2.771</v>
      </c>
      <c r="CJ122">
        <v>0.065</v>
      </c>
      <c r="CK122">
        <v>400</v>
      </c>
      <c r="CL122">
        <v>14</v>
      </c>
      <c r="CM122">
        <v>0.38</v>
      </c>
      <c r="CN122">
        <v>0.17</v>
      </c>
      <c r="CO122">
        <v>-16.7570024390244</v>
      </c>
      <c r="CP122">
        <v>-1.99488710801392</v>
      </c>
      <c r="CQ122">
        <v>0.200766340935396</v>
      </c>
      <c r="CR122">
        <v>0</v>
      </c>
      <c r="CS122">
        <v>2.23786</v>
      </c>
      <c r="CT122">
        <v>-0.291081017612587</v>
      </c>
      <c r="CU122">
        <v>0.254243361705726</v>
      </c>
      <c r="CV122">
        <v>1</v>
      </c>
      <c r="CW122">
        <v>0.431373780487805</v>
      </c>
      <c r="CX122">
        <v>-0.118251052264808</v>
      </c>
      <c r="CY122">
        <v>0.0200097865427995</v>
      </c>
      <c r="CZ122">
        <v>0</v>
      </c>
      <c r="DA122">
        <v>1</v>
      </c>
      <c r="DB122">
        <v>3</v>
      </c>
      <c r="DC122" t="s">
        <v>269</v>
      </c>
      <c r="DD122">
        <v>1.85559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1.85501</v>
      </c>
      <c r="DK122">
        <v>1.85373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2.771</v>
      </c>
      <c r="DZ122">
        <v>0.065</v>
      </c>
      <c r="EA122">
        <v>2</v>
      </c>
      <c r="EB122">
        <v>481.113</v>
      </c>
      <c r="EC122">
        <v>970.373</v>
      </c>
      <c r="ED122">
        <v>15.6581</v>
      </c>
      <c r="EE122">
        <v>17.2969</v>
      </c>
      <c r="EF122">
        <v>29.9996</v>
      </c>
      <c r="EG122">
        <v>17.2144</v>
      </c>
      <c r="EH122">
        <v>17.1806</v>
      </c>
      <c r="EI122">
        <v>22.0469</v>
      </c>
      <c r="EJ122">
        <v>19.3988</v>
      </c>
      <c r="EK122">
        <v>81.7761</v>
      </c>
      <c r="EL122">
        <v>15.7017</v>
      </c>
      <c r="EM122">
        <v>349.17</v>
      </c>
      <c r="EN122">
        <v>13.4179</v>
      </c>
      <c r="EO122">
        <v>102.601</v>
      </c>
      <c r="EP122">
        <v>103.061</v>
      </c>
    </row>
    <row r="123" spans="1:146">
      <c r="A123">
        <v>107</v>
      </c>
      <c r="B123">
        <v>1561129005.6</v>
      </c>
      <c r="C123">
        <v>212</v>
      </c>
      <c r="D123" t="s">
        <v>469</v>
      </c>
      <c r="E123" t="s">
        <v>470</v>
      </c>
      <c r="H123">
        <v>1561129002.25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-0.0125595427635436</v>
      </c>
      <c r="AF123">
        <v>0.014099187028454</v>
      </c>
      <c r="AG123">
        <v>1.32714483957367</v>
      </c>
      <c r="AH123">
        <v>20</v>
      </c>
      <c r="AI123">
        <v>4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1561129002.25</v>
      </c>
      <c r="AU123">
        <v>315.7497</v>
      </c>
      <c r="AV123">
        <v>332.8389</v>
      </c>
      <c r="AW123">
        <v>13.86379</v>
      </c>
      <c r="AX123">
        <v>13.46176</v>
      </c>
      <c r="AY123">
        <v>500.0116</v>
      </c>
      <c r="AZ123">
        <v>101.2361</v>
      </c>
      <c r="BA123">
        <v>0.2000042</v>
      </c>
      <c r="BB123">
        <v>19.97059</v>
      </c>
      <c r="BC123">
        <v>21.35637</v>
      </c>
      <c r="BD123">
        <v>999.9</v>
      </c>
      <c r="BE123">
        <v>0</v>
      </c>
      <c r="BF123">
        <v>0</v>
      </c>
      <c r="BG123">
        <v>2991.813</v>
      </c>
      <c r="BH123">
        <v>0</v>
      </c>
      <c r="BI123">
        <v>5.30455</v>
      </c>
      <c r="BJ123">
        <v>1499.992</v>
      </c>
      <c r="BK123">
        <v>0.9729955</v>
      </c>
      <c r="BL123">
        <v>0.02700435</v>
      </c>
      <c r="BM123">
        <v>0</v>
      </c>
      <c r="BN123">
        <v>2.37033</v>
      </c>
      <c r="BO123">
        <v>0</v>
      </c>
      <c r="BP123">
        <v>24720.01</v>
      </c>
      <c r="BQ123">
        <v>13121.9</v>
      </c>
      <c r="BR123">
        <v>37.812</v>
      </c>
      <c r="BS123">
        <v>39.75</v>
      </c>
      <c r="BT123">
        <v>39.25</v>
      </c>
      <c r="BU123">
        <v>37.812</v>
      </c>
      <c r="BV123">
        <v>37.312</v>
      </c>
      <c r="BW123">
        <v>1459.489</v>
      </c>
      <c r="BX123">
        <v>40.503</v>
      </c>
      <c r="BY123">
        <v>0</v>
      </c>
      <c r="BZ123">
        <v>1561129042.1</v>
      </c>
      <c r="CA123">
        <v>2.29160384615385</v>
      </c>
      <c r="CB123">
        <v>0.810150437634049</v>
      </c>
      <c r="CC123">
        <v>846.550427289892</v>
      </c>
      <c r="CD123">
        <v>24657.8307692308</v>
      </c>
      <c r="CE123">
        <v>15</v>
      </c>
      <c r="CF123">
        <v>1561128554.6</v>
      </c>
      <c r="CG123" t="s">
        <v>251</v>
      </c>
      <c r="CH123">
        <v>3</v>
      </c>
      <c r="CI123">
        <v>2.771</v>
      </c>
      <c r="CJ123">
        <v>0.065</v>
      </c>
      <c r="CK123">
        <v>400</v>
      </c>
      <c r="CL123">
        <v>14</v>
      </c>
      <c r="CM123">
        <v>0.38</v>
      </c>
      <c r="CN123">
        <v>0.17</v>
      </c>
      <c r="CO123">
        <v>-16.8238609756098</v>
      </c>
      <c r="CP123">
        <v>-1.95800487804882</v>
      </c>
      <c r="CQ123">
        <v>0.197072044370121</v>
      </c>
      <c r="CR123">
        <v>0</v>
      </c>
      <c r="CS123">
        <v>2.24638857142857</v>
      </c>
      <c r="CT123">
        <v>0.86761847733104</v>
      </c>
      <c r="CU123">
        <v>0.26963869346265</v>
      </c>
      <c r="CV123">
        <v>1</v>
      </c>
      <c r="CW123">
        <v>0.428990634146342</v>
      </c>
      <c r="CX123">
        <v>-0.177989080139372</v>
      </c>
      <c r="CY123">
        <v>0.0219811212465696</v>
      </c>
      <c r="CZ123">
        <v>0</v>
      </c>
      <c r="DA123">
        <v>1</v>
      </c>
      <c r="DB123">
        <v>3</v>
      </c>
      <c r="DC123" t="s">
        <v>269</v>
      </c>
      <c r="DD123">
        <v>1.85558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1.85501</v>
      </c>
      <c r="DK123">
        <v>1.85373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2.771</v>
      </c>
      <c r="DZ123">
        <v>0.065</v>
      </c>
      <c r="EA123">
        <v>2</v>
      </c>
      <c r="EB123">
        <v>481.005</v>
      </c>
      <c r="EC123">
        <v>970.554</v>
      </c>
      <c r="ED123">
        <v>15.6725</v>
      </c>
      <c r="EE123">
        <v>17.2957</v>
      </c>
      <c r="EF123">
        <v>29.9995</v>
      </c>
      <c r="EG123">
        <v>17.2136</v>
      </c>
      <c r="EH123">
        <v>17.1799</v>
      </c>
      <c r="EI123">
        <v>22.2253</v>
      </c>
      <c r="EJ123">
        <v>19.3988</v>
      </c>
      <c r="EK123">
        <v>81.7761</v>
      </c>
      <c r="EL123">
        <v>15.7205</v>
      </c>
      <c r="EM123">
        <v>354.17</v>
      </c>
      <c r="EN123">
        <v>13.4161</v>
      </c>
      <c r="EO123">
        <v>102.601</v>
      </c>
      <c r="EP123">
        <v>103.061</v>
      </c>
    </row>
    <row r="124" spans="1:146">
      <c r="A124">
        <v>108</v>
      </c>
      <c r="B124">
        <v>1561129007.6</v>
      </c>
      <c r="C124">
        <v>214</v>
      </c>
      <c r="D124" t="s">
        <v>471</v>
      </c>
      <c r="E124" t="s">
        <v>472</v>
      </c>
      <c r="H124">
        <v>1561129004.25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-0.0125734588618165</v>
      </c>
      <c r="AF124">
        <v>0.0141148090678826</v>
      </c>
      <c r="AG124">
        <v>1.3282898173232</v>
      </c>
      <c r="AH124">
        <v>20</v>
      </c>
      <c r="AI124">
        <v>4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1561129004.25</v>
      </c>
      <c r="AU124">
        <v>319.0517</v>
      </c>
      <c r="AV124">
        <v>336.1858</v>
      </c>
      <c r="AW124">
        <v>13.86232</v>
      </c>
      <c r="AX124">
        <v>13.46227</v>
      </c>
      <c r="AY124">
        <v>500.0128</v>
      </c>
      <c r="AZ124">
        <v>101.2362</v>
      </c>
      <c r="BA124">
        <v>0.1999966</v>
      </c>
      <c r="BB124">
        <v>19.98213</v>
      </c>
      <c r="BC124">
        <v>21.3624</v>
      </c>
      <c r="BD124">
        <v>999.9</v>
      </c>
      <c r="BE124">
        <v>0</v>
      </c>
      <c r="BF124">
        <v>0</v>
      </c>
      <c r="BG124">
        <v>2995.125</v>
      </c>
      <c r="BH124">
        <v>0</v>
      </c>
      <c r="BI124">
        <v>5.307176</v>
      </c>
      <c r="BJ124">
        <v>1499.995</v>
      </c>
      <c r="BK124">
        <v>0.972996</v>
      </c>
      <c r="BL124">
        <v>0.0270039</v>
      </c>
      <c r="BM124">
        <v>0</v>
      </c>
      <c r="BN124">
        <v>2.39644</v>
      </c>
      <c r="BO124">
        <v>0</v>
      </c>
      <c r="BP124">
        <v>24747.92</v>
      </c>
      <c r="BQ124">
        <v>13121.92</v>
      </c>
      <c r="BR124">
        <v>37.812</v>
      </c>
      <c r="BS124">
        <v>39.75</v>
      </c>
      <c r="BT124">
        <v>39.25</v>
      </c>
      <c r="BU124">
        <v>37.812</v>
      </c>
      <c r="BV124">
        <v>37.312</v>
      </c>
      <c r="BW124">
        <v>1459.493</v>
      </c>
      <c r="BX124">
        <v>40.502</v>
      </c>
      <c r="BY124">
        <v>0</v>
      </c>
      <c r="BZ124">
        <v>1561129044.5</v>
      </c>
      <c r="CA124">
        <v>2.31163076923077</v>
      </c>
      <c r="CB124">
        <v>1.15087180194448</v>
      </c>
      <c r="CC124">
        <v>844.581195454797</v>
      </c>
      <c r="CD124">
        <v>24691.7230769231</v>
      </c>
      <c r="CE124">
        <v>15</v>
      </c>
      <c r="CF124">
        <v>1561128554.6</v>
      </c>
      <c r="CG124" t="s">
        <v>251</v>
      </c>
      <c r="CH124">
        <v>3</v>
      </c>
      <c r="CI124">
        <v>2.771</v>
      </c>
      <c r="CJ124">
        <v>0.065</v>
      </c>
      <c r="CK124">
        <v>400</v>
      </c>
      <c r="CL124">
        <v>14</v>
      </c>
      <c r="CM124">
        <v>0.38</v>
      </c>
      <c r="CN124">
        <v>0.17</v>
      </c>
      <c r="CO124">
        <v>-16.8872731707317</v>
      </c>
      <c r="CP124">
        <v>-1.96290522648087</v>
      </c>
      <c r="CQ124">
        <v>0.197583618636164</v>
      </c>
      <c r="CR124">
        <v>0</v>
      </c>
      <c r="CS124">
        <v>2.25468285714286</v>
      </c>
      <c r="CT124">
        <v>0.945304395008119</v>
      </c>
      <c r="CU124">
        <v>0.261092319179814</v>
      </c>
      <c r="CV124">
        <v>1</v>
      </c>
      <c r="CW124">
        <v>0.425910926829268</v>
      </c>
      <c r="CX124">
        <v>-0.223053240418121</v>
      </c>
      <c r="CY124">
        <v>0.0237198414982471</v>
      </c>
      <c r="CZ124">
        <v>0</v>
      </c>
      <c r="DA124">
        <v>1</v>
      </c>
      <c r="DB124">
        <v>3</v>
      </c>
      <c r="DC124" t="s">
        <v>269</v>
      </c>
      <c r="DD124">
        <v>1.8556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1.85502</v>
      </c>
      <c r="DK124">
        <v>1.85372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2.771</v>
      </c>
      <c r="DZ124">
        <v>0.065</v>
      </c>
      <c r="EA124">
        <v>2</v>
      </c>
      <c r="EB124">
        <v>481.198</v>
      </c>
      <c r="EC124">
        <v>970.198</v>
      </c>
      <c r="ED124">
        <v>15.685</v>
      </c>
      <c r="EE124">
        <v>17.2942</v>
      </c>
      <c r="EF124">
        <v>29.9995</v>
      </c>
      <c r="EG124">
        <v>17.2129</v>
      </c>
      <c r="EH124">
        <v>17.1789</v>
      </c>
      <c r="EI124">
        <v>22.3751</v>
      </c>
      <c r="EJ124">
        <v>19.3988</v>
      </c>
      <c r="EK124">
        <v>81.7761</v>
      </c>
      <c r="EL124">
        <v>15.7205</v>
      </c>
      <c r="EM124">
        <v>354.17</v>
      </c>
      <c r="EN124">
        <v>13.418</v>
      </c>
      <c r="EO124">
        <v>102.601</v>
      </c>
      <c r="EP124">
        <v>103.061</v>
      </c>
    </row>
    <row r="125" spans="1:146">
      <c r="A125">
        <v>109</v>
      </c>
      <c r="B125">
        <v>1561129009.6</v>
      </c>
      <c r="C125">
        <v>216</v>
      </c>
      <c r="D125" t="s">
        <v>473</v>
      </c>
      <c r="E125" t="s">
        <v>474</v>
      </c>
      <c r="H125">
        <v>1561129006.25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-0.0125861149476244</v>
      </c>
      <c r="AF125">
        <v>0.0141290166329358</v>
      </c>
      <c r="AG125">
        <v>1.32933103152631</v>
      </c>
      <c r="AH125">
        <v>20</v>
      </c>
      <c r="AI125">
        <v>4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1561129006.25</v>
      </c>
      <c r="AU125">
        <v>322.3498</v>
      </c>
      <c r="AV125">
        <v>339.5406</v>
      </c>
      <c r="AW125">
        <v>13.86157</v>
      </c>
      <c r="AX125">
        <v>13.46238</v>
      </c>
      <c r="AY125">
        <v>500.0006</v>
      </c>
      <c r="AZ125">
        <v>101.2367</v>
      </c>
      <c r="BA125">
        <v>0.1999916</v>
      </c>
      <c r="BB125">
        <v>19.98958</v>
      </c>
      <c r="BC125">
        <v>21.3671</v>
      </c>
      <c r="BD125">
        <v>999.9</v>
      </c>
      <c r="BE125">
        <v>0</v>
      </c>
      <c r="BF125">
        <v>0</v>
      </c>
      <c r="BG125">
        <v>2998.125</v>
      </c>
      <c r="BH125">
        <v>0</v>
      </c>
      <c r="BI125">
        <v>5.311598</v>
      </c>
      <c r="BJ125">
        <v>1500.025</v>
      </c>
      <c r="BK125">
        <v>0.9729965</v>
      </c>
      <c r="BL125">
        <v>0.02700345</v>
      </c>
      <c r="BM125">
        <v>0</v>
      </c>
      <c r="BN125">
        <v>2.42793</v>
      </c>
      <c r="BO125">
        <v>0</v>
      </c>
      <c r="BP125">
        <v>24775.79</v>
      </c>
      <c r="BQ125">
        <v>13122.21</v>
      </c>
      <c r="BR125">
        <v>37.812</v>
      </c>
      <c r="BS125">
        <v>39.75</v>
      </c>
      <c r="BT125">
        <v>39.25</v>
      </c>
      <c r="BU125">
        <v>37.812</v>
      </c>
      <c r="BV125">
        <v>37.312</v>
      </c>
      <c r="BW125">
        <v>1459.523</v>
      </c>
      <c r="BX125">
        <v>40.502</v>
      </c>
      <c r="BY125">
        <v>0</v>
      </c>
      <c r="BZ125">
        <v>1561129046.3</v>
      </c>
      <c r="CA125">
        <v>2.34404230769231</v>
      </c>
      <c r="CB125">
        <v>0.828372663525205</v>
      </c>
      <c r="CC125">
        <v>843.094017667033</v>
      </c>
      <c r="CD125">
        <v>24716.7730769231</v>
      </c>
      <c r="CE125">
        <v>15</v>
      </c>
      <c r="CF125">
        <v>1561128554.6</v>
      </c>
      <c r="CG125" t="s">
        <v>251</v>
      </c>
      <c r="CH125">
        <v>3</v>
      </c>
      <c r="CI125">
        <v>2.771</v>
      </c>
      <c r="CJ125">
        <v>0.065</v>
      </c>
      <c r="CK125">
        <v>400</v>
      </c>
      <c r="CL125">
        <v>14</v>
      </c>
      <c r="CM125">
        <v>0.38</v>
      </c>
      <c r="CN125">
        <v>0.17</v>
      </c>
      <c r="CO125">
        <v>-16.9459975609756</v>
      </c>
      <c r="CP125">
        <v>-1.98240000000001</v>
      </c>
      <c r="CQ125">
        <v>0.19976023980934</v>
      </c>
      <c r="CR125">
        <v>0</v>
      </c>
      <c r="CS125">
        <v>2.25604571428571</v>
      </c>
      <c r="CT125">
        <v>1.15774168297457</v>
      </c>
      <c r="CU125">
        <v>0.261499016488571</v>
      </c>
      <c r="CV125">
        <v>0</v>
      </c>
      <c r="CW125">
        <v>0.421237292682927</v>
      </c>
      <c r="CX125">
        <v>-0.227928292682928</v>
      </c>
      <c r="CY125">
        <v>0.0239056355997186</v>
      </c>
      <c r="CZ125">
        <v>0</v>
      </c>
      <c r="DA125">
        <v>0</v>
      </c>
      <c r="DB125">
        <v>3</v>
      </c>
      <c r="DC125" t="s">
        <v>458</v>
      </c>
      <c r="DD125">
        <v>1.85561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1.85503</v>
      </c>
      <c r="DK125">
        <v>1.85371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2.771</v>
      </c>
      <c r="DZ125">
        <v>0.065</v>
      </c>
      <c r="EA125">
        <v>2</v>
      </c>
      <c r="EB125">
        <v>481.029</v>
      </c>
      <c r="EC125">
        <v>970.568</v>
      </c>
      <c r="ED125">
        <v>15.6994</v>
      </c>
      <c r="EE125">
        <v>17.2924</v>
      </c>
      <c r="EF125">
        <v>29.9995</v>
      </c>
      <c r="EG125">
        <v>17.2118</v>
      </c>
      <c r="EH125">
        <v>17.178</v>
      </c>
      <c r="EI125">
        <v>22.5684</v>
      </c>
      <c r="EJ125">
        <v>19.3988</v>
      </c>
      <c r="EK125">
        <v>81.7761</v>
      </c>
      <c r="EL125">
        <v>15.7205</v>
      </c>
      <c r="EM125">
        <v>359.17</v>
      </c>
      <c r="EN125">
        <v>13.4148</v>
      </c>
      <c r="EO125">
        <v>102.6</v>
      </c>
      <c r="EP125">
        <v>103.061</v>
      </c>
    </row>
    <row r="126" spans="1:146">
      <c r="A126">
        <v>110</v>
      </c>
      <c r="B126">
        <v>1561129011.6</v>
      </c>
      <c r="C126">
        <v>218</v>
      </c>
      <c r="D126" t="s">
        <v>475</v>
      </c>
      <c r="E126" t="s">
        <v>476</v>
      </c>
      <c r="H126">
        <v>1561129008.25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-0.0125924616950547</v>
      </c>
      <c r="AF126">
        <v>0.0141361414129321</v>
      </c>
      <c r="AG126">
        <v>1.32985314400961</v>
      </c>
      <c r="AH126">
        <v>20</v>
      </c>
      <c r="AI126">
        <v>4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1561129008.25</v>
      </c>
      <c r="AU126">
        <v>325.636</v>
      </c>
      <c r="AV126">
        <v>342.8768</v>
      </c>
      <c r="AW126">
        <v>13.86123</v>
      </c>
      <c r="AX126">
        <v>13.46205</v>
      </c>
      <c r="AY126">
        <v>500.0185</v>
      </c>
      <c r="AZ126">
        <v>101.2371</v>
      </c>
      <c r="BA126">
        <v>0.2000083</v>
      </c>
      <c r="BB126">
        <v>19.98744</v>
      </c>
      <c r="BC126">
        <v>21.36627</v>
      </c>
      <c r="BD126">
        <v>999.9</v>
      </c>
      <c r="BE126">
        <v>0</v>
      </c>
      <c r="BF126">
        <v>0</v>
      </c>
      <c r="BG126">
        <v>2999.625</v>
      </c>
      <c r="BH126">
        <v>0</v>
      </c>
      <c r="BI126">
        <v>5.320163</v>
      </c>
      <c r="BJ126">
        <v>1500.006</v>
      </c>
      <c r="BK126">
        <v>0.9729965</v>
      </c>
      <c r="BL126">
        <v>0.02700345</v>
      </c>
      <c r="BM126">
        <v>0</v>
      </c>
      <c r="BN126">
        <v>2.30988</v>
      </c>
      <c r="BO126">
        <v>0</v>
      </c>
      <c r="BP126">
        <v>24803.26</v>
      </c>
      <c r="BQ126">
        <v>13122.02</v>
      </c>
      <c r="BR126">
        <v>37.812</v>
      </c>
      <c r="BS126">
        <v>39.75</v>
      </c>
      <c r="BT126">
        <v>39.25</v>
      </c>
      <c r="BU126">
        <v>37.812</v>
      </c>
      <c r="BV126">
        <v>37.312</v>
      </c>
      <c r="BW126">
        <v>1459.503</v>
      </c>
      <c r="BX126">
        <v>40.502</v>
      </c>
      <c r="BY126">
        <v>0</v>
      </c>
      <c r="BZ126">
        <v>1561129048.1</v>
      </c>
      <c r="CA126">
        <v>2.33694230769231</v>
      </c>
      <c r="CB126">
        <v>0.567018816238237</v>
      </c>
      <c r="CC126">
        <v>831.517948722828</v>
      </c>
      <c r="CD126">
        <v>24741.7038461538</v>
      </c>
      <c r="CE126">
        <v>15</v>
      </c>
      <c r="CF126">
        <v>1561128554.6</v>
      </c>
      <c r="CG126" t="s">
        <v>251</v>
      </c>
      <c r="CH126">
        <v>3</v>
      </c>
      <c r="CI126">
        <v>2.771</v>
      </c>
      <c r="CJ126">
        <v>0.065</v>
      </c>
      <c r="CK126">
        <v>400</v>
      </c>
      <c r="CL126">
        <v>14</v>
      </c>
      <c r="CM126">
        <v>0.38</v>
      </c>
      <c r="CN126">
        <v>0.17</v>
      </c>
      <c r="CO126">
        <v>-17.0096682926829</v>
      </c>
      <c r="CP126">
        <v>-1.88553658536584</v>
      </c>
      <c r="CQ126">
        <v>0.190538026982419</v>
      </c>
      <c r="CR126">
        <v>0</v>
      </c>
      <c r="CS126">
        <v>2.30901428571429</v>
      </c>
      <c r="CT126">
        <v>0.533131658760302</v>
      </c>
      <c r="CU126">
        <v>0.218509886200481</v>
      </c>
      <c r="CV126">
        <v>1</v>
      </c>
      <c r="CW126">
        <v>0.415297243902439</v>
      </c>
      <c r="CX126">
        <v>-0.185815317073171</v>
      </c>
      <c r="CY126">
        <v>0.0206137573311215</v>
      </c>
      <c r="CZ126">
        <v>0</v>
      </c>
      <c r="DA126">
        <v>1</v>
      </c>
      <c r="DB126">
        <v>3</v>
      </c>
      <c r="DC126" t="s">
        <v>269</v>
      </c>
      <c r="DD126">
        <v>1.8556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1.85503</v>
      </c>
      <c r="DK126">
        <v>1.85372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2.771</v>
      </c>
      <c r="DZ126">
        <v>0.065</v>
      </c>
      <c r="EA126">
        <v>2</v>
      </c>
      <c r="EB126">
        <v>481.021</v>
      </c>
      <c r="EC126">
        <v>971.252</v>
      </c>
      <c r="ED126">
        <v>15.7116</v>
      </c>
      <c r="EE126">
        <v>17.2911</v>
      </c>
      <c r="EF126">
        <v>29.9996</v>
      </c>
      <c r="EG126">
        <v>17.211</v>
      </c>
      <c r="EH126">
        <v>17.1775</v>
      </c>
      <c r="EI126">
        <v>22.7481</v>
      </c>
      <c r="EJ126">
        <v>19.3988</v>
      </c>
      <c r="EK126">
        <v>81.7761</v>
      </c>
      <c r="EL126">
        <v>15.727</v>
      </c>
      <c r="EM126">
        <v>364.17</v>
      </c>
      <c r="EN126">
        <v>13.4156</v>
      </c>
      <c r="EO126">
        <v>102.599</v>
      </c>
      <c r="EP126">
        <v>103.061</v>
      </c>
    </row>
    <row r="127" spans="1:146">
      <c r="A127">
        <v>111</v>
      </c>
      <c r="B127">
        <v>1561129013.6</v>
      </c>
      <c r="C127">
        <v>220</v>
      </c>
      <c r="D127" t="s">
        <v>477</v>
      </c>
      <c r="E127" t="s">
        <v>478</v>
      </c>
      <c r="H127">
        <v>1561129010.25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-0.0125909620627348</v>
      </c>
      <c r="AF127">
        <v>0.0141344579442779</v>
      </c>
      <c r="AG127">
        <v>1.32972977940859</v>
      </c>
      <c r="AH127">
        <v>20</v>
      </c>
      <c r="AI127">
        <v>4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1561129010.25</v>
      </c>
      <c r="AU127">
        <v>328.9193</v>
      </c>
      <c r="AV127">
        <v>346.1988</v>
      </c>
      <c r="AW127">
        <v>13.86129</v>
      </c>
      <c r="AX127">
        <v>13.4615</v>
      </c>
      <c r="AY127">
        <v>500.0127</v>
      </c>
      <c r="AZ127">
        <v>101.2377</v>
      </c>
      <c r="BA127">
        <v>0.2000166</v>
      </c>
      <c r="BB127">
        <v>19.98199</v>
      </c>
      <c r="BC127">
        <v>21.36157</v>
      </c>
      <c r="BD127">
        <v>999.9</v>
      </c>
      <c r="BE127">
        <v>0</v>
      </c>
      <c r="BF127">
        <v>0</v>
      </c>
      <c r="BG127">
        <v>2999.25</v>
      </c>
      <c r="BH127">
        <v>0</v>
      </c>
      <c r="BI127">
        <v>5.333978</v>
      </c>
      <c r="BJ127">
        <v>1500.013</v>
      </c>
      <c r="BK127">
        <v>0.9729965</v>
      </c>
      <c r="BL127">
        <v>0.02700345</v>
      </c>
      <c r="BM127">
        <v>0</v>
      </c>
      <c r="BN127">
        <v>2.30121</v>
      </c>
      <c r="BO127">
        <v>0</v>
      </c>
      <c r="BP127">
        <v>24829.65</v>
      </c>
      <c r="BQ127">
        <v>13122.09</v>
      </c>
      <c r="BR127">
        <v>37.812</v>
      </c>
      <c r="BS127">
        <v>39.75</v>
      </c>
      <c r="BT127">
        <v>39.25</v>
      </c>
      <c r="BU127">
        <v>37.812</v>
      </c>
      <c r="BV127">
        <v>37.312</v>
      </c>
      <c r="BW127">
        <v>1459.508</v>
      </c>
      <c r="BX127">
        <v>40.504</v>
      </c>
      <c r="BY127">
        <v>0</v>
      </c>
      <c r="BZ127">
        <v>1561129050.5</v>
      </c>
      <c r="CA127">
        <v>2.34547692307692</v>
      </c>
      <c r="CB127">
        <v>-0.469579474684081</v>
      </c>
      <c r="CC127">
        <v>818.116238161756</v>
      </c>
      <c r="CD127">
        <v>24774.6346153846</v>
      </c>
      <c r="CE127">
        <v>15</v>
      </c>
      <c r="CF127">
        <v>1561128554.6</v>
      </c>
      <c r="CG127" t="s">
        <v>251</v>
      </c>
      <c r="CH127">
        <v>3</v>
      </c>
      <c r="CI127">
        <v>2.771</v>
      </c>
      <c r="CJ127">
        <v>0.065</v>
      </c>
      <c r="CK127">
        <v>400</v>
      </c>
      <c r="CL127">
        <v>14</v>
      </c>
      <c r="CM127">
        <v>0.38</v>
      </c>
      <c r="CN127">
        <v>0.17</v>
      </c>
      <c r="CO127">
        <v>-17.0710170731707</v>
      </c>
      <c r="CP127">
        <v>-1.79737839721255</v>
      </c>
      <c r="CQ127">
        <v>0.181964113189921</v>
      </c>
      <c r="CR127">
        <v>0</v>
      </c>
      <c r="CS127">
        <v>2.3139</v>
      </c>
      <c r="CT127">
        <v>0.611864196573934</v>
      </c>
      <c r="CU127">
        <v>0.210261861224793</v>
      </c>
      <c r="CV127">
        <v>1</v>
      </c>
      <c r="CW127">
        <v>0.409738878048781</v>
      </c>
      <c r="CX127">
        <v>-0.129017979094074</v>
      </c>
      <c r="CY127">
        <v>0.0155194381690411</v>
      </c>
      <c r="CZ127">
        <v>0</v>
      </c>
      <c r="DA127">
        <v>1</v>
      </c>
      <c r="DB127">
        <v>3</v>
      </c>
      <c r="DC127" t="s">
        <v>269</v>
      </c>
      <c r="DD127">
        <v>1.8556</v>
      </c>
      <c r="DE127">
        <v>1.85364</v>
      </c>
      <c r="DF127">
        <v>1.85471</v>
      </c>
      <c r="DG127">
        <v>1.85913</v>
      </c>
      <c r="DH127">
        <v>1.85349</v>
      </c>
      <c r="DI127">
        <v>1.8579</v>
      </c>
      <c r="DJ127">
        <v>1.85503</v>
      </c>
      <c r="DK127">
        <v>1.85372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2.771</v>
      </c>
      <c r="DZ127">
        <v>0.065</v>
      </c>
      <c r="EA127">
        <v>2</v>
      </c>
      <c r="EB127">
        <v>481.224</v>
      </c>
      <c r="EC127">
        <v>970.683</v>
      </c>
      <c r="ED127">
        <v>15.7192</v>
      </c>
      <c r="EE127">
        <v>17.29</v>
      </c>
      <c r="EF127">
        <v>29.9998</v>
      </c>
      <c r="EG127">
        <v>17.2098</v>
      </c>
      <c r="EH127">
        <v>17.1768</v>
      </c>
      <c r="EI127">
        <v>22.8948</v>
      </c>
      <c r="EJ127">
        <v>19.3988</v>
      </c>
      <c r="EK127">
        <v>81.7761</v>
      </c>
      <c r="EL127">
        <v>15.727</v>
      </c>
      <c r="EM127">
        <v>364.17</v>
      </c>
      <c r="EN127">
        <v>13.4141</v>
      </c>
      <c r="EO127">
        <v>102.6</v>
      </c>
      <c r="EP127">
        <v>103.062</v>
      </c>
    </row>
    <row r="128" spans="1:146">
      <c r="A128">
        <v>112</v>
      </c>
      <c r="B128">
        <v>1561129015.6</v>
      </c>
      <c r="C128">
        <v>222</v>
      </c>
      <c r="D128" t="s">
        <v>479</v>
      </c>
      <c r="E128" t="s">
        <v>480</v>
      </c>
      <c r="H128">
        <v>1561129012.25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-0.012587850836844</v>
      </c>
      <c r="AF128">
        <v>0.0141309653206571</v>
      </c>
      <c r="AG128">
        <v>1.32947383593511</v>
      </c>
      <c r="AH128">
        <v>20</v>
      </c>
      <c r="AI128">
        <v>4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1561129012.25</v>
      </c>
      <c r="AU128">
        <v>332.2013</v>
      </c>
      <c r="AV128">
        <v>349.5523</v>
      </c>
      <c r="AW128">
        <v>13.86205</v>
      </c>
      <c r="AX128">
        <v>13.46127</v>
      </c>
      <c r="AY128">
        <v>499.9699</v>
      </c>
      <c r="AZ128">
        <v>101.238</v>
      </c>
      <c r="BA128">
        <v>0.1999784</v>
      </c>
      <c r="BB128">
        <v>19.98082</v>
      </c>
      <c r="BC128">
        <v>21.35742</v>
      </c>
      <c r="BD128">
        <v>999.9</v>
      </c>
      <c r="BE128">
        <v>0</v>
      </c>
      <c r="BF128">
        <v>0</v>
      </c>
      <c r="BG128">
        <v>2998.5</v>
      </c>
      <c r="BH128">
        <v>0</v>
      </c>
      <c r="BI128">
        <v>5.34641</v>
      </c>
      <c r="BJ128">
        <v>1499.995</v>
      </c>
      <c r="BK128">
        <v>0.972996</v>
      </c>
      <c r="BL128">
        <v>0.0270039</v>
      </c>
      <c r="BM128">
        <v>0</v>
      </c>
      <c r="BN128">
        <v>2.34151</v>
      </c>
      <c r="BO128">
        <v>0</v>
      </c>
      <c r="BP128">
        <v>24855.36</v>
      </c>
      <c r="BQ128">
        <v>13121.91</v>
      </c>
      <c r="BR128">
        <v>37.812</v>
      </c>
      <c r="BS128">
        <v>39.75</v>
      </c>
      <c r="BT128">
        <v>39.25</v>
      </c>
      <c r="BU128">
        <v>37.812</v>
      </c>
      <c r="BV128">
        <v>37.312</v>
      </c>
      <c r="BW128">
        <v>1459.487</v>
      </c>
      <c r="BX128">
        <v>40.507</v>
      </c>
      <c r="BY128">
        <v>0</v>
      </c>
      <c r="BZ128">
        <v>1561129052.3</v>
      </c>
      <c r="CA128">
        <v>2.34478076923077</v>
      </c>
      <c r="CB128">
        <v>-0.472919649147191</v>
      </c>
      <c r="CC128">
        <v>804.355556071945</v>
      </c>
      <c r="CD128">
        <v>24799.0461538462</v>
      </c>
      <c r="CE128">
        <v>15</v>
      </c>
      <c r="CF128">
        <v>1561128554.6</v>
      </c>
      <c r="CG128" t="s">
        <v>251</v>
      </c>
      <c r="CH128">
        <v>3</v>
      </c>
      <c r="CI128">
        <v>2.771</v>
      </c>
      <c r="CJ128">
        <v>0.065</v>
      </c>
      <c r="CK128">
        <v>400</v>
      </c>
      <c r="CL128">
        <v>14</v>
      </c>
      <c r="CM128">
        <v>0.38</v>
      </c>
      <c r="CN128">
        <v>0.17</v>
      </c>
      <c r="CO128">
        <v>-17.1285585365854</v>
      </c>
      <c r="CP128">
        <v>-1.78445644599306</v>
      </c>
      <c r="CQ128">
        <v>0.181622848266655</v>
      </c>
      <c r="CR128">
        <v>0</v>
      </c>
      <c r="CS128">
        <v>2.31779714285714</v>
      </c>
      <c r="CT128">
        <v>0.270382778864924</v>
      </c>
      <c r="CU128">
        <v>0.210777249362875</v>
      </c>
      <c r="CV128">
        <v>1</v>
      </c>
      <c r="CW128">
        <v>0.405334268292683</v>
      </c>
      <c r="CX128">
        <v>-0.0730545993031379</v>
      </c>
      <c r="CY128">
        <v>0.0098333163748564</v>
      </c>
      <c r="CZ128">
        <v>1</v>
      </c>
      <c r="DA128">
        <v>2</v>
      </c>
      <c r="DB128">
        <v>3</v>
      </c>
      <c r="DC128" t="s">
        <v>252</v>
      </c>
      <c r="DD128">
        <v>1.85561</v>
      </c>
      <c r="DE128">
        <v>1.85364</v>
      </c>
      <c r="DF128">
        <v>1.85471</v>
      </c>
      <c r="DG128">
        <v>1.85913</v>
      </c>
      <c r="DH128">
        <v>1.85349</v>
      </c>
      <c r="DI128">
        <v>1.8579</v>
      </c>
      <c r="DJ128">
        <v>1.85503</v>
      </c>
      <c r="DK128">
        <v>1.85373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2.771</v>
      </c>
      <c r="DZ128">
        <v>0.065</v>
      </c>
      <c r="EA128">
        <v>2</v>
      </c>
      <c r="EB128">
        <v>480.9</v>
      </c>
      <c r="EC128">
        <v>970.638</v>
      </c>
      <c r="ED128">
        <v>15.7248</v>
      </c>
      <c r="EE128">
        <v>17.2885</v>
      </c>
      <c r="EF128">
        <v>29.9998</v>
      </c>
      <c r="EG128">
        <v>17.2091</v>
      </c>
      <c r="EH128">
        <v>17.1761</v>
      </c>
      <c r="EI128">
        <v>23.0903</v>
      </c>
      <c r="EJ128">
        <v>19.3988</v>
      </c>
      <c r="EK128">
        <v>81.7761</v>
      </c>
      <c r="EL128">
        <v>15.741</v>
      </c>
      <c r="EM128">
        <v>369.17</v>
      </c>
      <c r="EN128">
        <v>13.4115</v>
      </c>
      <c r="EO128">
        <v>102.6</v>
      </c>
      <c r="EP128">
        <v>103.063</v>
      </c>
    </row>
    <row r="129" spans="1:146">
      <c r="A129">
        <v>113</v>
      </c>
      <c r="B129">
        <v>1561129017.6</v>
      </c>
      <c r="C129">
        <v>224</v>
      </c>
      <c r="D129" t="s">
        <v>481</v>
      </c>
      <c r="E129" t="s">
        <v>482</v>
      </c>
      <c r="H129">
        <v>1561129014.25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-0.0125925736423105</v>
      </c>
      <c r="AF129">
        <v>0.0141362670835338</v>
      </c>
      <c r="AG129">
        <v>1.32986235310264</v>
      </c>
      <c r="AH129">
        <v>20</v>
      </c>
      <c r="AI129">
        <v>4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1561129014.25</v>
      </c>
      <c r="AU129">
        <v>335.4827</v>
      </c>
      <c r="AV129">
        <v>352.9136</v>
      </c>
      <c r="AW129">
        <v>13.86307</v>
      </c>
      <c r="AX129">
        <v>13.46156</v>
      </c>
      <c r="AY129">
        <v>499.9879</v>
      </c>
      <c r="AZ129">
        <v>101.238</v>
      </c>
      <c r="BA129">
        <v>0.1999922</v>
      </c>
      <c r="BB129">
        <v>19.98583</v>
      </c>
      <c r="BC129">
        <v>21.35858</v>
      </c>
      <c r="BD129">
        <v>999.9</v>
      </c>
      <c r="BE129">
        <v>0</v>
      </c>
      <c r="BF129">
        <v>0</v>
      </c>
      <c r="BG129">
        <v>2999.625</v>
      </c>
      <c r="BH129">
        <v>0</v>
      </c>
      <c r="BI129">
        <v>5.355804</v>
      </c>
      <c r="BJ129">
        <v>1500.051</v>
      </c>
      <c r="BK129">
        <v>0.9729965</v>
      </c>
      <c r="BL129">
        <v>0.02700345</v>
      </c>
      <c r="BM129">
        <v>0</v>
      </c>
      <c r="BN129">
        <v>2.37062</v>
      </c>
      <c r="BO129">
        <v>0</v>
      </c>
      <c r="BP129">
        <v>24882.71</v>
      </c>
      <c r="BQ129">
        <v>13122.41</v>
      </c>
      <c r="BR129">
        <v>37.812</v>
      </c>
      <c r="BS129">
        <v>39.75</v>
      </c>
      <c r="BT129">
        <v>39.25</v>
      </c>
      <c r="BU129">
        <v>37.812</v>
      </c>
      <c r="BV129">
        <v>37.312</v>
      </c>
      <c r="BW129">
        <v>1459.542</v>
      </c>
      <c r="BX129">
        <v>40.51</v>
      </c>
      <c r="BY129">
        <v>0</v>
      </c>
      <c r="BZ129">
        <v>1561129054.1</v>
      </c>
      <c r="CA129">
        <v>2.36636153846154</v>
      </c>
      <c r="CB129">
        <v>-0.300170932248705</v>
      </c>
      <c r="CC129">
        <v>798.581196568667</v>
      </c>
      <c r="CD129">
        <v>24823.0961538461</v>
      </c>
      <c r="CE129">
        <v>15</v>
      </c>
      <c r="CF129">
        <v>1561128554.6</v>
      </c>
      <c r="CG129" t="s">
        <v>251</v>
      </c>
      <c r="CH129">
        <v>3</v>
      </c>
      <c r="CI129">
        <v>2.771</v>
      </c>
      <c r="CJ129">
        <v>0.065</v>
      </c>
      <c r="CK129">
        <v>400</v>
      </c>
      <c r="CL129">
        <v>14</v>
      </c>
      <c r="CM129">
        <v>0.38</v>
      </c>
      <c r="CN129">
        <v>0.17</v>
      </c>
      <c r="CO129">
        <v>-17.1948902439024</v>
      </c>
      <c r="CP129">
        <v>-1.78019163763071</v>
      </c>
      <c r="CQ129">
        <v>0.181094113525534</v>
      </c>
      <c r="CR129">
        <v>0</v>
      </c>
      <c r="CS129">
        <v>2.33638857142857</v>
      </c>
      <c r="CT129">
        <v>0.290890115872162</v>
      </c>
      <c r="CU129">
        <v>0.214821710490256</v>
      </c>
      <c r="CV129">
        <v>1</v>
      </c>
      <c r="CW129">
        <v>0.402516024390244</v>
      </c>
      <c r="CX129">
        <v>-0.0292437491289224</v>
      </c>
      <c r="CY129">
        <v>0.00484853807228834</v>
      </c>
      <c r="CZ129">
        <v>1</v>
      </c>
      <c r="DA129">
        <v>2</v>
      </c>
      <c r="DB129">
        <v>3</v>
      </c>
      <c r="DC129" t="s">
        <v>252</v>
      </c>
      <c r="DD129">
        <v>1.8556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1.85503</v>
      </c>
      <c r="DK129">
        <v>1.85373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2.771</v>
      </c>
      <c r="DZ129">
        <v>0.065</v>
      </c>
      <c r="EA129">
        <v>2</v>
      </c>
      <c r="EB129">
        <v>480.979</v>
      </c>
      <c r="EC129">
        <v>970.899</v>
      </c>
      <c r="ED129">
        <v>15.7304</v>
      </c>
      <c r="EE129">
        <v>17.287</v>
      </c>
      <c r="EF129">
        <v>29.9997</v>
      </c>
      <c r="EG129">
        <v>17.2083</v>
      </c>
      <c r="EH129">
        <v>17.1753</v>
      </c>
      <c r="EI129">
        <v>23.2642</v>
      </c>
      <c r="EJ129">
        <v>19.3988</v>
      </c>
      <c r="EK129">
        <v>81.7761</v>
      </c>
      <c r="EL129">
        <v>15.741</v>
      </c>
      <c r="EM129">
        <v>374.17</v>
      </c>
      <c r="EN129">
        <v>13.4103</v>
      </c>
      <c r="EO129">
        <v>102.599</v>
      </c>
      <c r="EP129">
        <v>103.063</v>
      </c>
    </row>
    <row r="130" spans="1:146">
      <c r="A130">
        <v>114</v>
      </c>
      <c r="B130">
        <v>1561129019.6</v>
      </c>
      <c r="C130">
        <v>226</v>
      </c>
      <c r="D130" t="s">
        <v>483</v>
      </c>
      <c r="E130" t="s">
        <v>484</v>
      </c>
      <c r="H130">
        <v>1561129016.25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-0.0126035561733252</v>
      </c>
      <c r="AF130">
        <v>0.0141485959367203</v>
      </c>
      <c r="AG130">
        <v>1.3307657729091</v>
      </c>
      <c r="AH130">
        <v>20</v>
      </c>
      <c r="AI130">
        <v>4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1561129016.25</v>
      </c>
      <c r="AU130">
        <v>338.7677</v>
      </c>
      <c r="AV130">
        <v>356.2782</v>
      </c>
      <c r="AW130">
        <v>13.864</v>
      </c>
      <c r="AX130">
        <v>13.46159</v>
      </c>
      <c r="AY130">
        <v>500.0166</v>
      </c>
      <c r="AZ130">
        <v>101.2377</v>
      </c>
      <c r="BA130">
        <v>0.2000135</v>
      </c>
      <c r="BB130">
        <v>19.99305</v>
      </c>
      <c r="BC130">
        <v>21.36311</v>
      </c>
      <c r="BD130">
        <v>999.9</v>
      </c>
      <c r="BE130">
        <v>0</v>
      </c>
      <c r="BF130">
        <v>0</v>
      </c>
      <c r="BG130">
        <v>3002.25</v>
      </c>
      <c r="BH130">
        <v>0</v>
      </c>
      <c r="BI130">
        <v>5.35981</v>
      </c>
      <c r="BJ130">
        <v>1500.056</v>
      </c>
      <c r="BK130">
        <v>0.972997</v>
      </c>
      <c r="BL130">
        <v>0.027003</v>
      </c>
      <c r="BM130">
        <v>0</v>
      </c>
      <c r="BN130">
        <v>2.35451</v>
      </c>
      <c r="BO130">
        <v>0</v>
      </c>
      <c r="BP130">
        <v>24908.16</v>
      </c>
      <c r="BQ130">
        <v>13122.48</v>
      </c>
      <c r="BR130">
        <v>37.812</v>
      </c>
      <c r="BS130">
        <v>39.75</v>
      </c>
      <c r="BT130">
        <v>39.25</v>
      </c>
      <c r="BU130">
        <v>37.812</v>
      </c>
      <c r="BV130">
        <v>37.312</v>
      </c>
      <c r="BW130">
        <v>1459.546</v>
      </c>
      <c r="BX130">
        <v>40.51</v>
      </c>
      <c r="BY130">
        <v>0</v>
      </c>
      <c r="BZ130">
        <v>1561129056.5</v>
      </c>
      <c r="CA130">
        <v>2.33410384615385</v>
      </c>
      <c r="CB130">
        <v>-0.226779487721888</v>
      </c>
      <c r="CC130">
        <v>782.847862157109</v>
      </c>
      <c r="CD130">
        <v>24854.7576923077</v>
      </c>
      <c r="CE130">
        <v>15</v>
      </c>
      <c r="CF130">
        <v>1561128554.6</v>
      </c>
      <c r="CG130" t="s">
        <v>251</v>
      </c>
      <c r="CH130">
        <v>3</v>
      </c>
      <c r="CI130">
        <v>2.771</v>
      </c>
      <c r="CJ130">
        <v>0.065</v>
      </c>
      <c r="CK130">
        <v>400</v>
      </c>
      <c r="CL130">
        <v>14</v>
      </c>
      <c r="CM130">
        <v>0.38</v>
      </c>
      <c r="CN130">
        <v>0.17</v>
      </c>
      <c r="CO130">
        <v>-17.2655682926829</v>
      </c>
      <c r="CP130">
        <v>-1.85302996515671</v>
      </c>
      <c r="CQ130">
        <v>0.188997654442826</v>
      </c>
      <c r="CR130">
        <v>0</v>
      </c>
      <c r="CS130">
        <v>2.35492857142857</v>
      </c>
      <c r="CT130">
        <v>0.081203007518814</v>
      </c>
      <c r="CU130">
        <v>0.208737390136066</v>
      </c>
      <c r="CV130">
        <v>1</v>
      </c>
      <c r="CW130">
        <v>0.401310682926829</v>
      </c>
      <c r="CX130">
        <v>-0.00459330313588893</v>
      </c>
      <c r="CY130">
        <v>0.0022878348209076</v>
      </c>
      <c r="CZ130">
        <v>1</v>
      </c>
      <c r="DA130">
        <v>2</v>
      </c>
      <c r="DB130">
        <v>3</v>
      </c>
      <c r="DC130" t="s">
        <v>252</v>
      </c>
      <c r="DD130">
        <v>1.85561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1.85503</v>
      </c>
      <c r="DK130">
        <v>1.85373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2.771</v>
      </c>
      <c r="DZ130">
        <v>0.065</v>
      </c>
      <c r="EA130">
        <v>2</v>
      </c>
      <c r="EB130">
        <v>481.197</v>
      </c>
      <c r="EC130">
        <v>970.993</v>
      </c>
      <c r="ED130">
        <v>15.7384</v>
      </c>
      <c r="EE130">
        <v>17.2854</v>
      </c>
      <c r="EF130">
        <v>29.9998</v>
      </c>
      <c r="EG130">
        <v>17.2072</v>
      </c>
      <c r="EH130">
        <v>17.1746</v>
      </c>
      <c r="EI130">
        <v>23.413</v>
      </c>
      <c r="EJ130">
        <v>19.3988</v>
      </c>
      <c r="EK130">
        <v>81.7761</v>
      </c>
      <c r="EL130">
        <v>15.741</v>
      </c>
      <c r="EM130">
        <v>374.17</v>
      </c>
      <c r="EN130">
        <v>13.4086</v>
      </c>
      <c r="EO130">
        <v>102.601</v>
      </c>
      <c r="EP130">
        <v>103.063</v>
      </c>
    </row>
    <row r="131" spans="1:146">
      <c r="A131">
        <v>115</v>
      </c>
      <c r="B131">
        <v>1561129021.6</v>
      </c>
      <c r="C131">
        <v>228</v>
      </c>
      <c r="D131" t="s">
        <v>485</v>
      </c>
      <c r="E131" t="s">
        <v>486</v>
      </c>
      <c r="H131">
        <v>1561129018.25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-0.0126116379407246</v>
      </c>
      <c r="AF131">
        <v>0.0141576684286278</v>
      </c>
      <c r="AG131">
        <v>1.33143053402932</v>
      </c>
      <c r="AH131">
        <v>20</v>
      </c>
      <c r="AI131">
        <v>4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1561129018.25</v>
      </c>
      <c r="AU131">
        <v>342.0616</v>
      </c>
      <c r="AV131">
        <v>359.6445</v>
      </c>
      <c r="AW131">
        <v>13.86481</v>
      </c>
      <c r="AX131">
        <v>13.461</v>
      </c>
      <c r="AY131">
        <v>499.995</v>
      </c>
      <c r="AZ131">
        <v>101.2373</v>
      </c>
      <c r="BA131">
        <v>0.1999951</v>
      </c>
      <c r="BB131">
        <v>19.99559</v>
      </c>
      <c r="BC131">
        <v>21.36514</v>
      </c>
      <c r="BD131">
        <v>999.9</v>
      </c>
      <c r="BE131">
        <v>0</v>
      </c>
      <c r="BF131">
        <v>0</v>
      </c>
      <c r="BG131">
        <v>3004.187</v>
      </c>
      <c r="BH131">
        <v>0</v>
      </c>
      <c r="BI131">
        <v>5.360086</v>
      </c>
      <c r="BJ131">
        <v>1500.009</v>
      </c>
      <c r="BK131">
        <v>0.972996</v>
      </c>
      <c r="BL131">
        <v>0.0270039</v>
      </c>
      <c r="BM131">
        <v>0</v>
      </c>
      <c r="BN131">
        <v>2.42273</v>
      </c>
      <c r="BO131">
        <v>0</v>
      </c>
      <c r="BP131">
        <v>24932.1</v>
      </c>
      <c r="BQ131">
        <v>13122.07</v>
      </c>
      <c r="BR131">
        <v>37.812</v>
      </c>
      <c r="BS131">
        <v>39.75</v>
      </c>
      <c r="BT131">
        <v>39.25</v>
      </c>
      <c r="BU131">
        <v>37.812</v>
      </c>
      <c r="BV131">
        <v>37.312</v>
      </c>
      <c r="BW131">
        <v>1459.499</v>
      </c>
      <c r="BX131">
        <v>40.51</v>
      </c>
      <c r="BY131">
        <v>0</v>
      </c>
      <c r="BZ131">
        <v>1561129058.3</v>
      </c>
      <c r="CA131">
        <v>2.36053076923077</v>
      </c>
      <c r="CB131">
        <v>0.205388033821149</v>
      </c>
      <c r="CC131">
        <v>770.290598852614</v>
      </c>
      <c r="CD131">
        <v>24877.9461538462</v>
      </c>
      <c r="CE131">
        <v>15</v>
      </c>
      <c r="CF131">
        <v>1561128554.6</v>
      </c>
      <c r="CG131" t="s">
        <v>251</v>
      </c>
      <c r="CH131">
        <v>3</v>
      </c>
      <c r="CI131">
        <v>2.771</v>
      </c>
      <c r="CJ131">
        <v>0.065</v>
      </c>
      <c r="CK131">
        <v>400</v>
      </c>
      <c r="CL131">
        <v>14</v>
      </c>
      <c r="CM131">
        <v>0.38</v>
      </c>
      <c r="CN131">
        <v>0.17</v>
      </c>
      <c r="CO131">
        <v>-17.3262682926829</v>
      </c>
      <c r="CP131">
        <v>-1.87937770034846</v>
      </c>
      <c r="CQ131">
        <v>0.191319599086571</v>
      </c>
      <c r="CR131">
        <v>0</v>
      </c>
      <c r="CS131">
        <v>2.34894285714286</v>
      </c>
      <c r="CT131">
        <v>-0.140869667318974</v>
      </c>
      <c r="CU131">
        <v>0.212025633606228</v>
      </c>
      <c r="CV131">
        <v>1</v>
      </c>
      <c r="CW131">
        <v>0.401207902439024</v>
      </c>
      <c r="CX131">
        <v>0.0113553449477363</v>
      </c>
      <c r="CY131">
        <v>0.00200629281724544</v>
      </c>
      <c r="CZ131">
        <v>1</v>
      </c>
      <c r="DA131">
        <v>2</v>
      </c>
      <c r="DB131">
        <v>3</v>
      </c>
      <c r="DC131" t="s">
        <v>252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1.85503</v>
      </c>
      <c r="DK131">
        <v>1.85375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2.771</v>
      </c>
      <c r="DZ131">
        <v>0.065</v>
      </c>
      <c r="EA131">
        <v>2</v>
      </c>
      <c r="EB131">
        <v>480.93</v>
      </c>
      <c r="EC131">
        <v>971.478</v>
      </c>
      <c r="ED131">
        <v>15.7441</v>
      </c>
      <c r="EE131">
        <v>17.2839</v>
      </c>
      <c r="EF131">
        <v>29.9998</v>
      </c>
      <c r="EG131">
        <v>17.2064</v>
      </c>
      <c r="EH131">
        <v>17.1738</v>
      </c>
      <c r="EI131">
        <v>23.6059</v>
      </c>
      <c r="EJ131">
        <v>19.3988</v>
      </c>
      <c r="EK131">
        <v>81.7761</v>
      </c>
      <c r="EL131">
        <v>15.7433</v>
      </c>
      <c r="EM131">
        <v>379.17</v>
      </c>
      <c r="EN131">
        <v>13.4084</v>
      </c>
      <c r="EO131">
        <v>102.601</v>
      </c>
      <c r="EP131">
        <v>103.063</v>
      </c>
    </row>
    <row r="132" spans="1:146">
      <c r="A132">
        <v>116</v>
      </c>
      <c r="B132">
        <v>1561129023.6</v>
      </c>
      <c r="C132">
        <v>230</v>
      </c>
      <c r="D132" t="s">
        <v>487</v>
      </c>
      <c r="E132" t="s">
        <v>488</v>
      </c>
      <c r="H132">
        <v>1561129020.25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-0.012614786455932</v>
      </c>
      <c r="AF132">
        <v>0.0141612029127733</v>
      </c>
      <c r="AG132">
        <v>1.33168950353053</v>
      </c>
      <c r="AH132">
        <v>20</v>
      </c>
      <c r="AI132">
        <v>4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1561129020.25</v>
      </c>
      <c r="AU132">
        <v>345.363</v>
      </c>
      <c r="AV132">
        <v>362.9882</v>
      </c>
      <c r="AW132">
        <v>13.86487</v>
      </c>
      <c r="AX132">
        <v>13.45996</v>
      </c>
      <c r="AY132">
        <v>500.0032</v>
      </c>
      <c r="AZ132">
        <v>101.2373</v>
      </c>
      <c r="BA132">
        <v>0.1999942</v>
      </c>
      <c r="BB132">
        <v>19.99015</v>
      </c>
      <c r="BC132">
        <v>21.3626</v>
      </c>
      <c r="BD132">
        <v>999.9</v>
      </c>
      <c r="BE132">
        <v>0</v>
      </c>
      <c r="BF132">
        <v>0</v>
      </c>
      <c r="BG132">
        <v>3004.937</v>
      </c>
      <c r="BH132">
        <v>0</v>
      </c>
      <c r="BI132">
        <v>5.364229</v>
      </c>
      <c r="BJ132">
        <v>1500.04</v>
      </c>
      <c r="BK132">
        <v>0.972996</v>
      </c>
      <c r="BL132">
        <v>0.0270039</v>
      </c>
      <c r="BM132">
        <v>0</v>
      </c>
      <c r="BN132">
        <v>2.43253</v>
      </c>
      <c r="BO132">
        <v>0</v>
      </c>
      <c r="BP132">
        <v>24957.43</v>
      </c>
      <c r="BQ132">
        <v>13122.35</v>
      </c>
      <c r="BR132">
        <v>37.812</v>
      </c>
      <c r="BS132">
        <v>39.75</v>
      </c>
      <c r="BT132">
        <v>39.25</v>
      </c>
      <c r="BU132">
        <v>37.812</v>
      </c>
      <c r="BV132">
        <v>37.312</v>
      </c>
      <c r="BW132">
        <v>1459.53</v>
      </c>
      <c r="BX132">
        <v>40.51</v>
      </c>
      <c r="BY132">
        <v>0</v>
      </c>
      <c r="BZ132">
        <v>1561129060.1</v>
      </c>
      <c r="CA132">
        <v>2.36004615384615</v>
      </c>
      <c r="CB132">
        <v>0.57939145460256</v>
      </c>
      <c r="CC132">
        <v>760.895726562555</v>
      </c>
      <c r="CD132">
        <v>24900.9</v>
      </c>
      <c r="CE132">
        <v>15</v>
      </c>
      <c r="CF132">
        <v>1561128554.6</v>
      </c>
      <c r="CG132" t="s">
        <v>251</v>
      </c>
      <c r="CH132">
        <v>3</v>
      </c>
      <c r="CI132">
        <v>2.771</v>
      </c>
      <c r="CJ132">
        <v>0.065</v>
      </c>
      <c r="CK132">
        <v>400</v>
      </c>
      <c r="CL132">
        <v>14</v>
      </c>
      <c r="CM132">
        <v>0.38</v>
      </c>
      <c r="CN132">
        <v>0.17</v>
      </c>
      <c r="CO132">
        <v>-17.3818487804878</v>
      </c>
      <c r="CP132">
        <v>-1.80206759581873</v>
      </c>
      <c r="CQ132">
        <v>0.18447819373012</v>
      </c>
      <c r="CR132">
        <v>0</v>
      </c>
      <c r="CS132">
        <v>2.37374285714286</v>
      </c>
      <c r="CT132">
        <v>0.0197721440236459</v>
      </c>
      <c r="CU132">
        <v>0.218929139593763</v>
      </c>
      <c r="CV132">
        <v>1</v>
      </c>
      <c r="CW132">
        <v>0.401591756097561</v>
      </c>
      <c r="CX132">
        <v>0.0218441602787448</v>
      </c>
      <c r="CY132">
        <v>0.00251546859117631</v>
      </c>
      <c r="CZ132">
        <v>1</v>
      </c>
      <c r="DA132">
        <v>2</v>
      </c>
      <c r="DB132">
        <v>3</v>
      </c>
      <c r="DC132" t="s">
        <v>252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1.85505</v>
      </c>
      <c r="DK132">
        <v>1.85373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2.771</v>
      </c>
      <c r="DZ132">
        <v>0.065</v>
      </c>
      <c r="EA132">
        <v>2</v>
      </c>
      <c r="EB132">
        <v>480.933</v>
      </c>
      <c r="EC132">
        <v>970.789</v>
      </c>
      <c r="ED132">
        <v>15.7463</v>
      </c>
      <c r="EE132">
        <v>17.2824</v>
      </c>
      <c r="EF132">
        <v>29.9998</v>
      </c>
      <c r="EG132">
        <v>17.2053</v>
      </c>
      <c r="EH132">
        <v>17.1728</v>
      </c>
      <c r="EI132">
        <v>23.7828</v>
      </c>
      <c r="EJ132">
        <v>19.3988</v>
      </c>
      <c r="EK132">
        <v>81.7761</v>
      </c>
      <c r="EL132">
        <v>15.7433</v>
      </c>
      <c r="EM132">
        <v>384.17</v>
      </c>
      <c r="EN132">
        <v>13.4084</v>
      </c>
      <c r="EO132">
        <v>102.602</v>
      </c>
      <c r="EP132">
        <v>103.063</v>
      </c>
    </row>
    <row r="133" spans="1:146">
      <c r="A133">
        <v>117</v>
      </c>
      <c r="B133">
        <v>1561129025.6</v>
      </c>
      <c r="C133">
        <v>232</v>
      </c>
      <c r="D133" t="s">
        <v>489</v>
      </c>
      <c r="E133" t="s">
        <v>490</v>
      </c>
      <c r="H133">
        <v>1561129022.25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-0.0126098365748985</v>
      </c>
      <c r="AF133">
        <v>0.0141556462376797</v>
      </c>
      <c r="AG133">
        <v>1.33128236685784</v>
      </c>
      <c r="AH133">
        <v>20</v>
      </c>
      <c r="AI133">
        <v>4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1561129022.25</v>
      </c>
      <c r="AU133">
        <v>348.6689</v>
      </c>
      <c r="AV133">
        <v>366.3152</v>
      </c>
      <c r="AW133">
        <v>13.86437</v>
      </c>
      <c r="AX133">
        <v>13.45899</v>
      </c>
      <c r="AY133">
        <v>499.9965</v>
      </c>
      <c r="AZ133">
        <v>101.2376</v>
      </c>
      <c r="BA133">
        <v>0.1999929</v>
      </c>
      <c r="BB133">
        <v>19.97914</v>
      </c>
      <c r="BC133">
        <v>21.35818</v>
      </c>
      <c r="BD133">
        <v>999.9</v>
      </c>
      <c r="BE133">
        <v>0</v>
      </c>
      <c r="BF133">
        <v>0</v>
      </c>
      <c r="BG133">
        <v>3003.749</v>
      </c>
      <c r="BH133">
        <v>0</v>
      </c>
      <c r="BI133">
        <v>5.368096</v>
      </c>
      <c r="BJ133">
        <v>1500.02</v>
      </c>
      <c r="BK133">
        <v>0.972996</v>
      </c>
      <c r="BL133">
        <v>0.0270039</v>
      </c>
      <c r="BM133">
        <v>0</v>
      </c>
      <c r="BN133">
        <v>2.36706</v>
      </c>
      <c r="BO133">
        <v>0</v>
      </c>
      <c r="BP133">
        <v>24980.73</v>
      </c>
      <c r="BQ133">
        <v>13122.17</v>
      </c>
      <c r="BR133">
        <v>37.812</v>
      </c>
      <c r="BS133">
        <v>39.75</v>
      </c>
      <c r="BT133">
        <v>39.25</v>
      </c>
      <c r="BU133">
        <v>37.812</v>
      </c>
      <c r="BV133">
        <v>37.312</v>
      </c>
      <c r="BW133">
        <v>1459.51</v>
      </c>
      <c r="BX133">
        <v>40.51</v>
      </c>
      <c r="BY133">
        <v>0</v>
      </c>
      <c r="BZ133">
        <v>1561129062.5</v>
      </c>
      <c r="CA133">
        <v>2.3452</v>
      </c>
      <c r="CB133">
        <v>0.260246149915903</v>
      </c>
      <c r="CC133">
        <v>739.62734953128</v>
      </c>
      <c r="CD133">
        <v>24930.75</v>
      </c>
      <c r="CE133">
        <v>15</v>
      </c>
      <c r="CF133">
        <v>1561128554.6</v>
      </c>
      <c r="CG133" t="s">
        <v>251</v>
      </c>
      <c r="CH133">
        <v>3</v>
      </c>
      <c r="CI133">
        <v>2.771</v>
      </c>
      <c r="CJ133">
        <v>0.065</v>
      </c>
      <c r="CK133">
        <v>400</v>
      </c>
      <c r="CL133">
        <v>14</v>
      </c>
      <c r="CM133">
        <v>0.38</v>
      </c>
      <c r="CN133">
        <v>0.17</v>
      </c>
      <c r="CO133">
        <v>-17.4371</v>
      </c>
      <c r="CP133">
        <v>-1.83185644599304</v>
      </c>
      <c r="CQ133">
        <v>0.186759302507722</v>
      </c>
      <c r="CR133">
        <v>0</v>
      </c>
      <c r="CS133">
        <v>2.35897714285714</v>
      </c>
      <c r="CT133">
        <v>-0.027769475234449</v>
      </c>
      <c r="CU133">
        <v>0.195139225149217</v>
      </c>
      <c r="CV133">
        <v>1</v>
      </c>
      <c r="CW133">
        <v>0.401962341463415</v>
      </c>
      <c r="CX133">
        <v>0.0253372891986061</v>
      </c>
      <c r="CY133">
        <v>0.0026643788880361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1.85505</v>
      </c>
      <c r="DK133">
        <v>1.85374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2.771</v>
      </c>
      <c r="DZ133">
        <v>0.065</v>
      </c>
      <c r="EA133">
        <v>2</v>
      </c>
      <c r="EB133">
        <v>481.138</v>
      </c>
      <c r="EC133">
        <v>970.046</v>
      </c>
      <c r="ED133">
        <v>15.7474</v>
      </c>
      <c r="EE133">
        <v>17.2809</v>
      </c>
      <c r="EF133">
        <v>29.9998</v>
      </c>
      <c r="EG133">
        <v>17.2042</v>
      </c>
      <c r="EH133">
        <v>17.172</v>
      </c>
      <c r="EI133">
        <v>23.9288</v>
      </c>
      <c r="EJ133">
        <v>19.3988</v>
      </c>
      <c r="EK133">
        <v>81.7761</v>
      </c>
      <c r="EL133">
        <v>15.7608</v>
      </c>
      <c r="EM133">
        <v>384.17</v>
      </c>
      <c r="EN133">
        <v>13.4077</v>
      </c>
      <c r="EO133">
        <v>102.603</v>
      </c>
      <c r="EP133">
        <v>103.063</v>
      </c>
    </row>
    <row r="134" spans="1:146">
      <c r="A134">
        <v>118</v>
      </c>
      <c r="B134">
        <v>1561129027.6</v>
      </c>
      <c r="C134">
        <v>234</v>
      </c>
      <c r="D134" t="s">
        <v>491</v>
      </c>
      <c r="E134" t="s">
        <v>492</v>
      </c>
      <c r="H134">
        <v>1561129024.25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-0.0125983335158172</v>
      </c>
      <c r="AF134">
        <v>0.0141427330461377</v>
      </c>
      <c r="AG134">
        <v>1.33033616696162</v>
      </c>
      <c r="AH134">
        <v>20</v>
      </c>
      <c r="AI134">
        <v>4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1561129024.25</v>
      </c>
      <c r="AU134">
        <v>351.9696</v>
      </c>
      <c r="AV134">
        <v>369.6534</v>
      </c>
      <c r="AW134">
        <v>13.86357</v>
      </c>
      <c r="AX134">
        <v>13.45835</v>
      </c>
      <c r="AY134">
        <v>499.9828</v>
      </c>
      <c r="AZ134">
        <v>101.2379</v>
      </c>
      <c r="BA134">
        <v>0.19999</v>
      </c>
      <c r="BB134">
        <v>19.96644</v>
      </c>
      <c r="BC134">
        <v>21.35433</v>
      </c>
      <c r="BD134">
        <v>999.9</v>
      </c>
      <c r="BE134">
        <v>0</v>
      </c>
      <c r="BF134">
        <v>0</v>
      </c>
      <c r="BG134">
        <v>3001</v>
      </c>
      <c r="BH134">
        <v>0</v>
      </c>
      <c r="BI134">
        <v>5.368096</v>
      </c>
      <c r="BJ134">
        <v>1500.049</v>
      </c>
      <c r="BK134">
        <v>0.9729965</v>
      </c>
      <c r="BL134">
        <v>0.02700345</v>
      </c>
      <c r="BM134">
        <v>0</v>
      </c>
      <c r="BN134">
        <v>2.37135</v>
      </c>
      <c r="BO134">
        <v>0</v>
      </c>
      <c r="BP134">
        <v>25004.5</v>
      </c>
      <c r="BQ134">
        <v>13122.42</v>
      </c>
      <c r="BR134">
        <v>37.812</v>
      </c>
      <c r="BS134">
        <v>39.75</v>
      </c>
      <c r="BT134">
        <v>39.25</v>
      </c>
      <c r="BU134">
        <v>37.812</v>
      </c>
      <c r="BV134">
        <v>37.312</v>
      </c>
      <c r="BW134">
        <v>1459.539</v>
      </c>
      <c r="BX134">
        <v>40.51</v>
      </c>
      <c r="BY134">
        <v>0</v>
      </c>
      <c r="BZ134">
        <v>1561129064.3</v>
      </c>
      <c r="CA134">
        <v>2.34581923076923</v>
      </c>
      <c r="CB134">
        <v>-0.293487181195182</v>
      </c>
      <c r="CC134">
        <v>723.203419412793</v>
      </c>
      <c r="CD134">
        <v>24952.9192307692</v>
      </c>
      <c r="CE134">
        <v>15</v>
      </c>
      <c r="CF134">
        <v>1561128554.6</v>
      </c>
      <c r="CG134" t="s">
        <v>251</v>
      </c>
      <c r="CH134">
        <v>3</v>
      </c>
      <c r="CI134">
        <v>2.771</v>
      </c>
      <c r="CJ134">
        <v>0.065</v>
      </c>
      <c r="CK134">
        <v>400</v>
      </c>
      <c r="CL134">
        <v>14</v>
      </c>
      <c r="CM134">
        <v>0.38</v>
      </c>
      <c r="CN134">
        <v>0.17</v>
      </c>
      <c r="CO134">
        <v>-17.4884975609756</v>
      </c>
      <c r="CP134">
        <v>-1.76022857142858</v>
      </c>
      <c r="CQ134">
        <v>0.180969971215824</v>
      </c>
      <c r="CR134">
        <v>0</v>
      </c>
      <c r="CS134">
        <v>2.35387714285714</v>
      </c>
      <c r="CT134">
        <v>0.0231311154599092</v>
      </c>
      <c r="CU134">
        <v>0.19535994191779</v>
      </c>
      <c r="CV134">
        <v>1</v>
      </c>
      <c r="CW134">
        <v>0.402526048780488</v>
      </c>
      <c r="CX134">
        <v>0.0241322926829261</v>
      </c>
      <c r="CY134">
        <v>0.00258151452003134</v>
      </c>
      <c r="CZ134">
        <v>1</v>
      </c>
      <c r="DA134">
        <v>2</v>
      </c>
      <c r="DB134">
        <v>3</v>
      </c>
      <c r="DC134" t="s">
        <v>252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1.85504</v>
      </c>
      <c r="DK134">
        <v>1.85376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2.771</v>
      </c>
      <c r="DZ134">
        <v>0.065</v>
      </c>
      <c r="EA134">
        <v>2</v>
      </c>
      <c r="EB134">
        <v>481.057</v>
      </c>
      <c r="EC134">
        <v>970.891</v>
      </c>
      <c r="ED134">
        <v>15.7504</v>
      </c>
      <c r="EE134">
        <v>17.2793</v>
      </c>
      <c r="EF134">
        <v>29.9998</v>
      </c>
      <c r="EG134">
        <v>17.2033</v>
      </c>
      <c r="EH134">
        <v>17.1712</v>
      </c>
      <c r="EI134">
        <v>24.1216</v>
      </c>
      <c r="EJ134">
        <v>19.3988</v>
      </c>
      <c r="EK134">
        <v>82.1527</v>
      </c>
      <c r="EL134">
        <v>15.7608</v>
      </c>
      <c r="EM134">
        <v>389.17</v>
      </c>
      <c r="EN134">
        <v>13.4094</v>
      </c>
      <c r="EO134">
        <v>102.603</v>
      </c>
      <c r="EP134">
        <v>103.063</v>
      </c>
    </row>
    <row r="135" spans="1:146">
      <c r="A135">
        <v>119</v>
      </c>
      <c r="B135">
        <v>1561129029.6</v>
      </c>
      <c r="C135">
        <v>236</v>
      </c>
      <c r="D135" t="s">
        <v>493</v>
      </c>
      <c r="E135" t="s">
        <v>494</v>
      </c>
      <c r="H135">
        <v>1561129026.25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-0.0125925902789479</v>
      </c>
      <c r="AF135">
        <v>0.0141362857596167</v>
      </c>
      <c r="AG135">
        <v>1.32986372167817</v>
      </c>
      <c r="AH135">
        <v>20</v>
      </c>
      <c r="AI135">
        <v>4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1561129026.25</v>
      </c>
      <c r="AU135">
        <v>355.2627</v>
      </c>
      <c r="AV135">
        <v>373.0087</v>
      </c>
      <c r="AW135">
        <v>13.86259</v>
      </c>
      <c r="AX135">
        <v>13.45774</v>
      </c>
      <c r="AY135">
        <v>500.0085</v>
      </c>
      <c r="AZ135">
        <v>101.2381</v>
      </c>
      <c r="BA135">
        <v>0.2000041</v>
      </c>
      <c r="BB135">
        <v>19.95817</v>
      </c>
      <c r="BC135">
        <v>21.35163</v>
      </c>
      <c r="BD135">
        <v>999.9</v>
      </c>
      <c r="BE135">
        <v>0</v>
      </c>
      <c r="BF135">
        <v>0</v>
      </c>
      <c r="BG135">
        <v>2999.626</v>
      </c>
      <c r="BH135">
        <v>0</v>
      </c>
      <c r="BI135">
        <v>5.365058</v>
      </c>
      <c r="BJ135">
        <v>1500.003</v>
      </c>
      <c r="BK135">
        <v>0.972996</v>
      </c>
      <c r="BL135">
        <v>0.0270039</v>
      </c>
      <c r="BM135">
        <v>0</v>
      </c>
      <c r="BN135">
        <v>2.25873</v>
      </c>
      <c r="BO135">
        <v>0</v>
      </c>
      <c r="BP135">
        <v>25027.28</v>
      </c>
      <c r="BQ135">
        <v>13122.01</v>
      </c>
      <c r="BR135">
        <v>37.812</v>
      </c>
      <c r="BS135">
        <v>39.75</v>
      </c>
      <c r="BT135">
        <v>39.25</v>
      </c>
      <c r="BU135">
        <v>37.812</v>
      </c>
      <c r="BV135">
        <v>37.312</v>
      </c>
      <c r="BW135">
        <v>1459.493</v>
      </c>
      <c r="BX135">
        <v>40.51</v>
      </c>
      <c r="BY135">
        <v>0</v>
      </c>
      <c r="BZ135">
        <v>1561129066.1</v>
      </c>
      <c r="CA135">
        <v>2.34019230769231</v>
      </c>
      <c r="CB135">
        <v>-0.8467965817743</v>
      </c>
      <c r="CC135">
        <v>711.945299310673</v>
      </c>
      <c r="CD135">
        <v>24974.5230769231</v>
      </c>
      <c r="CE135">
        <v>15</v>
      </c>
      <c r="CF135">
        <v>1561128554.6</v>
      </c>
      <c r="CG135" t="s">
        <v>251</v>
      </c>
      <c r="CH135">
        <v>3</v>
      </c>
      <c r="CI135">
        <v>2.771</v>
      </c>
      <c r="CJ135">
        <v>0.065</v>
      </c>
      <c r="CK135">
        <v>400</v>
      </c>
      <c r="CL135">
        <v>14</v>
      </c>
      <c r="CM135">
        <v>0.38</v>
      </c>
      <c r="CN135">
        <v>0.17</v>
      </c>
      <c r="CO135">
        <v>-17.5460682926829</v>
      </c>
      <c r="CP135">
        <v>-1.62343693379792</v>
      </c>
      <c r="CQ135">
        <v>0.167520386002281</v>
      </c>
      <c r="CR135">
        <v>0</v>
      </c>
      <c r="CS135">
        <v>2.32228285714286</v>
      </c>
      <c r="CT135">
        <v>-0.275333696243895</v>
      </c>
      <c r="CU135">
        <v>0.208984709605702</v>
      </c>
      <c r="CV135">
        <v>1</v>
      </c>
      <c r="CW135">
        <v>0.403210878048781</v>
      </c>
      <c r="CX135">
        <v>0.0199800418118472</v>
      </c>
      <c r="CY135">
        <v>0.00223648671777555</v>
      </c>
      <c r="CZ135">
        <v>1</v>
      </c>
      <c r="DA135">
        <v>2</v>
      </c>
      <c r="DB135">
        <v>3</v>
      </c>
      <c r="DC135" t="s">
        <v>252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1.85504</v>
      </c>
      <c r="DK135">
        <v>1.85375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2.771</v>
      </c>
      <c r="DZ135">
        <v>0.065</v>
      </c>
      <c r="EA135">
        <v>2</v>
      </c>
      <c r="EB135">
        <v>481.031</v>
      </c>
      <c r="EC135">
        <v>970.763</v>
      </c>
      <c r="ED135">
        <v>15.7574</v>
      </c>
      <c r="EE135">
        <v>17.2778</v>
      </c>
      <c r="EF135">
        <v>29.9999</v>
      </c>
      <c r="EG135">
        <v>17.2022</v>
      </c>
      <c r="EH135">
        <v>17.1704</v>
      </c>
      <c r="EI135">
        <v>24.2952</v>
      </c>
      <c r="EJ135">
        <v>19.3988</v>
      </c>
      <c r="EK135">
        <v>82.1527</v>
      </c>
      <c r="EL135">
        <v>15.7608</v>
      </c>
      <c r="EM135">
        <v>394.17</v>
      </c>
      <c r="EN135">
        <v>13.4073</v>
      </c>
      <c r="EO135">
        <v>102.602</v>
      </c>
      <c r="EP135">
        <v>103.064</v>
      </c>
    </row>
    <row r="136" spans="1:146">
      <c r="A136">
        <v>120</v>
      </c>
      <c r="B136">
        <v>1561129031.6</v>
      </c>
      <c r="C136">
        <v>238</v>
      </c>
      <c r="D136" t="s">
        <v>495</v>
      </c>
      <c r="E136" t="s">
        <v>496</v>
      </c>
      <c r="H136">
        <v>1561129028.25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-0.0125923258015806</v>
      </c>
      <c r="AF136">
        <v>0.0141359888606024</v>
      </c>
      <c r="AG136">
        <v>1.32984196502464</v>
      </c>
      <c r="AH136">
        <v>20</v>
      </c>
      <c r="AI136">
        <v>4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1561129028.25</v>
      </c>
      <c r="AU136">
        <v>358.5558</v>
      </c>
      <c r="AV136">
        <v>376.3619</v>
      </c>
      <c r="AW136">
        <v>13.86193</v>
      </c>
      <c r="AX136">
        <v>13.45808</v>
      </c>
      <c r="AY136">
        <v>500.0047</v>
      </c>
      <c r="AZ136">
        <v>101.2381</v>
      </c>
      <c r="BA136">
        <v>0.1999998</v>
      </c>
      <c r="BB136">
        <v>19.9585</v>
      </c>
      <c r="BC136">
        <v>21.35075</v>
      </c>
      <c r="BD136">
        <v>999.9</v>
      </c>
      <c r="BE136">
        <v>0</v>
      </c>
      <c r="BF136">
        <v>0</v>
      </c>
      <c r="BG136">
        <v>2999.563</v>
      </c>
      <c r="BH136">
        <v>0</v>
      </c>
      <c r="BI136">
        <v>5.360915</v>
      </c>
      <c r="BJ136">
        <v>1500.007</v>
      </c>
      <c r="BK136">
        <v>0.972996</v>
      </c>
      <c r="BL136">
        <v>0.0270039</v>
      </c>
      <c r="BM136">
        <v>0</v>
      </c>
      <c r="BN136">
        <v>2.24585</v>
      </c>
      <c r="BO136">
        <v>0</v>
      </c>
      <c r="BP136">
        <v>25049.92</v>
      </c>
      <c r="BQ136">
        <v>13122.04</v>
      </c>
      <c r="BR136">
        <v>37.812</v>
      </c>
      <c r="BS136">
        <v>39.75</v>
      </c>
      <c r="BT136">
        <v>39.25</v>
      </c>
      <c r="BU136">
        <v>37.812</v>
      </c>
      <c r="BV136">
        <v>37.312</v>
      </c>
      <c r="BW136">
        <v>1459.497</v>
      </c>
      <c r="BX136">
        <v>40.51</v>
      </c>
      <c r="BY136">
        <v>0</v>
      </c>
      <c r="BZ136">
        <v>1561129068.5</v>
      </c>
      <c r="CA136">
        <v>2.31448076923077</v>
      </c>
      <c r="CB136">
        <v>-0.790266664428138</v>
      </c>
      <c r="CC136">
        <v>695.524785483257</v>
      </c>
      <c r="CD136">
        <v>25002.7807692308</v>
      </c>
      <c r="CE136">
        <v>15</v>
      </c>
      <c r="CF136">
        <v>1561128554.6</v>
      </c>
      <c r="CG136" t="s">
        <v>251</v>
      </c>
      <c r="CH136">
        <v>3</v>
      </c>
      <c r="CI136">
        <v>2.771</v>
      </c>
      <c r="CJ136">
        <v>0.065</v>
      </c>
      <c r="CK136">
        <v>400</v>
      </c>
      <c r="CL136">
        <v>14</v>
      </c>
      <c r="CM136">
        <v>0.38</v>
      </c>
      <c r="CN136">
        <v>0.17</v>
      </c>
      <c r="CO136">
        <v>-17.6069975609756</v>
      </c>
      <c r="CP136">
        <v>-1.68527665505223</v>
      </c>
      <c r="CQ136">
        <v>0.173663629858167</v>
      </c>
      <c r="CR136">
        <v>0</v>
      </c>
      <c r="CS136">
        <v>2.30366571428571</v>
      </c>
      <c r="CT136">
        <v>-0.352347569955844</v>
      </c>
      <c r="CU136">
        <v>0.20891557548836</v>
      </c>
      <c r="CV136">
        <v>1</v>
      </c>
      <c r="CW136">
        <v>0.403519414634146</v>
      </c>
      <c r="CX136">
        <v>0.0131716724738681</v>
      </c>
      <c r="CY136">
        <v>0.00199048176513798</v>
      </c>
      <c r="CZ136">
        <v>1</v>
      </c>
      <c r="DA136">
        <v>2</v>
      </c>
      <c r="DB136">
        <v>3</v>
      </c>
      <c r="DC136" t="s">
        <v>252</v>
      </c>
      <c r="DD136">
        <v>1.8556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1.85506</v>
      </c>
      <c r="DK136">
        <v>1.85376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2.771</v>
      </c>
      <c r="DZ136">
        <v>0.065</v>
      </c>
      <c r="EA136">
        <v>2</v>
      </c>
      <c r="EB136">
        <v>481.106</v>
      </c>
      <c r="EC136">
        <v>970.163</v>
      </c>
      <c r="ED136">
        <v>15.7637</v>
      </c>
      <c r="EE136">
        <v>17.2762</v>
      </c>
      <c r="EF136">
        <v>29.9999</v>
      </c>
      <c r="EG136">
        <v>17.2011</v>
      </c>
      <c r="EH136">
        <v>17.1697</v>
      </c>
      <c r="EI136">
        <v>24.4428</v>
      </c>
      <c r="EJ136">
        <v>19.3988</v>
      </c>
      <c r="EK136">
        <v>82.1527</v>
      </c>
      <c r="EL136">
        <v>15.7913</v>
      </c>
      <c r="EM136">
        <v>394.17</v>
      </c>
      <c r="EN136">
        <v>13.4092</v>
      </c>
      <c r="EO136">
        <v>102.601</v>
      </c>
      <c r="EP136">
        <v>103.064</v>
      </c>
    </row>
    <row r="137" spans="1:146">
      <c r="A137">
        <v>121</v>
      </c>
      <c r="B137">
        <v>1561129033.6</v>
      </c>
      <c r="C137">
        <v>240</v>
      </c>
      <c r="D137" t="s">
        <v>497</v>
      </c>
      <c r="E137" t="s">
        <v>498</v>
      </c>
      <c r="H137">
        <v>1561129030.25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-0.0125936397923105</v>
      </c>
      <c r="AF137">
        <v>0.0141374639303086</v>
      </c>
      <c r="AG137">
        <v>1.32995005722256</v>
      </c>
      <c r="AH137">
        <v>20</v>
      </c>
      <c r="AI137">
        <v>4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1561129030.25</v>
      </c>
      <c r="AU137">
        <v>361.8541</v>
      </c>
      <c r="AV137">
        <v>379.7181</v>
      </c>
      <c r="AW137">
        <v>13.86126</v>
      </c>
      <c r="AX137">
        <v>13.46018</v>
      </c>
      <c r="AY137">
        <v>499.9881</v>
      </c>
      <c r="AZ137">
        <v>101.2381</v>
      </c>
      <c r="BA137">
        <v>0.1999767</v>
      </c>
      <c r="BB137">
        <v>19.96296</v>
      </c>
      <c r="BC137">
        <v>21.35484</v>
      </c>
      <c r="BD137">
        <v>999.9</v>
      </c>
      <c r="BE137">
        <v>0</v>
      </c>
      <c r="BF137">
        <v>0</v>
      </c>
      <c r="BG137">
        <v>2999.876</v>
      </c>
      <c r="BH137">
        <v>0</v>
      </c>
      <c r="BI137">
        <v>5.35981</v>
      </c>
      <c r="BJ137">
        <v>1499.99</v>
      </c>
      <c r="BK137">
        <v>0.9729955</v>
      </c>
      <c r="BL137">
        <v>0.02700435</v>
      </c>
      <c r="BM137">
        <v>0</v>
      </c>
      <c r="BN137">
        <v>2.20917</v>
      </c>
      <c r="BO137">
        <v>0</v>
      </c>
      <c r="BP137">
        <v>25071.86</v>
      </c>
      <c r="BQ137">
        <v>13121.88</v>
      </c>
      <c r="BR137">
        <v>37.812</v>
      </c>
      <c r="BS137">
        <v>39.75</v>
      </c>
      <c r="BT137">
        <v>39.25</v>
      </c>
      <c r="BU137">
        <v>37.812</v>
      </c>
      <c r="BV137">
        <v>37.312</v>
      </c>
      <c r="BW137">
        <v>1459.48</v>
      </c>
      <c r="BX137">
        <v>40.51</v>
      </c>
      <c r="BY137">
        <v>0</v>
      </c>
      <c r="BZ137">
        <v>1561129070.3</v>
      </c>
      <c r="CA137">
        <v>2.27941538461539</v>
      </c>
      <c r="CB137">
        <v>-0.704218801066148</v>
      </c>
      <c r="CC137">
        <v>689.282051896901</v>
      </c>
      <c r="CD137">
        <v>25023.6269230769</v>
      </c>
      <c r="CE137">
        <v>15</v>
      </c>
      <c r="CF137">
        <v>1561128554.6</v>
      </c>
      <c r="CG137" t="s">
        <v>251</v>
      </c>
      <c r="CH137">
        <v>3</v>
      </c>
      <c r="CI137">
        <v>2.771</v>
      </c>
      <c r="CJ137">
        <v>0.065</v>
      </c>
      <c r="CK137">
        <v>400</v>
      </c>
      <c r="CL137">
        <v>14</v>
      </c>
      <c r="CM137">
        <v>0.38</v>
      </c>
      <c r="CN137">
        <v>0.17</v>
      </c>
      <c r="CO137">
        <v>-17.6629</v>
      </c>
      <c r="CP137">
        <v>-1.60743135888502</v>
      </c>
      <c r="CQ137">
        <v>0.166144694505106</v>
      </c>
      <c r="CR137">
        <v>0</v>
      </c>
      <c r="CS137">
        <v>2.30929714285714</v>
      </c>
      <c r="CT137">
        <v>-0.416876712328807</v>
      </c>
      <c r="CU137">
        <v>0.216228856916151</v>
      </c>
      <c r="CV137">
        <v>1</v>
      </c>
      <c r="CW137">
        <v>0.403264097560976</v>
      </c>
      <c r="CX137">
        <v>-0.00142822996515617</v>
      </c>
      <c r="CY137">
        <v>0.00253359981829458</v>
      </c>
      <c r="CZ137">
        <v>1</v>
      </c>
      <c r="DA137">
        <v>2</v>
      </c>
      <c r="DB137">
        <v>3</v>
      </c>
      <c r="DC137" t="s">
        <v>252</v>
      </c>
      <c r="DD137">
        <v>1.8556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1.85506</v>
      </c>
      <c r="DK137">
        <v>1.85376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2.771</v>
      </c>
      <c r="DZ137">
        <v>0.065</v>
      </c>
      <c r="EA137">
        <v>2</v>
      </c>
      <c r="EB137">
        <v>480.94</v>
      </c>
      <c r="EC137">
        <v>970.647</v>
      </c>
      <c r="ED137">
        <v>15.7739</v>
      </c>
      <c r="EE137">
        <v>17.2747</v>
      </c>
      <c r="EF137">
        <v>29.9999</v>
      </c>
      <c r="EG137">
        <v>17.2003</v>
      </c>
      <c r="EH137">
        <v>17.1689</v>
      </c>
      <c r="EI137">
        <v>24.6355</v>
      </c>
      <c r="EJ137">
        <v>19.3988</v>
      </c>
      <c r="EK137">
        <v>82.1527</v>
      </c>
      <c r="EL137">
        <v>15.7913</v>
      </c>
      <c r="EM137">
        <v>399.17</v>
      </c>
      <c r="EN137">
        <v>13.4079</v>
      </c>
      <c r="EO137">
        <v>102.601</v>
      </c>
      <c r="EP137">
        <v>103.065</v>
      </c>
    </row>
    <row r="138" spans="1:146">
      <c r="A138">
        <v>122</v>
      </c>
      <c r="B138">
        <v>1561129035.6</v>
      </c>
      <c r="C138">
        <v>242</v>
      </c>
      <c r="D138" t="s">
        <v>499</v>
      </c>
      <c r="E138" t="s">
        <v>500</v>
      </c>
      <c r="H138">
        <v>1561129032.25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-0.0125999244266411</v>
      </c>
      <c r="AF138">
        <v>0.0141445189829089</v>
      </c>
      <c r="AG138">
        <v>1.33046703388456</v>
      </c>
      <c r="AH138">
        <v>20</v>
      </c>
      <c r="AI138">
        <v>4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1561129032.25</v>
      </c>
      <c r="AU138">
        <v>365.1643</v>
      </c>
      <c r="AV138">
        <v>383.0483</v>
      </c>
      <c r="AW138">
        <v>13.86085</v>
      </c>
      <c r="AX138">
        <v>13.4629</v>
      </c>
      <c r="AY138">
        <v>500.0073</v>
      </c>
      <c r="AZ138">
        <v>101.238</v>
      </c>
      <c r="BA138">
        <v>0.1999906</v>
      </c>
      <c r="BB138">
        <v>19.96665</v>
      </c>
      <c r="BC138">
        <v>21.36252</v>
      </c>
      <c r="BD138">
        <v>999.9</v>
      </c>
      <c r="BE138">
        <v>0</v>
      </c>
      <c r="BF138">
        <v>0</v>
      </c>
      <c r="BG138">
        <v>3001.376</v>
      </c>
      <c r="BH138">
        <v>0</v>
      </c>
      <c r="BI138">
        <v>5.360086</v>
      </c>
      <c r="BJ138">
        <v>1499.975</v>
      </c>
      <c r="BK138">
        <v>0.972995</v>
      </c>
      <c r="BL138">
        <v>0.0270048</v>
      </c>
      <c r="BM138">
        <v>0</v>
      </c>
      <c r="BN138">
        <v>2.25529</v>
      </c>
      <c r="BO138">
        <v>0</v>
      </c>
      <c r="BP138">
        <v>25094.27</v>
      </c>
      <c r="BQ138">
        <v>13121.74</v>
      </c>
      <c r="BR138">
        <v>37.812</v>
      </c>
      <c r="BS138">
        <v>39.75</v>
      </c>
      <c r="BT138">
        <v>39.25</v>
      </c>
      <c r="BU138">
        <v>37.8058</v>
      </c>
      <c r="BV138">
        <v>37.312</v>
      </c>
      <c r="BW138">
        <v>1459.465</v>
      </c>
      <c r="BX138">
        <v>40.51</v>
      </c>
      <c r="BY138">
        <v>0</v>
      </c>
      <c r="BZ138">
        <v>1561129072.1</v>
      </c>
      <c r="CA138">
        <v>2.29494230769231</v>
      </c>
      <c r="CB138">
        <v>-1.02859144517084</v>
      </c>
      <c r="CC138">
        <v>678.136752247936</v>
      </c>
      <c r="CD138">
        <v>25044.1807692308</v>
      </c>
      <c r="CE138">
        <v>15</v>
      </c>
      <c r="CF138">
        <v>1561128554.6</v>
      </c>
      <c r="CG138" t="s">
        <v>251</v>
      </c>
      <c r="CH138">
        <v>3</v>
      </c>
      <c r="CI138">
        <v>2.771</v>
      </c>
      <c r="CJ138">
        <v>0.065</v>
      </c>
      <c r="CK138">
        <v>400</v>
      </c>
      <c r="CL138">
        <v>14</v>
      </c>
      <c r="CM138">
        <v>0.38</v>
      </c>
      <c r="CN138">
        <v>0.17</v>
      </c>
      <c r="CO138">
        <v>-17.7120853658537</v>
      </c>
      <c r="CP138">
        <v>-1.28400836236934</v>
      </c>
      <c r="CQ138">
        <v>0.135012634568617</v>
      </c>
      <c r="CR138">
        <v>0</v>
      </c>
      <c r="CS138">
        <v>2.31865142857143</v>
      </c>
      <c r="CT138">
        <v>-0.577839800917576</v>
      </c>
      <c r="CU138">
        <v>0.209755095795656</v>
      </c>
      <c r="CV138">
        <v>1</v>
      </c>
      <c r="CW138">
        <v>0.402631219512195</v>
      </c>
      <c r="CX138">
        <v>-0.0200421533101041</v>
      </c>
      <c r="CY138">
        <v>0.00364211926722512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1.85505</v>
      </c>
      <c r="DK138">
        <v>1.85375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2.771</v>
      </c>
      <c r="DZ138">
        <v>0.065</v>
      </c>
      <c r="EA138">
        <v>2</v>
      </c>
      <c r="EB138">
        <v>480.957</v>
      </c>
      <c r="EC138">
        <v>970.88</v>
      </c>
      <c r="ED138">
        <v>15.7878</v>
      </c>
      <c r="EE138">
        <v>17.2732</v>
      </c>
      <c r="EF138">
        <v>29.9999</v>
      </c>
      <c r="EG138">
        <v>17.1992</v>
      </c>
      <c r="EH138">
        <v>17.1682</v>
      </c>
      <c r="EI138">
        <v>24.8105</v>
      </c>
      <c r="EJ138">
        <v>19.3988</v>
      </c>
      <c r="EK138">
        <v>82.1527</v>
      </c>
      <c r="EL138">
        <v>15.8135</v>
      </c>
      <c r="EM138">
        <v>404.17</v>
      </c>
      <c r="EN138">
        <v>13.4053</v>
      </c>
      <c r="EO138">
        <v>102.602</v>
      </c>
      <c r="EP138">
        <v>103.066</v>
      </c>
    </row>
    <row r="139" spans="1:146">
      <c r="A139">
        <v>123</v>
      </c>
      <c r="B139">
        <v>1561129037.6</v>
      </c>
      <c r="C139">
        <v>244</v>
      </c>
      <c r="D139" t="s">
        <v>501</v>
      </c>
      <c r="E139" t="s">
        <v>502</v>
      </c>
      <c r="H139">
        <v>1561129034.25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-0.0126067130970465</v>
      </c>
      <c r="AF139">
        <v>0.0141521398601592</v>
      </c>
      <c r="AG139">
        <v>1.33102544816091</v>
      </c>
      <c r="AH139">
        <v>20</v>
      </c>
      <c r="AI139">
        <v>4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1561129034.25</v>
      </c>
      <c r="AU139">
        <v>368.4733</v>
      </c>
      <c r="AV139">
        <v>386.3619</v>
      </c>
      <c r="AW139">
        <v>13.86082</v>
      </c>
      <c r="AX139">
        <v>13.46465</v>
      </c>
      <c r="AY139">
        <v>500.0193</v>
      </c>
      <c r="AZ139">
        <v>101.2377</v>
      </c>
      <c r="BA139">
        <v>0.2000122</v>
      </c>
      <c r="BB139">
        <v>19.96935</v>
      </c>
      <c r="BC139">
        <v>21.36724</v>
      </c>
      <c r="BD139">
        <v>999.9</v>
      </c>
      <c r="BE139">
        <v>0</v>
      </c>
      <c r="BF139">
        <v>0</v>
      </c>
      <c r="BG139">
        <v>3003.002</v>
      </c>
      <c r="BH139">
        <v>0</v>
      </c>
      <c r="BI139">
        <v>5.364229</v>
      </c>
      <c r="BJ139">
        <v>1499.984</v>
      </c>
      <c r="BK139">
        <v>0.972995</v>
      </c>
      <c r="BL139">
        <v>0.0270048</v>
      </c>
      <c r="BM139">
        <v>0</v>
      </c>
      <c r="BN139">
        <v>2.24349</v>
      </c>
      <c r="BO139">
        <v>0</v>
      </c>
      <c r="BP139">
        <v>25116.15</v>
      </c>
      <c r="BQ139">
        <v>13121.8</v>
      </c>
      <c r="BR139">
        <v>37.812</v>
      </c>
      <c r="BS139">
        <v>39.7562</v>
      </c>
      <c r="BT139">
        <v>39.25</v>
      </c>
      <c r="BU139">
        <v>37.8058</v>
      </c>
      <c r="BV139">
        <v>37.312</v>
      </c>
      <c r="BW139">
        <v>1459.474</v>
      </c>
      <c r="BX139">
        <v>40.51</v>
      </c>
      <c r="BY139">
        <v>0</v>
      </c>
      <c r="BZ139">
        <v>1561129074.5</v>
      </c>
      <c r="CA139">
        <v>2.22464615384615</v>
      </c>
      <c r="CB139">
        <v>-0.690632477970612</v>
      </c>
      <c r="CC139">
        <v>670.437605968083</v>
      </c>
      <c r="CD139">
        <v>25071.2346153846</v>
      </c>
      <c r="CE139">
        <v>15</v>
      </c>
      <c r="CF139">
        <v>1561128554.6</v>
      </c>
      <c r="CG139" t="s">
        <v>251</v>
      </c>
      <c r="CH139">
        <v>3</v>
      </c>
      <c r="CI139">
        <v>2.771</v>
      </c>
      <c r="CJ139">
        <v>0.065</v>
      </c>
      <c r="CK139">
        <v>400</v>
      </c>
      <c r="CL139">
        <v>14</v>
      </c>
      <c r="CM139">
        <v>0.38</v>
      </c>
      <c r="CN139">
        <v>0.17</v>
      </c>
      <c r="CO139">
        <v>-17.7534902439024</v>
      </c>
      <c r="CP139">
        <v>-1.17205923344947</v>
      </c>
      <c r="CQ139">
        <v>0.124529320290989</v>
      </c>
      <c r="CR139">
        <v>0</v>
      </c>
      <c r="CS139">
        <v>2.30810857142857</v>
      </c>
      <c r="CT139">
        <v>-0.663423455546046</v>
      </c>
      <c r="CU139">
        <v>0.208566681863795</v>
      </c>
      <c r="CV139">
        <v>1</v>
      </c>
      <c r="CW139">
        <v>0.40206643902439</v>
      </c>
      <c r="CX139">
        <v>-0.0313749407665501</v>
      </c>
      <c r="CY139">
        <v>0.00412856974022972</v>
      </c>
      <c r="CZ139">
        <v>1</v>
      </c>
      <c r="DA139">
        <v>2</v>
      </c>
      <c r="DB139">
        <v>3</v>
      </c>
      <c r="DC139" t="s">
        <v>252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1.85507</v>
      </c>
      <c r="DK139">
        <v>1.85378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2.771</v>
      </c>
      <c r="DZ139">
        <v>0.065</v>
      </c>
      <c r="EA139">
        <v>2</v>
      </c>
      <c r="EB139">
        <v>481.106</v>
      </c>
      <c r="EC139">
        <v>970.641</v>
      </c>
      <c r="ED139">
        <v>15.7982</v>
      </c>
      <c r="EE139">
        <v>17.2717</v>
      </c>
      <c r="EF139">
        <v>29.9998</v>
      </c>
      <c r="EG139">
        <v>17.1984</v>
      </c>
      <c r="EH139">
        <v>17.1674</v>
      </c>
      <c r="EI139">
        <v>24.9551</v>
      </c>
      <c r="EJ139">
        <v>19.3988</v>
      </c>
      <c r="EK139">
        <v>82.1527</v>
      </c>
      <c r="EL139">
        <v>15.8135</v>
      </c>
      <c r="EM139">
        <v>404.17</v>
      </c>
      <c r="EN139">
        <v>13.4076</v>
      </c>
      <c r="EO139">
        <v>102.603</v>
      </c>
      <c r="EP139">
        <v>103.066</v>
      </c>
    </row>
    <row r="140" spans="1:146">
      <c r="A140">
        <v>124</v>
      </c>
      <c r="B140">
        <v>1561129039.6</v>
      </c>
      <c r="C140">
        <v>246</v>
      </c>
      <c r="D140" t="s">
        <v>503</v>
      </c>
      <c r="E140" t="s">
        <v>504</v>
      </c>
      <c r="H140">
        <v>1561129036.25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-0.0126076878845178</v>
      </c>
      <c r="AF140">
        <v>0.0141532341444917</v>
      </c>
      <c r="AG140">
        <v>1.33110562895697</v>
      </c>
      <c r="AH140">
        <v>20</v>
      </c>
      <c r="AI140">
        <v>4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1561129036.25</v>
      </c>
      <c r="AU140">
        <v>371.7746</v>
      </c>
      <c r="AV140">
        <v>389.7197</v>
      </c>
      <c r="AW140">
        <v>13.8609</v>
      </c>
      <c r="AX140">
        <v>13.46461</v>
      </c>
      <c r="AY140">
        <v>499.9956</v>
      </c>
      <c r="AZ140">
        <v>101.2371</v>
      </c>
      <c r="BA140">
        <v>0.1999951</v>
      </c>
      <c r="BB140">
        <v>19.97043</v>
      </c>
      <c r="BC140">
        <v>21.36685</v>
      </c>
      <c r="BD140">
        <v>999.9</v>
      </c>
      <c r="BE140">
        <v>0</v>
      </c>
      <c r="BF140">
        <v>0</v>
      </c>
      <c r="BG140">
        <v>3003.252</v>
      </c>
      <c r="BH140">
        <v>0</v>
      </c>
      <c r="BI140">
        <v>5.368096</v>
      </c>
      <c r="BJ140">
        <v>1500.013</v>
      </c>
      <c r="BK140">
        <v>0.972995</v>
      </c>
      <c r="BL140">
        <v>0.0270048</v>
      </c>
      <c r="BM140">
        <v>0</v>
      </c>
      <c r="BN140">
        <v>2.34908</v>
      </c>
      <c r="BO140">
        <v>0</v>
      </c>
      <c r="BP140">
        <v>25138.14</v>
      </c>
      <c r="BQ140">
        <v>13122.08</v>
      </c>
      <c r="BR140">
        <v>37.812</v>
      </c>
      <c r="BS140">
        <v>39.7562</v>
      </c>
      <c r="BT140">
        <v>39.25</v>
      </c>
      <c r="BU140">
        <v>37.7996</v>
      </c>
      <c r="BV140">
        <v>37.312</v>
      </c>
      <c r="BW140">
        <v>1459.503</v>
      </c>
      <c r="BX140">
        <v>40.51</v>
      </c>
      <c r="BY140">
        <v>0</v>
      </c>
      <c r="BZ140">
        <v>1561129076.3</v>
      </c>
      <c r="CA140">
        <v>2.24556538461538</v>
      </c>
      <c r="CB140">
        <v>0.358458114629434</v>
      </c>
      <c r="CC140">
        <v>671.029060312458</v>
      </c>
      <c r="CD140">
        <v>25091.3076923077</v>
      </c>
      <c r="CE140">
        <v>15</v>
      </c>
      <c r="CF140">
        <v>1561128554.6</v>
      </c>
      <c r="CG140" t="s">
        <v>251</v>
      </c>
      <c r="CH140">
        <v>3</v>
      </c>
      <c r="CI140">
        <v>2.771</v>
      </c>
      <c r="CJ140">
        <v>0.065</v>
      </c>
      <c r="CK140">
        <v>400</v>
      </c>
      <c r="CL140">
        <v>14</v>
      </c>
      <c r="CM140">
        <v>0.38</v>
      </c>
      <c r="CN140">
        <v>0.17</v>
      </c>
      <c r="CO140">
        <v>-17.7937341463415</v>
      </c>
      <c r="CP140">
        <v>-1.28774425087107</v>
      </c>
      <c r="CQ140">
        <v>0.135940016559952</v>
      </c>
      <c r="CR140">
        <v>0</v>
      </c>
      <c r="CS140">
        <v>2.28030285714286</v>
      </c>
      <c r="CT140">
        <v>-0.551180430528361</v>
      </c>
      <c r="CU140">
        <v>0.234136617610579</v>
      </c>
      <c r="CV140">
        <v>1</v>
      </c>
      <c r="CW140">
        <v>0.401582780487805</v>
      </c>
      <c r="CX140">
        <v>-0.0370099024390239</v>
      </c>
      <c r="CY140">
        <v>0.00432038513703375</v>
      </c>
      <c r="CZ140">
        <v>1</v>
      </c>
      <c r="DA140">
        <v>2</v>
      </c>
      <c r="DB140">
        <v>3</v>
      </c>
      <c r="DC140" t="s">
        <v>252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1.85507</v>
      </c>
      <c r="DK140">
        <v>1.85378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2.771</v>
      </c>
      <c r="DZ140">
        <v>0.065</v>
      </c>
      <c r="EA140">
        <v>2</v>
      </c>
      <c r="EB140">
        <v>480.998</v>
      </c>
      <c r="EC140">
        <v>971.405</v>
      </c>
      <c r="ED140">
        <v>15.8087</v>
      </c>
      <c r="EE140">
        <v>17.2702</v>
      </c>
      <c r="EF140">
        <v>29.9997</v>
      </c>
      <c r="EG140">
        <v>17.1976</v>
      </c>
      <c r="EH140">
        <v>17.1666</v>
      </c>
      <c r="EI140">
        <v>25.1451</v>
      </c>
      <c r="EJ140">
        <v>19.3988</v>
      </c>
      <c r="EK140">
        <v>82.1527</v>
      </c>
      <c r="EL140">
        <v>15.8135</v>
      </c>
      <c r="EM140">
        <v>409.17</v>
      </c>
      <c r="EN140">
        <v>13.4057</v>
      </c>
      <c r="EO140">
        <v>102.604</v>
      </c>
      <c r="EP140">
        <v>103.066</v>
      </c>
    </row>
    <row r="141" spans="1:146">
      <c r="A141">
        <v>125</v>
      </c>
      <c r="B141">
        <v>1561129041.6</v>
      </c>
      <c r="C141">
        <v>248</v>
      </c>
      <c r="D141" t="s">
        <v>505</v>
      </c>
      <c r="E141" t="s">
        <v>506</v>
      </c>
      <c r="H141">
        <v>1561129038.25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-0.012600262487356</v>
      </c>
      <c r="AF141">
        <v>0.0141448984856771</v>
      </c>
      <c r="AG141">
        <v>1.33049484228038</v>
      </c>
      <c r="AH141">
        <v>20</v>
      </c>
      <c r="AI141">
        <v>4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1561129038.25</v>
      </c>
      <c r="AU141">
        <v>375.0827</v>
      </c>
      <c r="AV141">
        <v>393.111</v>
      </c>
      <c r="AW141">
        <v>13.86098</v>
      </c>
      <c r="AX141">
        <v>13.4634</v>
      </c>
      <c r="AY141">
        <v>500.0043</v>
      </c>
      <c r="AZ141">
        <v>101.2365</v>
      </c>
      <c r="BA141">
        <v>0.2000051</v>
      </c>
      <c r="BB141">
        <v>19.96757</v>
      </c>
      <c r="BC141">
        <v>21.36041</v>
      </c>
      <c r="BD141">
        <v>999.9</v>
      </c>
      <c r="BE141">
        <v>0</v>
      </c>
      <c r="BF141">
        <v>0</v>
      </c>
      <c r="BG141">
        <v>3001.501</v>
      </c>
      <c r="BH141">
        <v>0</v>
      </c>
      <c r="BI141">
        <v>5.368096</v>
      </c>
      <c r="BJ141">
        <v>1499.993</v>
      </c>
      <c r="BK141">
        <v>0.9729945</v>
      </c>
      <c r="BL141">
        <v>0.02700525</v>
      </c>
      <c r="BM141">
        <v>0</v>
      </c>
      <c r="BN141">
        <v>2.25303</v>
      </c>
      <c r="BO141">
        <v>0</v>
      </c>
      <c r="BP141">
        <v>25159.29</v>
      </c>
      <c r="BQ141">
        <v>13121.91</v>
      </c>
      <c r="BR141">
        <v>37.812</v>
      </c>
      <c r="BS141">
        <v>39.7562</v>
      </c>
      <c r="BT141">
        <v>39.25</v>
      </c>
      <c r="BU141">
        <v>37.781</v>
      </c>
      <c r="BV141">
        <v>37.312</v>
      </c>
      <c r="BW141">
        <v>1459.483</v>
      </c>
      <c r="BX141">
        <v>40.51</v>
      </c>
      <c r="BY141">
        <v>0</v>
      </c>
      <c r="BZ141">
        <v>1561129078.1</v>
      </c>
      <c r="CA141">
        <v>2.22568076923077</v>
      </c>
      <c r="CB141">
        <v>-0.074218809011149</v>
      </c>
      <c r="CC141">
        <v>654.382906030976</v>
      </c>
      <c r="CD141">
        <v>25111.1192307692</v>
      </c>
      <c r="CE141">
        <v>15</v>
      </c>
      <c r="CF141">
        <v>1561128554.6</v>
      </c>
      <c r="CG141" t="s">
        <v>251</v>
      </c>
      <c r="CH141">
        <v>3</v>
      </c>
      <c r="CI141">
        <v>2.771</v>
      </c>
      <c r="CJ141">
        <v>0.065</v>
      </c>
      <c r="CK141">
        <v>400</v>
      </c>
      <c r="CL141">
        <v>14</v>
      </c>
      <c r="CM141">
        <v>0.38</v>
      </c>
      <c r="CN141">
        <v>0.17</v>
      </c>
      <c r="CO141">
        <v>-17.8419073170732</v>
      </c>
      <c r="CP141">
        <v>-1.38340557491289</v>
      </c>
      <c r="CQ141">
        <v>0.145500174151675</v>
      </c>
      <c r="CR141">
        <v>0</v>
      </c>
      <c r="CS141">
        <v>2.28049714285714</v>
      </c>
      <c r="CT141">
        <v>-0.589977914301329</v>
      </c>
      <c r="CU141">
        <v>0.236742555153078</v>
      </c>
      <c r="CV141">
        <v>1</v>
      </c>
      <c r="CW141">
        <v>0.400944024390244</v>
      </c>
      <c r="CX141">
        <v>-0.0366964808362369</v>
      </c>
      <c r="CY141">
        <v>0.00430028369165028</v>
      </c>
      <c r="CZ141">
        <v>1</v>
      </c>
      <c r="DA141">
        <v>2</v>
      </c>
      <c r="DB141">
        <v>3</v>
      </c>
      <c r="DC141" t="s">
        <v>252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1.85506</v>
      </c>
      <c r="DK141">
        <v>1.85377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2.771</v>
      </c>
      <c r="DZ141">
        <v>0.065</v>
      </c>
      <c r="EA141">
        <v>2</v>
      </c>
      <c r="EB141">
        <v>481.145</v>
      </c>
      <c r="EC141">
        <v>971.527</v>
      </c>
      <c r="ED141">
        <v>15.8176</v>
      </c>
      <c r="EE141">
        <v>17.2686</v>
      </c>
      <c r="EF141">
        <v>29.9997</v>
      </c>
      <c r="EG141">
        <v>17.1965</v>
      </c>
      <c r="EH141">
        <v>17.1659</v>
      </c>
      <c r="EI141">
        <v>25.3161</v>
      </c>
      <c r="EJ141">
        <v>19.3988</v>
      </c>
      <c r="EK141">
        <v>82.1527</v>
      </c>
      <c r="EL141">
        <v>15.8339</v>
      </c>
      <c r="EM141">
        <v>414.17</v>
      </c>
      <c r="EN141">
        <v>13.4073</v>
      </c>
      <c r="EO141">
        <v>102.605</v>
      </c>
      <c r="EP141">
        <v>103.066</v>
      </c>
    </row>
    <row r="142" spans="1:146">
      <c r="A142">
        <v>126</v>
      </c>
      <c r="B142">
        <v>1561129043.6</v>
      </c>
      <c r="C142">
        <v>250</v>
      </c>
      <c r="D142" t="s">
        <v>507</v>
      </c>
      <c r="E142" t="s">
        <v>508</v>
      </c>
      <c r="H142">
        <v>1561129040.25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-0.0125936761537503</v>
      </c>
      <c r="AF142">
        <v>0.0141375047492103</v>
      </c>
      <c r="AG142">
        <v>1.32995304839287</v>
      </c>
      <c r="AH142">
        <v>20</v>
      </c>
      <c r="AI142">
        <v>4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1561129040.25</v>
      </c>
      <c r="AU142">
        <v>378.3879</v>
      </c>
      <c r="AV142">
        <v>396.4988</v>
      </c>
      <c r="AW142">
        <v>13.86053</v>
      </c>
      <c r="AX142">
        <v>13.46206</v>
      </c>
      <c r="AY142">
        <v>500.0058</v>
      </c>
      <c r="AZ142">
        <v>101.2363</v>
      </c>
      <c r="BA142">
        <v>0.2000093</v>
      </c>
      <c r="BB142">
        <v>19.95923</v>
      </c>
      <c r="BC142">
        <v>21.35181</v>
      </c>
      <c r="BD142">
        <v>999.9</v>
      </c>
      <c r="BE142">
        <v>0</v>
      </c>
      <c r="BF142">
        <v>0</v>
      </c>
      <c r="BG142">
        <v>2999.938</v>
      </c>
      <c r="BH142">
        <v>0</v>
      </c>
      <c r="BI142">
        <v>5.365058</v>
      </c>
      <c r="BJ142">
        <v>1499.997</v>
      </c>
      <c r="BK142">
        <v>0.9729945</v>
      </c>
      <c r="BL142">
        <v>0.02700525</v>
      </c>
      <c r="BM142">
        <v>0</v>
      </c>
      <c r="BN142">
        <v>2.25975</v>
      </c>
      <c r="BO142">
        <v>0</v>
      </c>
      <c r="BP142">
        <v>25179.64</v>
      </c>
      <c r="BQ142">
        <v>13121.98</v>
      </c>
      <c r="BR142">
        <v>37.8058</v>
      </c>
      <c r="BS142">
        <v>39.7562</v>
      </c>
      <c r="BT142">
        <v>39.25</v>
      </c>
      <c r="BU142">
        <v>37.781</v>
      </c>
      <c r="BV142">
        <v>37.312</v>
      </c>
      <c r="BW142">
        <v>1459.487</v>
      </c>
      <c r="BX142">
        <v>40.51</v>
      </c>
      <c r="BY142">
        <v>0</v>
      </c>
      <c r="BZ142">
        <v>1561129080.5</v>
      </c>
      <c r="CA142">
        <v>2.22157307692308</v>
      </c>
      <c r="CB142">
        <v>-0.0299247916242106</v>
      </c>
      <c r="CC142">
        <v>641.664956446942</v>
      </c>
      <c r="CD142">
        <v>25136.7192307692</v>
      </c>
      <c r="CE142">
        <v>15</v>
      </c>
      <c r="CF142">
        <v>1561128554.6</v>
      </c>
      <c r="CG142" t="s">
        <v>251</v>
      </c>
      <c r="CH142">
        <v>3</v>
      </c>
      <c r="CI142">
        <v>2.771</v>
      </c>
      <c r="CJ142">
        <v>0.065</v>
      </c>
      <c r="CK142">
        <v>400</v>
      </c>
      <c r="CL142">
        <v>14</v>
      </c>
      <c r="CM142">
        <v>0.38</v>
      </c>
      <c r="CN142">
        <v>0.17</v>
      </c>
      <c r="CO142">
        <v>-17.8984048780488</v>
      </c>
      <c r="CP142">
        <v>-1.5228167247386</v>
      </c>
      <c r="CQ142">
        <v>0.160321440757151</v>
      </c>
      <c r="CR142">
        <v>0</v>
      </c>
      <c r="CS142">
        <v>2.24889142857143</v>
      </c>
      <c r="CT142">
        <v>-0.305008448957471</v>
      </c>
      <c r="CU142">
        <v>0.215721711433211</v>
      </c>
      <c r="CV142">
        <v>1</v>
      </c>
      <c r="CW142">
        <v>0.400232902439024</v>
      </c>
      <c r="CX142">
        <v>-0.0291092404181136</v>
      </c>
      <c r="CY142">
        <v>0.00391608461632141</v>
      </c>
      <c r="CZ142">
        <v>1</v>
      </c>
      <c r="DA142">
        <v>2</v>
      </c>
      <c r="DB142">
        <v>3</v>
      </c>
      <c r="DC142" t="s">
        <v>252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1.85508</v>
      </c>
      <c r="DK142">
        <v>1.85376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2.771</v>
      </c>
      <c r="DZ142">
        <v>0.065</v>
      </c>
      <c r="EA142">
        <v>2</v>
      </c>
      <c r="EB142">
        <v>481.309</v>
      </c>
      <c r="EC142">
        <v>970.333</v>
      </c>
      <c r="ED142">
        <v>15.8269</v>
      </c>
      <c r="EE142">
        <v>17.2671</v>
      </c>
      <c r="EF142">
        <v>29.9998</v>
      </c>
      <c r="EG142">
        <v>17.1957</v>
      </c>
      <c r="EH142">
        <v>17.1647</v>
      </c>
      <c r="EI142">
        <v>25.4608</v>
      </c>
      <c r="EJ142">
        <v>19.3988</v>
      </c>
      <c r="EK142">
        <v>82.1527</v>
      </c>
      <c r="EL142">
        <v>15.8339</v>
      </c>
      <c r="EM142">
        <v>414.17</v>
      </c>
      <c r="EN142">
        <v>13.4042</v>
      </c>
      <c r="EO142">
        <v>102.604</v>
      </c>
      <c r="EP142">
        <v>103.066</v>
      </c>
    </row>
    <row r="143" spans="1:146">
      <c r="A143">
        <v>127</v>
      </c>
      <c r="B143">
        <v>1561129045.6</v>
      </c>
      <c r="C143">
        <v>252</v>
      </c>
      <c r="D143" t="s">
        <v>509</v>
      </c>
      <c r="E143" t="s">
        <v>510</v>
      </c>
      <c r="H143">
        <v>1561129042.25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-0.0125921143500237</v>
      </c>
      <c r="AF143">
        <v>0.0141357514877056</v>
      </c>
      <c r="AG143">
        <v>1.3298245703958</v>
      </c>
      <c r="AH143">
        <v>20</v>
      </c>
      <c r="AI143">
        <v>4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1561129042.25</v>
      </c>
      <c r="AU143">
        <v>381.6832</v>
      </c>
      <c r="AV143">
        <v>399.8815</v>
      </c>
      <c r="AW143">
        <v>13.85998</v>
      </c>
      <c r="AX143">
        <v>13.46041</v>
      </c>
      <c r="AY143">
        <v>499.978</v>
      </c>
      <c r="AZ143">
        <v>101.2364</v>
      </c>
      <c r="BA143">
        <v>0.199984</v>
      </c>
      <c r="BB143">
        <v>19.94884</v>
      </c>
      <c r="BC143">
        <v>21.34573</v>
      </c>
      <c r="BD143">
        <v>999.9</v>
      </c>
      <c r="BE143">
        <v>0</v>
      </c>
      <c r="BF143">
        <v>0</v>
      </c>
      <c r="BG143">
        <v>2999.563</v>
      </c>
      <c r="BH143">
        <v>0</v>
      </c>
      <c r="BI143">
        <v>5.360915</v>
      </c>
      <c r="BJ143">
        <v>1500.003</v>
      </c>
      <c r="BK143">
        <v>0.9729945</v>
      </c>
      <c r="BL143">
        <v>0.02700525</v>
      </c>
      <c r="BM143">
        <v>0</v>
      </c>
      <c r="BN143">
        <v>2.18123</v>
      </c>
      <c r="BO143">
        <v>0</v>
      </c>
      <c r="BP143">
        <v>25199.37</v>
      </c>
      <c r="BQ143">
        <v>13122.02</v>
      </c>
      <c r="BR143">
        <v>37.8058</v>
      </c>
      <c r="BS143">
        <v>39.75</v>
      </c>
      <c r="BT143">
        <v>39.25</v>
      </c>
      <c r="BU143">
        <v>37.7624</v>
      </c>
      <c r="BV143">
        <v>37.312</v>
      </c>
      <c r="BW143">
        <v>1459.493</v>
      </c>
      <c r="BX143">
        <v>40.51</v>
      </c>
      <c r="BY143">
        <v>0</v>
      </c>
      <c r="BZ143">
        <v>1561129082.3</v>
      </c>
      <c r="CA143">
        <v>2.23715</v>
      </c>
      <c r="CB143">
        <v>-0.419702565161504</v>
      </c>
      <c r="CC143">
        <v>623.600000496615</v>
      </c>
      <c r="CD143">
        <v>25155.6884615385</v>
      </c>
      <c r="CE143">
        <v>15</v>
      </c>
      <c r="CF143">
        <v>1561128554.6</v>
      </c>
      <c r="CG143" t="s">
        <v>251</v>
      </c>
      <c r="CH143">
        <v>3</v>
      </c>
      <c r="CI143">
        <v>2.771</v>
      </c>
      <c r="CJ143">
        <v>0.065</v>
      </c>
      <c r="CK143">
        <v>400</v>
      </c>
      <c r="CL143">
        <v>14</v>
      </c>
      <c r="CM143">
        <v>0.38</v>
      </c>
      <c r="CN143">
        <v>0.17</v>
      </c>
      <c r="CO143">
        <v>-17.9526902439024</v>
      </c>
      <c r="CP143">
        <v>-1.68165993031367</v>
      </c>
      <c r="CQ143">
        <v>0.175922732214165</v>
      </c>
      <c r="CR143">
        <v>0</v>
      </c>
      <c r="CS143">
        <v>2.22575714285714</v>
      </c>
      <c r="CT143">
        <v>-0.129618786692819</v>
      </c>
      <c r="CU143">
        <v>0.207717683800069</v>
      </c>
      <c r="CV143">
        <v>1</v>
      </c>
      <c r="CW143">
        <v>0.399764878048781</v>
      </c>
      <c r="CX143">
        <v>-0.0193224668989565</v>
      </c>
      <c r="CY143">
        <v>0.00356779379254232</v>
      </c>
      <c r="CZ143">
        <v>1</v>
      </c>
      <c r="DA143">
        <v>2</v>
      </c>
      <c r="DB143">
        <v>3</v>
      </c>
      <c r="DC143" t="s">
        <v>252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1.85508</v>
      </c>
      <c r="DK143">
        <v>1.85374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2.771</v>
      </c>
      <c r="DZ143">
        <v>0.065</v>
      </c>
      <c r="EA143">
        <v>2</v>
      </c>
      <c r="EB143">
        <v>481.025</v>
      </c>
      <c r="EC143">
        <v>970.511</v>
      </c>
      <c r="ED143">
        <v>15.8366</v>
      </c>
      <c r="EE143">
        <v>17.2655</v>
      </c>
      <c r="EF143">
        <v>29.9999</v>
      </c>
      <c r="EG143">
        <v>17.1946</v>
      </c>
      <c r="EH143">
        <v>17.164</v>
      </c>
      <c r="EI143">
        <v>25.6491</v>
      </c>
      <c r="EJ143">
        <v>19.3988</v>
      </c>
      <c r="EK143">
        <v>82.1527</v>
      </c>
      <c r="EL143">
        <v>15.8731</v>
      </c>
      <c r="EM143">
        <v>419.17</v>
      </c>
      <c r="EN143">
        <v>13.4041</v>
      </c>
      <c r="EO143">
        <v>102.604</v>
      </c>
      <c r="EP143">
        <v>103.065</v>
      </c>
    </row>
    <row r="144" spans="1:146">
      <c r="A144">
        <v>128</v>
      </c>
      <c r="B144">
        <v>1561129047.6</v>
      </c>
      <c r="C144">
        <v>254</v>
      </c>
      <c r="D144" t="s">
        <v>511</v>
      </c>
      <c r="E144" t="s">
        <v>512</v>
      </c>
      <c r="H144">
        <v>1561129044.25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-0.0125924119407189</v>
      </c>
      <c r="AF144">
        <v>0.0141360855593313</v>
      </c>
      <c r="AG144">
        <v>1.32984905107715</v>
      </c>
      <c r="AH144">
        <v>20</v>
      </c>
      <c r="AI144">
        <v>4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1561129044.25</v>
      </c>
      <c r="AU144">
        <v>384.9789</v>
      </c>
      <c r="AV144">
        <v>403.231</v>
      </c>
      <c r="AW144">
        <v>13.8597</v>
      </c>
      <c r="AX144">
        <v>13.45802</v>
      </c>
      <c r="AY144">
        <v>499.9985</v>
      </c>
      <c r="AZ144">
        <v>101.2367</v>
      </c>
      <c r="BA144">
        <v>0.1999968</v>
      </c>
      <c r="BB144">
        <v>19.94419</v>
      </c>
      <c r="BC144">
        <v>21.34255</v>
      </c>
      <c r="BD144">
        <v>999.9</v>
      </c>
      <c r="BE144">
        <v>0</v>
      </c>
      <c r="BF144">
        <v>0</v>
      </c>
      <c r="BG144">
        <v>2999.625</v>
      </c>
      <c r="BH144">
        <v>0</v>
      </c>
      <c r="BI144">
        <v>5.35981</v>
      </c>
      <c r="BJ144">
        <v>1499.982</v>
      </c>
      <c r="BK144">
        <v>0.9729945</v>
      </c>
      <c r="BL144">
        <v>0.02700525</v>
      </c>
      <c r="BM144">
        <v>0</v>
      </c>
      <c r="BN144">
        <v>2.21917</v>
      </c>
      <c r="BO144">
        <v>0</v>
      </c>
      <c r="BP144">
        <v>25218.95</v>
      </c>
      <c r="BQ144">
        <v>13121.83</v>
      </c>
      <c r="BR144">
        <v>37.8058</v>
      </c>
      <c r="BS144">
        <v>39.75</v>
      </c>
      <c r="BT144">
        <v>39.25</v>
      </c>
      <c r="BU144">
        <v>37.7624</v>
      </c>
      <c r="BV144">
        <v>37.312</v>
      </c>
      <c r="BW144">
        <v>1459.472</v>
      </c>
      <c r="BX144">
        <v>40.51</v>
      </c>
      <c r="BY144">
        <v>0</v>
      </c>
      <c r="BZ144">
        <v>1561129084.1</v>
      </c>
      <c r="CA144">
        <v>2.23068076923077</v>
      </c>
      <c r="CB144">
        <v>0.220618791810768</v>
      </c>
      <c r="CC144">
        <v>608.899145427476</v>
      </c>
      <c r="CD144">
        <v>25174.2115384615</v>
      </c>
      <c r="CE144">
        <v>15</v>
      </c>
      <c r="CF144">
        <v>1561128554.6</v>
      </c>
      <c r="CG144" t="s">
        <v>251</v>
      </c>
      <c r="CH144">
        <v>3</v>
      </c>
      <c r="CI144">
        <v>2.771</v>
      </c>
      <c r="CJ144">
        <v>0.065</v>
      </c>
      <c r="CK144">
        <v>400</v>
      </c>
      <c r="CL144">
        <v>14</v>
      </c>
      <c r="CM144">
        <v>0.38</v>
      </c>
      <c r="CN144">
        <v>0.17</v>
      </c>
      <c r="CO144">
        <v>-18.0103170731707</v>
      </c>
      <c r="CP144">
        <v>-1.68399512195118</v>
      </c>
      <c r="CQ144">
        <v>0.17642658931075</v>
      </c>
      <c r="CR144">
        <v>0</v>
      </c>
      <c r="CS144">
        <v>2.22018285714286</v>
      </c>
      <c r="CT144">
        <v>-0.109534644995702</v>
      </c>
      <c r="CU144">
        <v>0.204348267825458</v>
      </c>
      <c r="CV144">
        <v>1</v>
      </c>
      <c r="CW144">
        <v>0.399685073170732</v>
      </c>
      <c r="CX144">
        <v>-0.00417595818815364</v>
      </c>
      <c r="CY144">
        <v>0.00348487359458787</v>
      </c>
      <c r="CZ144">
        <v>1</v>
      </c>
      <c r="DA144">
        <v>2</v>
      </c>
      <c r="DB144">
        <v>3</v>
      </c>
      <c r="DC144" t="s">
        <v>252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1.85506</v>
      </c>
      <c r="DK144">
        <v>1.85374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2.771</v>
      </c>
      <c r="DZ144">
        <v>0.065</v>
      </c>
      <c r="EA144">
        <v>2</v>
      </c>
      <c r="EB144">
        <v>481.057</v>
      </c>
      <c r="EC144">
        <v>970.576</v>
      </c>
      <c r="ED144">
        <v>15.8465</v>
      </c>
      <c r="EE144">
        <v>17.264</v>
      </c>
      <c r="EF144">
        <v>29.9999</v>
      </c>
      <c r="EG144">
        <v>17.1935</v>
      </c>
      <c r="EH144">
        <v>17.1632</v>
      </c>
      <c r="EI144">
        <v>25.8226</v>
      </c>
      <c r="EJ144">
        <v>19.3988</v>
      </c>
      <c r="EK144">
        <v>82.1527</v>
      </c>
      <c r="EL144">
        <v>15.8731</v>
      </c>
      <c r="EM144">
        <v>424.17</v>
      </c>
      <c r="EN144">
        <v>13.4039</v>
      </c>
      <c r="EO144">
        <v>102.604</v>
      </c>
      <c r="EP144">
        <v>103.065</v>
      </c>
    </row>
    <row r="145" spans="1:146">
      <c r="A145">
        <v>129</v>
      </c>
      <c r="B145">
        <v>1561129049.6</v>
      </c>
      <c r="C145">
        <v>256</v>
      </c>
      <c r="D145" t="s">
        <v>513</v>
      </c>
      <c r="E145" t="s">
        <v>514</v>
      </c>
      <c r="H145">
        <v>1561129046.25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-0.0125942589051031</v>
      </c>
      <c r="AF145">
        <v>0.0141381589386556</v>
      </c>
      <c r="AG145">
        <v>1.33000098667359</v>
      </c>
      <c r="AH145">
        <v>20</v>
      </c>
      <c r="AI145">
        <v>4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1561129046.25</v>
      </c>
      <c r="AU145">
        <v>388.2801</v>
      </c>
      <c r="AV145">
        <v>406.5517</v>
      </c>
      <c r="AW145">
        <v>13.85963</v>
      </c>
      <c r="AX145">
        <v>13.45528</v>
      </c>
      <c r="AY145">
        <v>500.0096</v>
      </c>
      <c r="AZ145">
        <v>101.2368</v>
      </c>
      <c r="BA145">
        <v>0.2000095</v>
      </c>
      <c r="BB145">
        <v>19.94643</v>
      </c>
      <c r="BC145">
        <v>21.34061</v>
      </c>
      <c r="BD145">
        <v>999.9</v>
      </c>
      <c r="BE145">
        <v>0</v>
      </c>
      <c r="BF145">
        <v>0</v>
      </c>
      <c r="BG145">
        <v>3000.062</v>
      </c>
      <c r="BH145">
        <v>0</v>
      </c>
      <c r="BI145">
        <v>5.35981</v>
      </c>
      <c r="BJ145">
        <v>1500.01</v>
      </c>
      <c r="BK145">
        <v>0.972995</v>
      </c>
      <c r="BL145">
        <v>0.0270048</v>
      </c>
      <c r="BM145">
        <v>0</v>
      </c>
      <c r="BN145">
        <v>2.23223</v>
      </c>
      <c r="BO145">
        <v>0</v>
      </c>
      <c r="BP145">
        <v>25238.56</v>
      </c>
      <c r="BQ145">
        <v>13122.05</v>
      </c>
      <c r="BR145">
        <v>37.8058</v>
      </c>
      <c r="BS145">
        <v>39.75</v>
      </c>
      <c r="BT145">
        <v>39.25</v>
      </c>
      <c r="BU145">
        <v>37.75</v>
      </c>
      <c r="BV145">
        <v>37.312</v>
      </c>
      <c r="BW145">
        <v>1459.5</v>
      </c>
      <c r="BX145">
        <v>40.51</v>
      </c>
      <c r="BY145">
        <v>0</v>
      </c>
      <c r="BZ145">
        <v>1561129086.5</v>
      </c>
      <c r="CA145">
        <v>2.23896538461538</v>
      </c>
      <c r="CB145">
        <v>0.267565796885983</v>
      </c>
      <c r="CC145">
        <v>594.581195878642</v>
      </c>
      <c r="CD145">
        <v>25198.5730769231</v>
      </c>
      <c r="CE145">
        <v>15</v>
      </c>
      <c r="CF145">
        <v>1561128554.6</v>
      </c>
      <c r="CG145" t="s">
        <v>251</v>
      </c>
      <c r="CH145">
        <v>3</v>
      </c>
      <c r="CI145">
        <v>2.771</v>
      </c>
      <c r="CJ145">
        <v>0.065</v>
      </c>
      <c r="CK145">
        <v>400</v>
      </c>
      <c r="CL145">
        <v>14</v>
      </c>
      <c r="CM145">
        <v>0.38</v>
      </c>
      <c r="CN145">
        <v>0.17</v>
      </c>
      <c r="CO145">
        <v>-18.0642048780488</v>
      </c>
      <c r="CP145">
        <v>-1.6428919860627</v>
      </c>
      <c r="CQ145">
        <v>0.173249661881512</v>
      </c>
      <c r="CR145">
        <v>0</v>
      </c>
      <c r="CS145">
        <v>2.22944857142857</v>
      </c>
      <c r="CT145">
        <v>0.105089993023694</v>
      </c>
      <c r="CU145">
        <v>0.217969755924897</v>
      </c>
      <c r="CV145">
        <v>1</v>
      </c>
      <c r="CW145">
        <v>0.399888024390244</v>
      </c>
      <c r="CX145">
        <v>0.0174336794425088</v>
      </c>
      <c r="CY145">
        <v>0.00384007956274158</v>
      </c>
      <c r="CZ145">
        <v>1</v>
      </c>
      <c r="DA145">
        <v>2</v>
      </c>
      <c r="DB145">
        <v>3</v>
      </c>
      <c r="DC145" t="s">
        <v>252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1.85503</v>
      </c>
      <c r="DK145">
        <v>1.85374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2.771</v>
      </c>
      <c r="DZ145">
        <v>0.065</v>
      </c>
      <c r="EA145">
        <v>2</v>
      </c>
      <c r="EB145">
        <v>481.206</v>
      </c>
      <c r="EC145">
        <v>970.582</v>
      </c>
      <c r="ED145">
        <v>15.8637</v>
      </c>
      <c r="EE145">
        <v>17.2625</v>
      </c>
      <c r="EF145">
        <v>29.9998</v>
      </c>
      <c r="EG145">
        <v>17.1927</v>
      </c>
      <c r="EH145">
        <v>17.1622</v>
      </c>
      <c r="EI145">
        <v>25.9652</v>
      </c>
      <c r="EJ145">
        <v>19.3988</v>
      </c>
      <c r="EK145">
        <v>82.1527</v>
      </c>
      <c r="EL145">
        <v>15.8731</v>
      </c>
      <c r="EM145">
        <v>424.17</v>
      </c>
      <c r="EN145">
        <v>13.4045</v>
      </c>
      <c r="EO145">
        <v>102.604</v>
      </c>
      <c r="EP145">
        <v>103.065</v>
      </c>
    </row>
    <row r="146" spans="1:146">
      <c r="A146">
        <v>130</v>
      </c>
      <c r="B146">
        <v>1561129051.6</v>
      </c>
      <c r="C146">
        <v>258</v>
      </c>
      <c r="D146" t="s">
        <v>515</v>
      </c>
      <c r="E146" t="s">
        <v>516</v>
      </c>
      <c r="H146">
        <v>1561129048.25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-0.012591135280018</v>
      </c>
      <c r="AF146">
        <v>0.0141346523958529</v>
      </c>
      <c r="AG146">
        <v>1.32974402888579</v>
      </c>
      <c r="AH146">
        <v>20</v>
      </c>
      <c r="AI146">
        <v>4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1561129048.25</v>
      </c>
      <c r="AU146">
        <v>391.5891</v>
      </c>
      <c r="AV146">
        <v>409.8999</v>
      </c>
      <c r="AW146">
        <v>13.85969</v>
      </c>
      <c r="AX146">
        <v>13.45265</v>
      </c>
      <c r="AY146">
        <v>500.0028</v>
      </c>
      <c r="AZ146">
        <v>101.237</v>
      </c>
      <c r="BA146">
        <v>0.2000025</v>
      </c>
      <c r="BB146">
        <v>19.94935</v>
      </c>
      <c r="BC146">
        <v>21.33712</v>
      </c>
      <c r="BD146">
        <v>999.9</v>
      </c>
      <c r="BE146">
        <v>0</v>
      </c>
      <c r="BF146">
        <v>0</v>
      </c>
      <c r="BG146">
        <v>2999.312</v>
      </c>
      <c r="BH146">
        <v>0</v>
      </c>
      <c r="BI146">
        <v>5.35981</v>
      </c>
      <c r="BJ146">
        <v>1499.985</v>
      </c>
      <c r="BK146">
        <v>0.9729945</v>
      </c>
      <c r="BL146">
        <v>0.02700525</v>
      </c>
      <c r="BM146">
        <v>0</v>
      </c>
      <c r="BN146">
        <v>2.26002</v>
      </c>
      <c r="BO146">
        <v>0</v>
      </c>
      <c r="BP146">
        <v>25257.22</v>
      </c>
      <c r="BQ146">
        <v>13121.83</v>
      </c>
      <c r="BR146">
        <v>37.812</v>
      </c>
      <c r="BS146">
        <v>39.75</v>
      </c>
      <c r="BT146">
        <v>39.25</v>
      </c>
      <c r="BU146">
        <v>37.75</v>
      </c>
      <c r="BV146">
        <v>37.312</v>
      </c>
      <c r="BW146">
        <v>1459.475</v>
      </c>
      <c r="BX146">
        <v>40.51</v>
      </c>
      <c r="BY146">
        <v>0</v>
      </c>
      <c r="BZ146">
        <v>1561129088.3</v>
      </c>
      <c r="CA146">
        <v>2.23790769230769</v>
      </c>
      <c r="CB146">
        <v>0.448170926970831</v>
      </c>
      <c r="CC146">
        <v>585.401709880752</v>
      </c>
      <c r="CD146">
        <v>25216.3076923077</v>
      </c>
      <c r="CE146">
        <v>15</v>
      </c>
      <c r="CF146">
        <v>1561128554.6</v>
      </c>
      <c r="CG146" t="s">
        <v>251</v>
      </c>
      <c r="CH146">
        <v>3</v>
      </c>
      <c r="CI146">
        <v>2.771</v>
      </c>
      <c r="CJ146">
        <v>0.065</v>
      </c>
      <c r="CK146">
        <v>400</v>
      </c>
      <c r="CL146">
        <v>14</v>
      </c>
      <c r="CM146">
        <v>0.38</v>
      </c>
      <c r="CN146">
        <v>0.17</v>
      </c>
      <c r="CO146">
        <v>-18.1058317073171</v>
      </c>
      <c r="CP146">
        <v>-1.70726759581882</v>
      </c>
      <c r="CQ146">
        <v>0.178364401510933</v>
      </c>
      <c r="CR146">
        <v>0</v>
      </c>
      <c r="CS146">
        <v>2.23463714285714</v>
      </c>
      <c r="CT146">
        <v>0.108389823874745</v>
      </c>
      <c r="CU146">
        <v>0.211696879099358</v>
      </c>
      <c r="CV146">
        <v>1</v>
      </c>
      <c r="CW146">
        <v>0.400363268292683</v>
      </c>
      <c r="CX146">
        <v>0.0395403554006962</v>
      </c>
      <c r="CY146">
        <v>0.00455384685960145</v>
      </c>
      <c r="CZ146">
        <v>1</v>
      </c>
      <c r="DA146">
        <v>2</v>
      </c>
      <c r="DB146">
        <v>3</v>
      </c>
      <c r="DC146" t="s">
        <v>252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1.85504</v>
      </c>
      <c r="DK146">
        <v>1.85374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2.771</v>
      </c>
      <c r="DZ146">
        <v>0.065</v>
      </c>
      <c r="EA146">
        <v>2</v>
      </c>
      <c r="EB146">
        <v>480.95</v>
      </c>
      <c r="EC146">
        <v>971.398</v>
      </c>
      <c r="ED146">
        <v>15.8786</v>
      </c>
      <c r="EE146">
        <v>17.261</v>
      </c>
      <c r="EF146">
        <v>29.9998</v>
      </c>
      <c r="EG146">
        <v>17.1915</v>
      </c>
      <c r="EH146">
        <v>17.1613</v>
      </c>
      <c r="EI146">
        <v>26.1544</v>
      </c>
      <c r="EJ146">
        <v>19.3988</v>
      </c>
      <c r="EK146">
        <v>82.1527</v>
      </c>
      <c r="EL146">
        <v>15.9078</v>
      </c>
      <c r="EM146">
        <v>429.17</v>
      </c>
      <c r="EN146">
        <v>13.4048</v>
      </c>
      <c r="EO146">
        <v>102.605</v>
      </c>
      <c r="EP146">
        <v>103.064</v>
      </c>
    </row>
    <row r="147" spans="1:146">
      <c r="A147">
        <v>131</v>
      </c>
      <c r="B147">
        <v>1561129053.6</v>
      </c>
      <c r="C147">
        <v>260</v>
      </c>
      <c r="D147" t="s">
        <v>517</v>
      </c>
      <c r="E147" t="s">
        <v>518</v>
      </c>
      <c r="H147">
        <v>1561129050.25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-0.012589825501573</v>
      </c>
      <c r="AF147">
        <v>0.0141331820548055</v>
      </c>
      <c r="AG147">
        <v>1.32963628138372</v>
      </c>
      <c r="AH147">
        <v>20</v>
      </c>
      <c r="AI147">
        <v>4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1561129050.25</v>
      </c>
      <c r="AU147">
        <v>394.896</v>
      </c>
      <c r="AV147">
        <v>413.2267</v>
      </c>
      <c r="AW147">
        <v>13.85965</v>
      </c>
      <c r="AX147">
        <v>13.45013</v>
      </c>
      <c r="AY147">
        <v>500.0166</v>
      </c>
      <c r="AZ147">
        <v>101.237</v>
      </c>
      <c r="BA147">
        <v>0.2000168</v>
      </c>
      <c r="BB147">
        <v>19.95052</v>
      </c>
      <c r="BC147">
        <v>21.32993</v>
      </c>
      <c r="BD147">
        <v>999.9</v>
      </c>
      <c r="BE147">
        <v>0</v>
      </c>
      <c r="BF147">
        <v>0</v>
      </c>
      <c r="BG147">
        <v>2999</v>
      </c>
      <c r="BH147">
        <v>0</v>
      </c>
      <c r="BI147">
        <v>5.35981</v>
      </c>
      <c r="BJ147">
        <v>1500.013</v>
      </c>
      <c r="BK147">
        <v>0.9729945</v>
      </c>
      <c r="BL147">
        <v>0.02700525</v>
      </c>
      <c r="BM147">
        <v>0</v>
      </c>
      <c r="BN147">
        <v>2.33614</v>
      </c>
      <c r="BO147">
        <v>0</v>
      </c>
      <c r="BP147">
        <v>25277.23</v>
      </c>
      <c r="BQ147">
        <v>13122.08</v>
      </c>
      <c r="BR147">
        <v>37.812</v>
      </c>
      <c r="BS147">
        <v>39.75</v>
      </c>
      <c r="BT147">
        <v>39.25</v>
      </c>
      <c r="BU147">
        <v>37.75</v>
      </c>
      <c r="BV147">
        <v>37.2996</v>
      </c>
      <c r="BW147">
        <v>1459.503</v>
      </c>
      <c r="BX147">
        <v>40.51</v>
      </c>
      <c r="BY147">
        <v>0</v>
      </c>
      <c r="BZ147">
        <v>1561129090.1</v>
      </c>
      <c r="CA147">
        <v>2.28625769230769</v>
      </c>
      <c r="CB147">
        <v>0.291305968499634</v>
      </c>
      <c r="CC147">
        <v>579.876923129524</v>
      </c>
      <c r="CD147">
        <v>25234.1384615385</v>
      </c>
      <c r="CE147">
        <v>15</v>
      </c>
      <c r="CF147">
        <v>1561128554.6</v>
      </c>
      <c r="CG147" t="s">
        <v>251</v>
      </c>
      <c r="CH147">
        <v>3</v>
      </c>
      <c r="CI147">
        <v>2.771</v>
      </c>
      <c r="CJ147">
        <v>0.065</v>
      </c>
      <c r="CK147">
        <v>400</v>
      </c>
      <c r="CL147">
        <v>14</v>
      </c>
      <c r="CM147">
        <v>0.38</v>
      </c>
      <c r="CN147">
        <v>0.17</v>
      </c>
      <c r="CO147">
        <v>-18.1513024390244</v>
      </c>
      <c r="CP147">
        <v>-1.71092195121952</v>
      </c>
      <c r="CQ147">
        <v>0.17921358899887</v>
      </c>
      <c r="CR147">
        <v>0</v>
      </c>
      <c r="CS147">
        <v>2.2425</v>
      </c>
      <c r="CT147">
        <v>0.259592503305177</v>
      </c>
      <c r="CU147">
        <v>0.201496072985484</v>
      </c>
      <c r="CV147">
        <v>1</v>
      </c>
      <c r="CW147">
        <v>0.401519536585366</v>
      </c>
      <c r="CX147">
        <v>0.0544486202090588</v>
      </c>
      <c r="CY147">
        <v>0.00552237299248916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1.85505</v>
      </c>
      <c r="DK147">
        <v>1.85375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2.771</v>
      </c>
      <c r="DZ147">
        <v>0.065</v>
      </c>
      <c r="EA147">
        <v>2</v>
      </c>
      <c r="EB147">
        <v>481.155</v>
      </c>
      <c r="EC147">
        <v>971.105</v>
      </c>
      <c r="ED147">
        <v>15.8923</v>
      </c>
      <c r="EE147">
        <v>17.2595</v>
      </c>
      <c r="EF147">
        <v>29.9999</v>
      </c>
      <c r="EG147">
        <v>17.1905</v>
      </c>
      <c r="EH147">
        <v>17.1606</v>
      </c>
      <c r="EI147">
        <v>26.3283</v>
      </c>
      <c r="EJ147">
        <v>19.3988</v>
      </c>
      <c r="EK147">
        <v>82.1527</v>
      </c>
      <c r="EL147">
        <v>15.9078</v>
      </c>
      <c r="EM147">
        <v>434.17</v>
      </c>
      <c r="EN147">
        <v>13.4058</v>
      </c>
      <c r="EO147">
        <v>102.606</v>
      </c>
      <c r="EP147">
        <v>103.063</v>
      </c>
    </row>
    <row r="148" spans="1:146">
      <c r="A148">
        <v>132</v>
      </c>
      <c r="B148">
        <v>1561129055.6</v>
      </c>
      <c r="C148">
        <v>262</v>
      </c>
      <c r="D148" t="s">
        <v>519</v>
      </c>
      <c r="E148" t="s">
        <v>520</v>
      </c>
      <c r="H148">
        <v>1561129052.25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-0.0125896025322927</v>
      </c>
      <c r="AF148">
        <v>0.0141329317522552</v>
      </c>
      <c r="AG148">
        <v>1.32961793896315</v>
      </c>
      <c r="AH148">
        <v>20</v>
      </c>
      <c r="AI148">
        <v>4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1561129052.25</v>
      </c>
      <c r="AU148">
        <v>398.1979</v>
      </c>
      <c r="AV148">
        <v>416.5424</v>
      </c>
      <c r="AW148">
        <v>13.85916</v>
      </c>
      <c r="AX148">
        <v>13.4476</v>
      </c>
      <c r="AY148">
        <v>500.0223</v>
      </c>
      <c r="AZ148">
        <v>101.2373</v>
      </c>
      <c r="BA148">
        <v>0.2000256</v>
      </c>
      <c r="BB148">
        <v>19.94776</v>
      </c>
      <c r="BC148">
        <v>21.32057</v>
      </c>
      <c r="BD148">
        <v>999.9</v>
      </c>
      <c r="BE148">
        <v>0</v>
      </c>
      <c r="BF148">
        <v>0</v>
      </c>
      <c r="BG148">
        <v>2998.938</v>
      </c>
      <c r="BH148">
        <v>0</v>
      </c>
      <c r="BI148">
        <v>5.35981</v>
      </c>
      <c r="BJ148">
        <v>1500.02</v>
      </c>
      <c r="BK148">
        <v>0.9729945</v>
      </c>
      <c r="BL148">
        <v>0.02700525</v>
      </c>
      <c r="BM148">
        <v>0</v>
      </c>
      <c r="BN148">
        <v>2.3179</v>
      </c>
      <c r="BO148">
        <v>0</v>
      </c>
      <c r="BP148">
        <v>25295.94</v>
      </c>
      <c r="BQ148">
        <v>13122.15</v>
      </c>
      <c r="BR148">
        <v>37.8058</v>
      </c>
      <c r="BS148">
        <v>39.75</v>
      </c>
      <c r="BT148">
        <v>39.25</v>
      </c>
      <c r="BU148">
        <v>37.75</v>
      </c>
      <c r="BV148">
        <v>37.2996</v>
      </c>
      <c r="BW148">
        <v>1459.51</v>
      </c>
      <c r="BX148">
        <v>40.51</v>
      </c>
      <c r="BY148">
        <v>0</v>
      </c>
      <c r="BZ148">
        <v>1561129092.5</v>
      </c>
      <c r="CA148">
        <v>2.28840384615385</v>
      </c>
      <c r="CB148">
        <v>1.07032135892985</v>
      </c>
      <c r="CC148">
        <v>577.148717206016</v>
      </c>
      <c r="CD148">
        <v>25257.0923076923</v>
      </c>
      <c r="CE148">
        <v>15</v>
      </c>
      <c r="CF148">
        <v>1561128554.6</v>
      </c>
      <c r="CG148" t="s">
        <v>251</v>
      </c>
      <c r="CH148">
        <v>3</v>
      </c>
      <c r="CI148">
        <v>2.771</v>
      </c>
      <c r="CJ148">
        <v>0.065</v>
      </c>
      <c r="CK148">
        <v>400</v>
      </c>
      <c r="CL148">
        <v>14</v>
      </c>
      <c r="CM148">
        <v>0.38</v>
      </c>
      <c r="CN148">
        <v>0.17</v>
      </c>
      <c r="CO148">
        <v>-18.200287804878</v>
      </c>
      <c r="CP148">
        <v>-1.49304878048773</v>
      </c>
      <c r="CQ148">
        <v>0.160481635139765</v>
      </c>
      <c r="CR148">
        <v>0</v>
      </c>
      <c r="CS148">
        <v>2.26858857142857</v>
      </c>
      <c r="CT148">
        <v>0.420564142314548</v>
      </c>
      <c r="CU148">
        <v>0.21027283877508</v>
      </c>
      <c r="CV148">
        <v>1</v>
      </c>
      <c r="CW148">
        <v>0.403384390243902</v>
      </c>
      <c r="CX148">
        <v>0.0597974843205572</v>
      </c>
      <c r="CY148">
        <v>0.00601852252300387</v>
      </c>
      <c r="CZ148">
        <v>1</v>
      </c>
      <c r="DA148">
        <v>2</v>
      </c>
      <c r="DB148">
        <v>3</v>
      </c>
      <c r="DC148" t="s">
        <v>252</v>
      </c>
      <c r="DD148">
        <v>1.85561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1.85505</v>
      </c>
      <c r="DK148">
        <v>1.85376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2.771</v>
      </c>
      <c r="DZ148">
        <v>0.065</v>
      </c>
      <c r="EA148">
        <v>2</v>
      </c>
      <c r="EB148">
        <v>481.303</v>
      </c>
      <c r="EC148">
        <v>970.726</v>
      </c>
      <c r="ED148">
        <v>15.9082</v>
      </c>
      <c r="EE148">
        <v>17.2579</v>
      </c>
      <c r="EF148">
        <v>29.9999</v>
      </c>
      <c r="EG148">
        <v>17.1896</v>
      </c>
      <c r="EH148">
        <v>17.1598</v>
      </c>
      <c r="EI148">
        <v>26.4696</v>
      </c>
      <c r="EJ148">
        <v>19.3988</v>
      </c>
      <c r="EK148">
        <v>82.1527</v>
      </c>
      <c r="EL148">
        <v>15.9448</v>
      </c>
      <c r="EM148">
        <v>434.17</v>
      </c>
      <c r="EN148">
        <v>13.406</v>
      </c>
      <c r="EO148">
        <v>102.606</v>
      </c>
      <c r="EP148">
        <v>103.063</v>
      </c>
    </row>
    <row r="149" spans="1:146">
      <c r="A149">
        <v>133</v>
      </c>
      <c r="B149">
        <v>1561129057.6</v>
      </c>
      <c r="C149">
        <v>264</v>
      </c>
      <c r="D149" t="s">
        <v>521</v>
      </c>
      <c r="E149" t="s">
        <v>522</v>
      </c>
      <c r="H149">
        <v>1561129054.25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-0.0125864498190649</v>
      </c>
      <c r="AF149">
        <v>0.0141293925554642</v>
      </c>
      <c r="AG149">
        <v>1.32935858014136</v>
      </c>
      <c r="AH149">
        <v>20</v>
      </c>
      <c r="AI149">
        <v>4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1561129054.25</v>
      </c>
      <c r="AU149">
        <v>401.4953</v>
      </c>
      <c r="AV149">
        <v>419.9014</v>
      </c>
      <c r="AW149">
        <v>13.85832</v>
      </c>
      <c r="AX149">
        <v>13.445</v>
      </c>
      <c r="AY149">
        <v>499.9866</v>
      </c>
      <c r="AZ149">
        <v>101.2373</v>
      </c>
      <c r="BA149">
        <v>0.1999862</v>
      </c>
      <c r="BB149">
        <v>19.94014</v>
      </c>
      <c r="BC149">
        <v>21.30998</v>
      </c>
      <c r="BD149">
        <v>999.9</v>
      </c>
      <c r="BE149">
        <v>0</v>
      </c>
      <c r="BF149">
        <v>0</v>
      </c>
      <c r="BG149">
        <v>2998.187</v>
      </c>
      <c r="BH149">
        <v>0</v>
      </c>
      <c r="BI149">
        <v>5.35981</v>
      </c>
      <c r="BJ149">
        <v>1500.026</v>
      </c>
      <c r="BK149">
        <v>0.9729945</v>
      </c>
      <c r="BL149">
        <v>0.02700525</v>
      </c>
      <c r="BM149">
        <v>0</v>
      </c>
      <c r="BN149">
        <v>2.44848</v>
      </c>
      <c r="BO149">
        <v>0</v>
      </c>
      <c r="BP149">
        <v>25314.02</v>
      </c>
      <c r="BQ149">
        <v>13122.21</v>
      </c>
      <c r="BR149">
        <v>37.7872</v>
      </c>
      <c r="BS149">
        <v>39.75</v>
      </c>
      <c r="BT149">
        <v>39.25</v>
      </c>
      <c r="BU149">
        <v>37.75</v>
      </c>
      <c r="BV149">
        <v>37.2996</v>
      </c>
      <c r="BW149">
        <v>1459.516</v>
      </c>
      <c r="BX149">
        <v>40.51</v>
      </c>
      <c r="BY149">
        <v>0</v>
      </c>
      <c r="BZ149">
        <v>1561129094.3</v>
      </c>
      <c r="CA149">
        <v>2.32858846153846</v>
      </c>
      <c r="CB149">
        <v>1.31177092925348</v>
      </c>
      <c r="CC149">
        <v>566.188034637354</v>
      </c>
      <c r="CD149">
        <v>25274.0538461538</v>
      </c>
      <c r="CE149">
        <v>15</v>
      </c>
      <c r="CF149">
        <v>1561128554.6</v>
      </c>
      <c r="CG149" t="s">
        <v>251</v>
      </c>
      <c r="CH149">
        <v>3</v>
      </c>
      <c r="CI149">
        <v>2.771</v>
      </c>
      <c r="CJ149">
        <v>0.065</v>
      </c>
      <c r="CK149">
        <v>400</v>
      </c>
      <c r="CL149">
        <v>14</v>
      </c>
      <c r="CM149">
        <v>0.38</v>
      </c>
      <c r="CN149">
        <v>0.17</v>
      </c>
      <c r="CO149">
        <v>-18.2523487804878</v>
      </c>
      <c r="CP149">
        <v>-1.28218536585361</v>
      </c>
      <c r="CQ149">
        <v>0.141036428648168</v>
      </c>
      <c r="CR149">
        <v>0</v>
      </c>
      <c r="CS149">
        <v>2.28635142857143</v>
      </c>
      <c r="CT149">
        <v>0.805772994129129</v>
      </c>
      <c r="CU149">
        <v>0.226435261478455</v>
      </c>
      <c r="CV149">
        <v>1</v>
      </c>
      <c r="CW149">
        <v>0.405232365853659</v>
      </c>
      <c r="CX149">
        <v>0.0623306968641104</v>
      </c>
      <c r="CY149">
        <v>0.00624120061056149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1.85364</v>
      </c>
      <c r="DF149">
        <v>1.85471</v>
      </c>
      <c r="DG149">
        <v>1.85913</v>
      </c>
      <c r="DH149">
        <v>1.85348</v>
      </c>
      <c r="DI149">
        <v>1.85791</v>
      </c>
      <c r="DJ149">
        <v>1.85504</v>
      </c>
      <c r="DK149">
        <v>1.85376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2.771</v>
      </c>
      <c r="DZ149">
        <v>0.065</v>
      </c>
      <c r="EA149">
        <v>2</v>
      </c>
      <c r="EB149">
        <v>481.005</v>
      </c>
      <c r="EC149">
        <v>970.644</v>
      </c>
      <c r="ED149">
        <v>15.9216</v>
      </c>
      <c r="EE149">
        <v>17.2564</v>
      </c>
      <c r="EF149">
        <v>29.9999</v>
      </c>
      <c r="EG149">
        <v>17.1885</v>
      </c>
      <c r="EH149">
        <v>17.1587</v>
      </c>
      <c r="EI149">
        <v>26.6576</v>
      </c>
      <c r="EJ149">
        <v>19.3988</v>
      </c>
      <c r="EK149">
        <v>82.1527</v>
      </c>
      <c r="EL149">
        <v>15.9448</v>
      </c>
      <c r="EM149">
        <v>439.17</v>
      </c>
      <c r="EN149">
        <v>13.4052</v>
      </c>
      <c r="EO149">
        <v>102.604</v>
      </c>
      <c r="EP149">
        <v>103.064</v>
      </c>
    </row>
    <row r="150" spans="1:146">
      <c r="A150">
        <v>134</v>
      </c>
      <c r="B150">
        <v>1561129059.6</v>
      </c>
      <c r="C150">
        <v>266</v>
      </c>
      <c r="D150" t="s">
        <v>523</v>
      </c>
      <c r="E150" t="s">
        <v>524</v>
      </c>
      <c r="H150">
        <v>1561129056.25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-0.0125817270462537</v>
      </c>
      <c r="AF150">
        <v>0.014124090829246</v>
      </c>
      <c r="AG150">
        <v>1.32897004962395</v>
      </c>
      <c r="AH150">
        <v>20</v>
      </c>
      <c r="AI150">
        <v>4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1561129056.25</v>
      </c>
      <c r="AU150">
        <v>404.7959</v>
      </c>
      <c r="AV150">
        <v>423.2679</v>
      </c>
      <c r="AW150">
        <v>13.8573</v>
      </c>
      <c r="AX150">
        <v>13.44233</v>
      </c>
      <c r="AY150">
        <v>499.9917</v>
      </c>
      <c r="AZ150">
        <v>101.2373</v>
      </c>
      <c r="BA150">
        <v>0.1999891</v>
      </c>
      <c r="BB150">
        <v>19.92995</v>
      </c>
      <c r="BC150">
        <v>21.29891</v>
      </c>
      <c r="BD150">
        <v>999.9</v>
      </c>
      <c r="BE150">
        <v>0</v>
      </c>
      <c r="BF150">
        <v>0</v>
      </c>
      <c r="BG150">
        <v>2997.062</v>
      </c>
      <c r="BH150">
        <v>0</v>
      </c>
      <c r="BI150">
        <v>5.35981</v>
      </c>
      <c r="BJ150">
        <v>1500.03</v>
      </c>
      <c r="BK150">
        <v>0.9729945</v>
      </c>
      <c r="BL150">
        <v>0.02700525</v>
      </c>
      <c r="BM150">
        <v>0</v>
      </c>
      <c r="BN150">
        <v>2.41862</v>
      </c>
      <c r="BO150">
        <v>0</v>
      </c>
      <c r="BP150">
        <v>25332.4</v>
      </c>
      <c r="BQ150">
        <v>13122.24</v>
      </c>
      <c r="BR150">
        <v>37.781</v>
      </c>
      <c r="BS150">
        <v>39.75</v>
      </c>
      <c r="BT150">
        <v>39.25</v>
      </c>
      <c r="BU150">
        <v>37.75</v>
      </c>
      <c r="BV150">
        <v>37.2934</v>
      </c>
      <c r="BW150">
        <v>1459.52</v>
      </c>
      <c r="BX150">
        <v>40.51</v>
      </c>
      <c r="BY150">
        <v>0</v>
      </c>
      <c r="BZ150">
        <v>1561129096.1</v>
      </c>
      <c r="CA150">
        <v>2.33624615384615</v>
      </c>
      <c r="CB150">
        <v>0.808799987508805</v>
      </c>
      <c r="CC150">
        <v>558.670085498441</v>
      </c>
      <c r="CD150">
        <v>25290.8038461538</v>
      </c>
      <c r="CE150">
        <v>15</v>
      </c>
      <c r="CF150">
        <v>1561128554.6</v>
      </c>
      <c r="CG150" t="s">
        <v>251</v>
      </c>
      <c r="CH150">
        <v>3</v>
      </c>
      <c r="CI150">
        <v>2.771</v>
      </c>
      <c r="CJ150">
        <v>0.065</v>
      </c>
      <c r="CK150">
        <v>400</v>
      </c>
      <c r="CL150">
        <v>14</v>
      </c>
      <c r="CM150">
        <v>0.38</v>
      </c>
      <c r="CN150">
        <v>0.17</v>
      </c>
      <c r="CO150">
        <v>-18.3095926829268</v>
      </c>
      <c r="CP150">
        <v>-1.20265296167243</v>
      </c>
      <c r="CQ150">
        <v>0.130835615331389</v>
      </c>
      <c r="CR150">
        <v>0</v>
      </c>
      <c r="CS150">
        <v>2.31468</v>
      </c>
      <c r="CT150">
        <v>0.452465043938046</v>
      </c>
      <c r="CU150">
        <v>0.207559866475744</v>
      </c>
      <c r="CV150">
        <v>1</v>
      </c>
      <c r="CW150">
        <v>0.407037219512195</v>
      </c>
      <c r="CX150">
        <v>0.0639759512195107</v>
      </c>
      <c r="CY150">
        <v>0.00637844647922986</v>
      </c>
      <c r="CZ150">
        <v>1</v>
      </c>
      <c r="DA150">
        <v>2</v>
      </c>
      <c r="DB150">
        <v>3</v>
      </c>
      <c r="DC150" t="s">
        <v>252</v>
      </c>
      <c r="DD150">
        <v>1.85562</v>
      </c>
      <c r="DE150">
        <v>1.85364</v>
      </c>
      <c r="DF150">
        <v>1.85471</v>
      </c>
      <c r="DG150">
        <v>1.85913</v>
      </c>
      <c r="DH150">
        <v>1.85348</v>
      </c>
      <c r="DI150">
        <v>1.85791</v>
      </c>
      <c r="DJ150">
        <v>1.85506</v>
      </c>
      <c r="DK150">
        <v>1.85376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2.771</v>
      </c>
      <c r="DZ150">
        <v>0.065</v>
      </c>
      <c r="EA150">
        <v>2</v>
      </c>
      <c r="EB150">
        <v>481.094</v>
      </c>
      <c r="EC150">
        <v>970.066</v>
      </c>
      <c r="ED150">
        <v>15.9384</v>
      </c>
      <c r="EE150">
        <v>17.2549</v>
      </c>
      <c r="EF150">
        <v>29.9998</v>
      </c>
      <c r="EG150">
        <v>17.1874</v>
      </c>
      <c r="EH150">
        <v>17.1576</v>
      </c>
      <c r="EI150">
        <v>26.8268</v>
      </c>
      <c r="EJ150">
        <v>19.3988</v>
      </c>
      <c r="EK150">
        <v>82.1527</v>
      </c>
      <c r="EL150">
        <v>15.9448</v>
      </c>
      <c r="EM150">
        <v>444.17</v>
      </c>
      <c r="EN150">
        <v>13.4061</v>
      </c>
      <c r="EO150">
        <v>102.604</v>
      </c>
      <c r="EP150">
        <v>103.064</v>
      </c>
    </row>
    <row r="151" spans="1:146">
      <c r="A151">
        <v>135</v>
      </c>
      <c r="B151">
        <v>1561129061.6</v>
      </c>
      <c r="C151">
        <v>268</v>
      </c>
      <c r="D151" t="s">
        <v>525</v>
      </c>
      <c r="E151" t="s">
        <v>526</v>
      </c>
      <c r="H151">
        <v>1561129058.25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-0.0125811774388439</v>
      </c>
      <c r="AF151">
        <v>0.0141234738467803</v>
      </c>
      <c r="AG151">
        <v>1.32892483401568</v>
      </c>
      <c r="AH151">
        <v>20</v>
      </c>
      <c r="AI151">
        <v>4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1561129058.25</v>
      </c>
      <c r="AU151">
        <v>408.0973</v>
      </c>
      <c r="AV151">
        <v>426.6427</v>
      </c>
      <c r="AW151">
        <v>13.85607</v>
      </c>
      <c r="AX151">
        <v>13.43953</v>
      </c>
      <c r="AY151">
        <v>500.0006</v>
      </c>
      <c r="AZ151">
        <v>101.2371</v>
      </c>
      <c r="BA151">
        <v>0.199998</v>
      </c>
      <c r="BB151">
        <v>19.9218</v>
      </c>
      <c r="BC151">
        <v>21.29157</v>
      </c>
      <c r="BD151">
        <v>999.9</v>
      </c>
      <c r="BE151">
        <v>0</v>
      </c>
      <c r="BF151">
        <v>0</v>
      </c>
      <c r="BG151">
        <v>2996.937</v>
      </c>
      <c r="BH151">
        <v>0</v>
      </c>
      <c r="BI151">
        <v>5.35981</v>
      </c>
      <c r="BJ151">
        <v>1499.98</v>
      </c>
      <c r="BK151">
        <v>0.972994</v>
      </c>
      <c r="BL151">
        <v>0.0270057</v>
      </c>
      <c r="BM151">
        <v>0</v>
      </c>
      <c r="BN151">
        <v>2.35395</v>
      </c>
      <c r="BO151">
        <v>0</v>
      </c>
      <c r="BP151">
        <v>25349.09</v>
      </c>
      <c r="BQ151">
        <v>13121.8</v>
      </c>
      <c r="BR151">
        <v>37.7624</v>
      </c>
      <c r="BS151">
        <v>39.75</v>
      </c>
      <c r="BT151">
        <v>39.25</v>
      </c>
      <c r="BU151">
        <v>37.75</v>
      </c>
      <c r="BV151">
        <v>37.2872</v>
      </c>
      <c r="BW151">
        <v>1459.47</v>
      </c>
      <c r="BX151">
        <v>40.51</v>
      </c>
      <c r="BY151">
        <v>0</v>
      </c>
      <c r="BZ151">
        <v>1561129098.5</v>
      </c>
      <c r="CA151">
        <v>2.34224230769231</v>
      </c>
      <c r="CB151">
        <v>-0.319039326931268</v>
      </c>
      <c r="CC151">
        <v>546.444443720498</v>
      </c>
      <c r="CD151">
        <v>25313.0269230769</v>
      </c>
      <c r="CE151">
        <v>15</v>
      </c>
      <c r="CF151">
        <v>1561128554.6</v>
      </c>
      <c r="CG151" t="s">
        <v>251</v>
      </c>
      <c r="CH151">
        <v>3</v>
      </c>
      <c r="CI151">
        <v>2.771</v>
      </c>
      <c r="CJ151">
        <v>0.065</v>
      </c>
      <c r="CK151">
        <v>400</v>
      </c>
      <c r="CL151">
        <v>14</v>
      </c>
      <c r="CM151">
        <v>0.38</v>
      </c>
      <c r="CN151">
        <v>0.17</v>
      </c>
      <c r="CO151">
        <v>-18.3624512195122</v>
      </c>
      <c r="CP151">
        <v>-1.28395818815332</v>
      </c>
      <c r="CQ151">
        <v>0.140424912878909</v>
      </c>
      <c r="CR151">
        <v>0</v>
      </c>
      <c r="CS151">
        <v>2.29584</v>
      </c>
      <c r="CT151">
        <v>0.777661576621992</v>
      </c>
      <c r="CU151">
        <v>0.192454751936285</v>
      </c>
      <c r="CV151">
        <v>1</v>
      </c>
      <c r="CW151">
        <v>0.408978829268293</v>
      </c>
      <c r="CX151">
        <v>0.0638679512195125</v>
      </c>
      <c r="CY151">
        <v>0.00636605633524662</v>
      </c>
      <c r="CZ151">
        <v>1</v>
      </c>
      <c r="DA151">
        <v>2</v>
      </c>
      <c r="DB151">
        <v>3</v>
      </c>
      <c r="DC151" t="s">
        <v>252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1.85506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2.771</v>
      </c>
      <c r="DZ151">
        <v>0.065</v>
      </c>
      <c r="EA151">
        <v>2</v>
      </c>
      <c r="EB151">
        <v>481.344</v>
      </c>
      <c r="EC151">
        <v>969.853</v>
      </c>
      <c r="ED151">
        <v>15.9532</v>
      </c>
      <c r="EE151">
        <v>17.253</v>
      </c>
      <c r="EF151">
        <v>29.9997</v>
      </c>
      <c r="EG151">
        <v>17.1866</v>
      </c>
      <c r="EH151">
        <v>17.1568</v>
      </c>
      <c r="EI151">
        <v>26.9679</v>
      </c>
      <c r="EJ151">
        <v>19.3988</v>
      </c>
      <c r="EK151">
        <v>82.1527</v>
      </c>
      <c r="EL151">
        <v>16.0006</v>
      </c>
      <c r="EM151">
        <v>444.17</v>
      </c>
      <c r="EN151">
        <v>13.4061</v>
      </c>
      <c r="EO151">
        <v>102.605</v>
      </c>
      <c r="EP151">
        <v>103.064</v>
      </c>
    </row>
    <row r="152" spans="1:146">
      <c r="A152">
        <v>136</v>
      </c>
      <c r="B152">
        <v>1561129063.6</v>
      </c>
      <c r="C152">
        <v>270</v>
      </c>
      <c r="D152" t="s">
        <v>527</v>
      </c>
      <c r="E152" t="s">
        <v>528</v>
      </c>
      <c r="H152">
        <v>1561129060.25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-0.012587176879874</v>
      </c>
      <c r="AF152">
        <v>0.0141302087449164</v>
      </c>
      <c r="AG152">
        <v>1.32941839248795</v>
      </c>
      <c r="AH152">
        <v>20</v>
      </c>
      <c r="AI152">
        <v>4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1561129060.25</v>
      </c>
      <c r="AU152">
        <v>411.3911</v>
      </c>
      <c r="AV152">
        <v>430.0097</v>
      </c>
      <c r="AW152">
        <v>13.85519</v>
      </c>
      <c r="AX152">
        <v>13.4366</v>
      </c>
      <c r="AY152">
        <v>499.9873</v>
      </c>
      <c r="AZ152">
        <v>101.2368</v>
      </c>
      <c r="BA152">
        <v>0.1999846</v>
      </c>
      <c r="BB152">
        <v>19.92226</v>
      </c>
      <c r="BC152">
        <v>21.29062</v>
      </c>
      <c r="BD152">
        <v>999.9</v>
      </c>
      <c r="BE152">
        <v>0</v>
      </c>
      <c r="BF152">
        <v>0</v>
      </c>
      <c r="BG152">
        <v>2998.375</v>
      </c>
      <c r="BH152">
        <v>0</v>
      </c>
      <c r="BI152">
        <v>5.362711</v>
      </c>
      <c r="BJ152">
        <v>1499.979</v>
      </c>
      <c r="BK152">
        <v>0.972994</v>
      </c>
      <c r="BL152">
        <v>0.0270057</v>
      </c>
      <c r="BM152">
        <v>0</v>
      </c>
      <c r="BN152">
        <v>2.24977</v>
      </c>
      <c r="BO152">
        <v>0</v>
      </c>
      <c r="BP152">
        <v>25367.06</v>
      </c>
      <c r="BQ152">
        <v>13121.79</v>
      </c>
      <c r="BR152">
        <v>37.7624</v>
      </c>
      <c r="BS152">
        <v>39.75</v>
      </c>
      <c r="BT152">
        <v>39.25</v>
      </c>
      <c r="BU152">
        <v>37.75</v>
      </c>
      <c r="BV152">
        <v>37.2686</v>
      </c>
      <c r="BW152">
        <v>1459.469</v>
      </c>
      <c r="BX152">
        <v>40.51</v>
      </c>
      <c r="BY152">
        <v>0</v>
      </c>
      <c r="BZ152">
        <v>1561129100.3</v>
      </c>
      <c r="CA152">
        <v>2.32061153846154</v>
      </c>
      <c r="CB152">
        <v>-0.122047869529202</v>
      </c>
      <c r="CC152">
        <v>542.800000351609</v>
      </c>
      <c r="CD152">
        <v>25329.4038461538</v>
      </c>
      <c r="CE152">
        <v>15</v>
      </c>
      <c r="CF152">
        <v>1561128554.6</v>
      </c>
      <c r="CG152" t="s">
        <v>251</v>
      </c>
      <c r="CH152">
        <v>3</v>
      </c>
      <c r="CI152">
        <v>2.771</v>
      </c>
      <c r="CJ152">
        <v>0.065</v>
      </c>
      <c r="CK152">
        <v>400</v>
      </c>
      <c r="CL152">
        <v>14</v>
      </c>
      <c r="CM152">
        <v>0.38</v>
      </c>
      <c r="CN152">
        <v>0.17</v>
      </c>
      <c r="CO152">
        <v>-18.4080536585366</v>
      </c>
      <c r="CP152">
        <v>-1.405843902439</v>
      </c>
      <c r="CQ152">
        <v>0.151673005295588</v>
      </c>
      <c r="CR152">
        <v>0</v>
      </c>
      <c r="CS152">
        <v>2.29927714285714</v>
      </c>
      <c r="CT152">
        <v>0.174244227006019</v>
      </c>
      <c r="CU152">
        <v>0.184020113940552</v>
      </c>
      <c r="CV152">
        <v>1</v>
      </c>
      <c r="CW152">
        <v>0.411066658536585</v>
      </c>
      <c r="CX152">
        <v>0.0632657142857103</v>
      </c>
      <c r="CY152">
        <v>0.00630691126370752</v>
      </c>
      <c r="CZ152">
        <v>1</v>
      </c>
      <c r="DA152">
        <v>2</v>
      </c>
      <c r="DB152">
        <v>3</v>
      </c>
      <c r="DC152" t="s">
        <v>252</v>
      </c>
      <c r="DD152">
        <v>1.85562</v>
      </c>
      <c r="DE152">
        <v>1.85365</v>
      </c>
      <c r="DF152">
        <v>1.85471</v>
      </c>
      <c r="DG152">
        <v>1.85913</v>
      </c>
      <c r="DH152">
        <v>1.85349</v>
      </c>
      <c r="DI152">
        <v>1.85791</v>
      </c>
      <c r="DJ152">
        <v>1.85505</v>
      </c>
      <c r="DK152">
        <v>1.85377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2.771</v>
      </c>
      <c r="DZ152">
        <v>0.065</v>
      </c>
      <c r="EA152">
        <v>2</v>
      </c>
      <c r="EB152">
        <v>481.074</v>
      </c>
      <c r="EC152">
        <v>970.83</v>
      </c>
      <c r="ED152">
        <v>15.9739</v>
      </c>
      <c r="EE152">
        <v>17.2511</v>
      </c>
      <c r="EF152">
        <v>29.9998</v>
      </c>
      <c r="EG152">
        <v>17.1854</v>
      </c>
      <c r="EH152">
        <v>17.1557</v>
      </c>
      <c r="EI152">
        <v>27.1573</v>
      </c>
      <c r="EJ152">
        <v>19.3988</v>
      </c>
      <c r="EK152">
        <v>82.1527</v>
      </c>
      <c r="EL152">
        <v>16.0006</v>
      </c>
      <c r="EM152">
        <v>449.17</v>
      </c>
      <c r="EN152">
        <v>13.4061</v>
      </c>
      <c r="EO152">
        <v>102.606</v>
      </c>
      <c r="EP152">
        <v>103.064</v>
      </c>
    </row>
    <row r="153" spans="1:146">
      <c r="A153">
        <v>137</v>
      </c>
      <c r="B153">
        <v>1561129065.6</v>
      </c>
      <c r="C153">
        <v>272</v>
      </c>
      <c r="D153" t="s">
        <v>529</v>
      </c>
      <c r="E153" t="s">
        <v>530</v>
      </c>
      <c r="H153">
        <v>1561129062.25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-0.0125874040528598</v>
      </c>
      <c r="AF153">
        <v>0.0141304637664944</v>
      </c>
      <c r="AG153">
        <v>1.32943708102885</v>
      </c>
      <c r="AH153">
        <v>20</v>
      </c>
      <c r="AI153">
        <v>4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1561129062.25</v>
      </c>
      <c r="AU153">
        <v>414.6822</v>
      </c>
      <c r="AV153">
        <v>433.3506</v>
      </c>
      <c r="AW153">
        <v>13.85447</v>
      </c>
      <c r="AX153">
        <v>13.4336</v>
      </c>
      <c r="AY153">
        <v>500.0131</v>
      </c>
      <c r="AZ153">
        <v>101.2365</v>
      </c>
      <c r="BA153">
        <v>0.2000003</v>
      </c>
      <c r="BB153">
        <v>19.93111</v>
      </c>
      <c r="BC153">
        <v>21.29479</v>
      </c>
      <c r="BD153">
        <v>999.9</v>
      </c>
      <c r="BE153">
        <v>0</v>
      </c>
      <c r="BF153">
        <v>0</v>
      </c>
      <c r="BG153">
        <v>2998.438</v>
      </c>
      <c r="BH153">
        <v>0</v>
      </c>
      <c r="BI153">
        <v>5.371276</v>
      </c>
      <c r="BJ153">
        <v>1500.007</v>
      </c>
      <c r="BK153">
        <v>0.9729945</v>
      </c>
      <c r="BL153">
        <v>0.02700525</v>
      </c>
      <c r="BM153">
        <v>0</v>
      </c>
      <c r="BN153">
        <v>2.29513</v>
      </c>
      <c r="BO153">
        <v>0</v>
      </c>
      <c r="BP153">
        <v>25386.09</v>
      </c>
      <c r="BQ153">
        <v>13122.04</v>
      </c>
      <c r="BR153">
        <v>37.75</v>
      </c>
      <c r="BS153">
        <v>39.75</v>
      </c>
      <c r="BT153">
        <v>39.25</v>
      </c>
      <c r="BU153">
        <v>37.75</v>
      </c>
      <c r="BV153">
        <v>37.2748</v>
      </c>
      <c r="BW153">
        <v>1459.497</v>
      </c>
      <c r="BX153">
        <v>40.51</v>
      </c>
      <c r="BY153">
        <v>0</v>
      </c>
      <c r="BZ153">
        <v>1561129102.1</v>
      </c>
      <c r="CA153">
        <v>2.34622307692308</v>
      </c>
      <c r="CB153">
        <v>-0.138905989558066</v>
      </c>
      <c r="CC153">
        <v>541.223931664102</v>
      </c>
      <c r="CD153">
        <v>25346.0461538462</v>
      </c>
      <c r="CE153">
        <v>15</v>
      </c>
      <c r="CF153">
        <v>1561128554.6</v>
      </c>
      <c r="CG153" t="s">
        <v>251</v>
      </c>
      <c r="CH153">
        <v>3</v>
      </c>
      <c r="CI153">
        <v>2.771</v>
      </c>
      <c r="CJ153">
        <v>0.065</v>
      </c>
      <c r="CK153">
        <v>400</v>
      </c>
      <c r="CL153">
        <v>14</v>
      </c>
      <c r="CM153">
        <v>0.38</v>
      </c>
      <c r="CN153">
        <v>0.17</v>
      </c>
      <c r="CO153">
        <v>-18.4541268292683</v>
      </c>
      <c r="CP153">
        <v>-1.45282578397213</v>
      </c>
      <c r="CQ153">
        <v>0.155503139368185</v>
      </c>
      <c r="CR153">
        <v>0</v>
      </c>
      <c r="CS153">
        <v>2.31804571428571</v>
      </c>
      <c r="CT153">
        <v>0.13346185550981</v>
      </c>
      <c r="CU153">
        <v>0.186393426221998</v>
      </c>
      <c r="CV153">
        <v>1</v>
      </c>
      <c r="CW153">
        <v>0.413312804878049</v>
      </c>
      <c r="CX153">
        <v>0.0599023066202097</v>
      </c>
      <c r="CY153">
        <v>0.00594776804302544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1.85365</v>
      </c>
      <c r="DF153">
        <v>1.85471</v>
      </c>
      <c r="DG153">
        <v>1.85913</v>
      </c>
      <c r="DH153">
        <v>1.85349</v>
      </c>
      <c r="DI153">
        <v>1.85791</v>
      </c>
      <c r="DJ153">
        <v>1.85506</v>
      </c>
      <c r="DK153">
        <v>1.85377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2.771</v>
      </c>
      <c r="DZ153">
        <v>0.065</v>
      </c>
      <c r="EA153">
        <v>2</v>
      </c>
      <c r="EB153">
        <v>480.959</v>
      </c>
      <c r="EC153">
        <v>971.365</v>
      </c>
      <c r="ED153">
        <v>15.9991</v>
      </c>
      <c r="EE153">
        <v>17.2495</v>
      </c>
      <c r="EF153">
        <v>29.9999</v>
      </c>
      <c r="EG153">
        <v>17.184</v>
      </c>
      <c r="EH153">
        <v>17.1546</v>
      </c>
      <c r="EI153">
        <v>27.3267</v>
      </c>
      <c r="EJ153">
        <v>19.3988</v>
      </c>
      <c r="EK153">
        <v>82.5266</v>
      </c>
      <c r="EL153">
        <v>16.0464</v>
      </c>
      <c r="EM153">
        <v>454.17</v>
      </c>
      <c r="EN153">
        <v>13.4058</v>
      </c>
      <c r="EO153">
        <v>102.605</v>
      </c>
      <c r="EP153">
        <v>103.065</v>
      </c>
    </row>
    <row r="154" spans="1:146">
      <c r="A154">
        <v>138</v>
      </c>
      <c r="B154">
        <v>1561129067.6</v>
      </c>
      <c r="C154">
        <v>274</v>
      </c>
      <c r="D154" t="s">
        <v>531</v>
      </c>
      <c r="E154" t="s">
        <v>532</v>
      </c>
      <c r="H154">
        <v>1561129064.25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-0.0125844785453063</v>
      </c>
      <c r="AF154">
        <v>0.0141271796279771</v>
      </c>
      <c r="AG154">
        <v>1.32919640996248</v>
      </c>
      <c r="AH154">
        <v>20</v>
      </c>
      <c r="AI154">
        <v>4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1561129064.25</v>
      </c>
      <c r="AU154">
        <v>417.9742</v>
      </c>
      <c r="AV154">
        <v>436.6875</v>
      </c>
      <c r="AW154">
        <v>13.85401</v>
      </c>
      <c r="AX154">
        <v>13.43084</v>
      </c>
      <c r="AY154">
        <v>500.018</v>
      </c>
      <c r="AZ154">
        <v>101.2362</v>
      </c>
      <c r="BA154">
        <v>0.200012</v>
      </c>
      <c r="BB154">
        <v>19.93906</v>
      </c>
      <c r="BC154">
        <v>21.2967</v>
      </c>
      <c r="BD154">
        <v>999.9</v>
      </c>
      <c r="BE154">
        <v>0</v>
      </c>
      <c r="BF154">
        <v>0</v>
      </c>
      <c r="BG154">
        <v>2997.75</v>
      </c>
      <c r="BH154">
        <v>0</v>
      </c>
      <c r="BI154">
        <v>5.383708</v>
      </c>
      <c r="BJ154">
        <v>1500.012</v>
      </c>
      <c r="BK154">
        <v>0.9729945</v>
      </c>
      <c r="BL154">
        <v>0.02700525</v>
      </c>
      <c r="BM154">
        <v>0</v>
      </c>
      <c r="BN154">
        <v>2.28808</v>
      </c>
      <c r="BO154">
        <v>0</v>
      </c>
      <c r="BP154">
        <v>25404.28</v>
      </c>
      <c r="BQ154">
        <v>13122.08</v>
      </c>
      <c r="BR154">
        <v>37.75</v>
      </c>
      <c r="BS154">
        <v>39.75</v>
      </c>
      <c r="BT154">
        <v>39.25</v>
      </c>
      <c r="BU154">
        <v>37.75</v>
      </c>
      <c r="BV154">
        <v>37.2624</v>
      </c>
      <c r="BW154">
        <v>1459.502</v>
      </c>
      <c r="BX154">
        <v>40.51</v>
      </c>
      <c r="BY154">
        <v>0</v>
      </c>
      <c r="BZ154">
        <v>1561129104.5</v>
      </c>
      <c r="CA154">
        <v>2.34622307692308</v>
      </c>
      <c r="CB154">
        <v>-0.965511120245907</v>
      </c>
      <c r="CC154">
        <v>539.702563403477</v>
      </c>
      <c r="CD154">
        <v>25367.9346153846</v>
      </c>
      <c r="CE154">
        <v>15</v>
      </c>
      <c r="CF154">
        <v>1561128554.6</v>
      </c>
      <c r="CG154" t="s">
        <v>251</v>
      </c>
      <c r="CH154">
        <v>3</v>
      </c>
      <c r="CI154">
        <v>2.771</v>
      </c>
      <c r="CJ154">
        <v>0.065</v>
      </c>
      <c r="CK154">
        <v>400</v>
      </c>
      <c r="CL154">
        <v>14</v>
      </c>
      <c r="CM154">
        <v>0.38</v>
      </c>
      <c r="CN154">
        <v>0.17</v>
      </c>
      <c r="CO154">
        <v>-18.5013341463415</v>
      </c>
      <c r="CP154">
        <v>-1.64504529616729</v>
      </c>
      <c r="CQ154">
        <v>0.171175088810111</v>
      </c>
      <c r="CR154">
        <v>0</v>
      </c>
      <c r="CS154">
        <v>2.34438571428571</v>
      </c>
      <c r="CT154">
        <v>0.249862026199733</v>
      </c>
      <c r="CU154">
        <v>0.199706762376179</v>
      </c>
      <c r="CV154">
        <v>1</v>
      </c>
      <c r="CW154">
        <v>0.415483829268293</v>
      </c>
      <c r="CX154">
        <v>0.0582907526132423</v>
      </c>
      <c r="CY154">
        <v>0.00577309841526316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1.85505</v>
      </c>
      <c r="DK154">
        <v>1.85378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2.771</v>
      </c>
      <c r="DZ154">
        <v>0.065</v>
      </c>
      <c r="EA154">
        <v>2</v>
      </c>
      <c r="EB154">
        <v>481.32</v>
      </c>
      <c r="EC154">
        <v>971.316</v>
      </c>
      <c r="ED154">
        <v>16.0177</v>
      </c>
      <c r="EE154">
        <v>17.248</v>
      </c>
      <c r="EF154">
        <v>29.9999</v>
      </c>
      <c r="EG154">
        <v>17.1828</v>
      </c>
      <c r="EH154">
        <v>17.1537</v>
      </c>
      <c r="EI154">
        <v>27.4667</v>
      </c>
      <c r="EJ154">
        <v>19.3988</v>
      </c>
      <c r="EK154">
        <v>82.5266</v>
      </c>
      <c r="EL154">
        <v>16.0464</v>
      </c>
      <c r="EM154">
        <v>454.17</v>
      </c>
      <c r="EN154">
        <v>13.4057</v>
      </c>
      <c r="EO154">
        <v>102.604</v>
      </c>
      <c r="EP154">
        <v>103.064</v>
      </c>
    </row>
    <row r="155" spans="1:146">
      <c r="A155">
        <v>139</v>
      </c>
      <c r="B155">
        <v>1561129069.5</v>
      </c>
      <c r="C155">
        <v>275.900000095367</v>
      </c>
      <c r="D155" t="s">
        <v>533</v>
      </c>
      <c r="E155" t="s">
        <v>534</v>
      </c>
      <c r="H155">
        <v>1561129066.25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-0.0125828794463</v>
      </c>
      <c r="AF155">
        <v>0.0141253844992538</v>
      </c>
      <c r="AG155">
        <v>1.32906485578792</v>
      </c>
      <c r="AH155">
        <v>20</v>
      </c>
      <c r="AI155">
        <v>4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1561129066.25</v>
      </c>
      <c r="AU155">
        <v>421.2707</v>
      </c>
      <c r="AV155">
        <v>440.0484</v>
      </c>
      <c r="AW155">
        <v>13.85385</v>
      </c>
      <c r="AX155">
        <v>13.42948</v>
      </c>
      <c r="AY155">
        <v>500.0042</v>
      </c>
      <c r="AZ155">
        <v>101.236</v>
      </c>
      <c r="BA155">
        <v>0.2000086</v>
      </c>
      <c r="BB155">
        <v>19.93815</v>
      </c>
      <c r="BC155">
        <v>21.29167</v>
      </c>
      <c r="BD155">
        <v>999.9</v>
      </c>
      <c r="BE155">
        <v>0</v>
      </c>
      <c r="BF155">
        <v>0</v>
      </c>
      <c r="BG155">
        <v>2997.375</v>
      </c>
      <c r="BH155">
        <v>0</v>
      </c>
      <c r="BI155">
        <v>5.397522</v>
      </c>
      <c r="BJ155">
        <v>1500.017</v>
      </c>
      <c r="BK155">
        <v>0.9729945</v>
      </c>
      <c r="BL155">
        <v>0.02700525</v>
      </c>
      <c r="BM155">
        <v>0</v>
      </c>
      <c r="BN155">
        <v>2.28835</v>
      </c>
      <c r="BO155">
        <v>0</v>
      </c>
      <c r="BP155">
        <v>25422.68</v>
      </c>
      <c r="BQ155">
        <v>13122.13</v>
      </c>
      <c r="BR155">
        <v>37.75</v>
      </c>
      <c r="BS155">
        <v>39.75</v>
      </c>
      <c r="BT155">
        <v>39.25</v>
      </c>
      <c r="BU155">
        <v>37.75</v>
      </c>
      <c r="BV155">
        <v>37.2624</v>
      </c>
      <c r="BW155">
        <v>1459.507</v>
      </c>
      <c r="BX155">
        <v>40.51</v>
      </c>
      <c r="BY155">
        <v>0</v>
      </c>
      <c r="BZ155">
        <v>1561129106.3</v>
      </c>
      <c r="CA155">
        <v>2.32239615384615</v>
      </c>
      <c r="CB155">
        <v>-0.5198051364081</v>
      </c>
      <c r="CC155">
        <v>548.707692732184</v>
      </c>
      <c r="CD155">
        <v>25383.9346153846</v>
      </c>
      <c r="CE155">
        <v>15</v>
      </c>
      <c r="CF155">
        <v>1561128554.6</v>
      </c>
      <c r="CG155" t="s">
        <v>251</v>
      </c>
      <c r="CH155">
        <v>3</v>
      </c>
      <c r="CI155">
        <v>2.771</v>
      </c>
      <c r="CJ155">
        <v>0.065</v>
      </c>
      <c r="CK155">
        <v>400</v>
      </c>
      <c r="CL155">
        <v>14</v>
      </c>
      <c r="CM155">
        <v>0.38</v>
      </c>
      <c r="CN155">
        <v>0.17</v>
      </c>
      <c r="CO155">
        <v>-18.5515682926829</v>
      </c>
      <c r="CP155">
        <v>-1.78293658536586</v>
      </c>
      <c r="CQ155">
        <v>0.182742055232898</v>
      </c>
      <c r="CR155">
        <v>0</v>
      </c>
      <c r="CS155">
        <v>2.31705142857143</v>
      </c>
      <c r="CT155">
        <v>-0.261386301369859</v>
      </c>
      <c r="CU155">
        <v>0.210771957163496</v>
      </c>
      <c r="CV155">
        <v>1</v>
      </c>
      <c r="CW155">
        <v>0.417368121951219</v>
      </c>
      <c r="CX155">
        <v>0.0570786898954709</v>
      </c>
      <c r="CY155">
        <v>0.00566289307339788</v>
      </c>
      <c r="CZ155">
        <v>1</v>
      </c>
      <c r="DA155">
        <v>2</v>
      </c>
      <c r="DB155">
        <v>3</v>
      </c>
      <c r="DC155" t="s">
        <v>252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1.85506</v>
      </c>
      <c r="DK155">
        <v>1.85377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2.771</v>
      </c>
      <c r="DZ155">
        <v>0.065</v>
      </c>
      <c r="EA155">
        <v>2</v>
      </c>
      <c r="EB155">
        <v>481.298</v>
      </c>
      <c r="EC155">
        <v>970.928</v>
      </c>
      <c r="ED155">
        <v>16.0395</v>
      </c>
      <c r="EE155">
        <v>17.2465</v>
      </c>
      <c r="EF155">
        <v>29.9999</v>
      </c>
      <c r="EG155">
        <v>17.182</v>
      </c>
      <c r="EH155">
        <v>17.1526</v>
      </c>
      <c r="EI155">
        <v>27.6523</v>
      </c>
      <c r="EJ155">
        <v>19.3988</v>
      </c>
      <c r="EK155">
        <v>82.5266</v>
      </c>
      <c r="EL155">
        <v>16.0464</v>
      </c>
      <c r="EM155">
        <v>459.17</v>
      </c>
      <c r="EN155">
        <v>13.4061</v>
      </c>
      <c r="EO155">
        <v>102.605</v>
      </c>
      <c r="EP155">
        <v>103.064</v>
      </c>
    </row>
    <row r="156" spans="1:146">
      <c r="A156">
        <v>140</v>
      </c>
      <c r="B156">
        <v>1561129072</v>
      </c>
      <c r="C156">
        <v>278.400000095367</v>
      </c>
      <c r="D156" t="s">
        <v>535</v>
      </c>
      <c r="E156" t="s">
        <v>536</v>
      </c>
      <c r="H156">
        <v>1561129068.86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-0.0125896638336734</v>
      </c>
      <c r="AF156">
        <v>0.0141330005684253</v>
      </c>
      <c r="AG156">
        <v>1.32962298188349</v>
      </c>
      <c r="AH156">
        <v>20</v>
      </c>
      <c r="AI156">
        <v>4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1561129068.86</v>
      </c>
      <c r="AU156">
        <v>425.6479</v>
      </c>
      <c r="AV156">
        <v>444.503</v>
      </c>
      <c r="AW156">
        <v>13.8536</v>
      </c>
      <c r="AX156">
        <v>13.4304</v>
      </c>
      <c r="AY156">
        <v>500.014</v>
      </c>
      <c r="AZ156">
        <v>101.2357</v>
      </c>
      <c r="BA156">
        <v>0.200005</v>
      </c>
      <c r="BB156">
        <v>19.92753</v>
      </c>
      <c r="BC156">
        <v>21.28193</v>
      </c>
      <c r="BD156">
        <v>999.9</v>
      </c>
      <c r="BE156">
        <v>0</v>
      </c>
      <c r="BF156">
        <v>0</v>
      </c>
      <c r="BG156">
        <v>2999</v>
      </c>
      <c r="BH156">
        <v>0</v>
      </c>
      <c r="BI156">
        <v>5.409403</v>
      </c>
      <c r="BJ156">
        <v>1499.997</v>
      </c>
      <c r="BK156">
        <v>0.972994</v>
      </c>
      <c r="BL156">
        <v>0.0270057</v>
      </c>
      <c r="BM156">
        <v>0</v>
      </c>
      <c r="BN156">
        <v>2.15274</v>
      </c>
      <c r="BO156">
        <v>0</v>
      </c>
      <c r="BP156">
        <v>25446.25</v>
      </c>
      <c r="BQ156">
        <v>13121.95</v>
      </c>
      <c r="BR156">
        <v>37.75</v>
      </c>
      <c r="BS156">
        <v>39.75</v>
      </c>
      <c r="BT156">
        <v>39.25</v>
      </c>
      <c r="BU156">
        <v>37.75</v>
      </c>
      <c r="BV156">
        <v>37.25</v>
      </c>
      <c r="BW156">
        <v>1459.487</v>
      </c>
      <c r="BX156">
        <v>40.51</v>
      </c>
      <c r="BY156">
        <v>0</v>
      </c>
      <c r="BZ156">
        <v>1561129108.7</v>
      </c>
      <c r="CA156">
        <v>2.27863076923077</v>
      </c>
      <c r="CB156">
        <v>-0.463699143054625</v>
      </c>
      <c r="CC156">
        <v>548.215385034027</v>
      </c>
      <c r="CD156">
        <v>25405.7115384615</v>
      </c>
      <c r="CE156">
        <v>15</v>
      </c>
      <c r="CF156">
        <v>1561128554.6</v>
      </c>
      <c r="CG156" t="s">
        <v>251</v>
      </c>
      <c r="CH156">
        <v>3</v>
      </c>
      <c r="CI156">
        <v>2.771</v>
      </c>
      <c r="CJ156">
        <v>0.065</v>
      </c>
      <c r="CK156">
        <v>400</v>
      </c>
      <c r="CL156">
        <v>14</v>
      </c>
      <c r="CM156">
        <v>0.38</v>
      </c>
      <c r="CN156">
        <v>0.17</v>
      </c>
      <c r="CO156">
        <v>-18.6221146341463</v>
      </c>
      <c r="CP156">
        <v>-1.80800257777159</v>
      </c>
      <c r="CQ156">
        <v>0.18412550804457</v>
      </c>
      <c r="CR156">
        <v>0</v>
      </c>
      <c r="CS156">
        <v>2.31372857142857</v>
      </c>
      <c r="CT156">
        <v>-0.694276806856108</v>
      </c>
      <c r="CU156">
        <v>0.234968081201838</v>
      </c>
      <c r="CV156">
        <v>1</v>
      </c>
      <c r="CW156">
        <v>0.418920341463415</v>
      </c>
      <c r="CX156">
        <v>0.044021795218876</v>
      </c>
      <c r="CY156">
        <v>0.00478236169134219</v>
      </c>
      <c r="CZ156">
        <v>1</v>
      </c>
      <c r="DA156">
        <v>2</v>
      </c>
      <c r="DB156">
        <v>3</v>
      </c>
      <c r="DC156" t="s">
        <v>252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1.85509</v>
      </c>
      <c r="DK156">
        <v>1.85375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2.771</v>
      </c>
      <c r="DZ156">
        <v>0.065</v>
      </c>
      <c r="EA156">
        <v>2</v>
      </c>
      <c r="EB156">
        <v>481.025</v>
      </c>
      <c r="EC156">
        <v>970.853</v>
      </c>
      <c r="ED156">
        <v>16.0621</v>
      </c>
      <c r="EE156">
        <v>17.2444</v>
      </c>
      <c r="EF156">
        <v>29.9998</v>
      </c>
      <c r="EG156">
        <v>17.1805</v>
      </c>
      <c r="EH156">
        <v>17.1516</v>
      </c>
      <c r="EI156">
        <v>27.8579</v>
      </c>
      <c r="EJ156">
        <v>19.3988</v>
      </c>
      <c r="EK156">
        <v>82.5266</v>
      </c>
      <c r="EL156">
        <v>16.0936</v>
      </c>
      <c r="EM156">
        <v>464</v>
      </c>
      <c r="EN156">
        <v>13.4061</v>
      </c>
      <c r="EO156">
        <v>102.604</v>
      </c>
      <c r="EP156">
        <v>103.066</v>
      </c>
    </row>
    <row r="157" spans="1:146">
      <c r="A157">
        <v>141</v>
      </c>
      <c r="B157">
        <v>1561129074</v>
      </c>
      <c r="C157">
        <v>280.400000095367</v>
      </c>
      <c r="D157" t="s">
        <v>537</v>
      </c>
      <c r="E157" t="s">
        <v>538</v>
      </c>
      <c r="H157">
        <v>1561129070.78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-0.0125959358801425</v>
      </c>
      <c r="AF157">
        <v>0.0141400414900484</v>
      </c>
      <c r="AG157">
        <v>1.33013893691183</v>
      </c>
      <c r="AH157">
        <v>20</v>
      </c>
      <c r="AI157">
        <v>4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1561129070.78</v>
      </c>
      <c r="AU157">
        <v>428.8789</v>
      </c>
      <c r="AV157">
        <v>447.756</v>
      </c>
      <c r="AW157">
        <v>13.85369</v>
      </c>
      <c r="AX157">
        <v>13.4319</v>
      </c>
      <c r="AY157">
        <v>500.0252</v>
      </c>
      <c r="AZ157">
        <v>101.2355</v>
      </c>
      <c r="BA157">
        <v>0.2000076</v>
      </c>
      <c r="BB157">
        <v>19.92239</v>
      </c>
      <c r="BC157">
        <v>21.27913</v>
      </c>
      <c r="BD157">
        <v>999.9</v>
      </c>
      <c r="BE157">
        <v>0</v>
      </c>
      <c r="BF157">
        <v>0</v>
      </c>
      <c r="BG157">
        <v>3000.5</v>
      </c>
      <c r="BH157">
        <v>0</v>
      </c>
      <c r="BI157">
        <v>5.413549</v>
      </c>
      <c r="BJ157">
        <v>1500.003</v>
      </c>
      <c r="BK157">
        <v>0.972994</v>
      </c>
      <c r="BL157">
        <v>0.0270057</v>
      </c>
      <c r="BM157">
        <v>0</v>
      </c>
      <c r="BN157">
        <v>2.15237</v>
      </c>
      <c r="BO157">
        <v>0</v>
      </c>
      <c r="BP157">
        <v>25464.15</v>
      </c>
      <c r="BQ157">
        <v>13122</v>
      </c>
      <c r="BR157">
        <v>37.75</v>
      </c>
      <c r="BS157">
        <v>39.75</v>
      </c>
      <c r="BT157">
        <v>39.25</v>
      </c>
      <c r="BU157">
        <v>37.7311</v>
      </c>
      <c r="BV157">
        <v>37.25</v>
      </c>
      <c r="BW157">
        <v>1459.493</v>
      </c>
      <c r="BX157">
        <v>40.51</v>
      </c>
      <c r="BY157">
        <v>0</v>
      </c>
      <c r="BZ157">
        <v>1561129111.1</v>
      </c>
      <c r="CA157">
        <v>2.26036923076923</v>
      </c>
      <c r="CB157">
        <v>-0.424738453106744</v>
      </c>
      <c r="CC157">
        <v>546.656410305219</v>
      </c>
      <c r="CD157">
        <v>25427.5961538462</v>
      </c>
      <c r="CE157">
        <v>15</v>
      </c>
      <c r="CF157">
        <v>1561128554.6</v>
      </c>
      <c r="CG157" t="s">
        <v>251</v>
      </c>
      <c r="CH157">
        <v>3</v>
      </c>
      <c r="CI157">
        <v>2.771</v>
      </c>
      <c r="CJ157">
        <v>0.065</v>
      </c>
      <c r="CK157">
        <v>400</v>
      </c>
      <c r="CL157">
        <v>14</v>
      </c>
      <c r="CM157">
        <v>0.38</v>
      </c>
      <c r="CN157">
        <v>0.17</v>
      </c>
      <c r="CO157">
        <v>-18.6745243902439</v>
      </c>
      <c r="CP157">
        <v>-1.75464662866905</v>
      </c>
      <c r="CQ157">
        <v>0.180084792738998</v>
      </c>
      <c r="CR157">
        <v>0</v>
      </c>
      <c r="CS157">
        <v>2.32407428571429</v>
      </c>
      <c r="CT157">
        <v>-0.639358061657224</v>
      </c>
      <c r="CU157">
        <v>0.234518411513415</v>
      </c>
      <c r="CV157">
        <v>1</v>
      </c>
      <c r="CW157">
        <v>0.41979243902439</v>
      </c>
      <c r="CX157">
        <v>0.0313037720205454</v>
      </c>
      <c r="CY157">
        <v>0.00404616239169173</v>
      </c>
      <c r="CZ157">
        <v>1</v>
      </c>
      <c r="DA157">
        <v>2</v>
      </c>
      <c r="DB157">
        <v>3</v>
      </c>
      <c r="DC157" t="s">
        <v>252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1.85508</v>
      </c>
      <c r="DK157">
        <v>1.85375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2.771</v>
      </c>
      <c r="DZ157">
        <v>0.065</v>
      </c>
      <c r="EA157">
        <v>2</v>
      </c>
      <c r="EB157">
        <v>481.254</v>
      </c>
      <c r="EC157">
        <v>971.113</v>
      </c>
      <c r="ED157">
        <v>16.0821</v>
      </c>
      <c r="EE157">
        <v>17.2425</v>
      </c>
      <c r="EF157">
        <v>29.9998</v>
      </c>
      <c r="EG157">
        <v>17.1792</v>
      </c>
      <c r="EH157">
        <v>17.1508</v>
      </c>
      <c r="EI157">
        <v>27.9859</v>
      </c>
      <c r="EJ157">
        <v>19.3988</v>
      </c>
      <c r="EK157">
        <v>82.5266</v>
      </c>
      <c r="EL157">
        <v>16.0936</v>
      </c>
      <c r="EM157">
        <v>464</v>
      </c>
      <c r="EN157">
        <v>13.4045</v>
      </c>
      <c r="EO157">
        <v>102.604</v>
      </c>
      <c r="EP157">
        <v>103.066</v>
      </c>
    </row>
    <row r="158" spans="1:146">
      <c r="A158">
        <v>142</v>
      </c>
      <c r="B158">
        <v>1561129076</v>
      </c>
      <c r="C158">
        <v>282.400000095367</v>
      </c>
      <c r="D158" t="s">
        <v>539</v>
      </c>
      <c r="E158" t="s">
        <v>540</v>
      </c>
      <c r="H158">
        <v>1561129072.7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-0.0125956714095674</v>
      </c>
      <c r="AF158">
        <v>0.014139744598659</v>
      </c>
      <c r="AG158">
        <v>1.33011718130766</v>
      </c>
      <c r="AH158">
        <v>20</v>
      </c>
      <c r="AI158">
        <v>4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1561129072.7</v>
      </c>
      <c r="AU158">
        <v>432.1091</v>
      </c>
      <c r="AV158">
        <v>450.9696</v>
      </c>
      <c r="AW158">
        <v>13.85416</v>
      </c>
      <c r="AX158">
        <v>13.43236</v>
      </c>
      <c r="AY158">
        <v>500.0232</v>
      </c>
      <c r="AZ158">
        <v>101.2355</v>
      </c>
      <c r="BA158">
        <v>0.2000102</v>
      </c>
      <c r="BB158">
        <v>19.92389</v>
      </c>
      <c r="BC158">
        <v>21.2808</v>
      </c>
      <c r="BD158">
        <v>999.9</v>
      </c>
      <c r="BE158">
        <v>0</v>
      </c>
      <c r="BF158">
        <v>0</v>
      </c>
      <c r="BG158">
        <v>3000.437</v>
      </c>
      <c r="BH158">
        <v>0</v>
      </c>
      <c r="BI158">
        <v>5.416313</v>
      </c>
      <c r="BJ158">
        <v>1500.008</v>
      </c>
      <c r="BK158">
        <v>0.972994</v>
      </c>
      <c r="BL158">
        <v>0.0270057</v>
      </c>
      <c r="BM158">
        <v>0</v>
      </c>
      <c r="BN158">
        <v>2.18731</v>
      </c>
      <c r="BO158">
        <v>0</v>
      </c>
      <c r="BP158">
        <v>25481.46</v>
      </c>
      <c r="BQ158">
        <v>13122.05</v>
      </c>
      <c r="BR158">
        <v>37.75</v>
      </c>
      <c r="BS158">
        <v>39.75</v>
      </c>
      <c r="BT158">
        <v>39.25</v>
      </c>
      <c r="BU158">
        <v>37.7122</v>
      </c>
      <c r="BV158">
        <v>37.25</v>
      </c>
      <c r="BW158">
        <v>1459.498</v>
      </c>
      <c r="BX158">
        <v>40.51</v>
      </c>
      <c r="BY158">
        <v>0</v>
      </c>
      <c r="BZ158">
        <v>1561129112.9</v>
      </c>
      <c r="CA158">
        <v>2.26442307692308</v>
      </c>
      <c r="CB158">
        <v>-0.0827692222968281</v>
      </c>
      <c r="CC158">
        <v>546.687179540103</v>
      </c>
      <c r="CD158">
        <v>25444.0769230769</v>
      </c>
      <c r="CE158">
        <v>15</v>
      </c>
      <c r="CF158">
        <v>1561128554.6</v>
      </c>
      <c r="CG158" t="s">
        <v>251</v>
      </c>
      <c r="CH158">
        <v>3</v>
      </c>
      <c r="CI158">
        <v>2.771</v>
      </c>
      <c r="CJ158">
        <v>0.065</v>
      </c>
      <c r="CK158">
        <v>400</v>
      </c>
      <c r="CL158">
        <v>14</v>
      </c>
      <c r="CM158">
        <v>0.38</v>
      </c>
      <c r="CN158">
        <v>0.17</v>
      </c>
      <c r="CO158">
        <v>-18.7205853658537</v>
      </c>
      <c r="CP158">
        <v>-1.41792859935407</v>
      </c>
      <c r="CQ158">
        <v>0.152641153484443</v>
      </c>
      <c r="CR158">
        <v>0</v>
      </c>
      <c r="CS158">
        <v>2.28798571428571</v>
      </c>
      <c r="CT158">
        <v>-0.643219457979223</v>
      </c>
      <c r="CU158">
        <v>0.23300479840903</v>
      </c>
      <c r="CV158">
        <v>1</v>
      </c>
      <c r="CW158">
        <v>0.420732536585366</v>
      </c>
      <c r="CX158">
        <v>0.0248536870341718</v>
      </c>
      <c r="CY158">
        <v>0.00359360778766804</v>
      </c>
      <c r="CZ158">
        <v>1</v>
      </c>
      <c r="DA158">
        <v>2</v>
      </c>
      <c r="DB158">
        <v>3</v>
      </c>
      <c r="DC158" t="s">
        <v>252</v>
      </c>
      <c r="DD158">
        <v>1.85562</v>
      </c>
      <c r="DE158">
        <v>1.85364</v>
      </c>
      <c r="DF158">
        <v>1.85471</v>
      </c>
      <c r="DG158">
        <v>1.85914</v>
      </c>
      <c r="DH158">
        <v>1.85349</v>
      </c>
      <c r="DI158">
        <v>1.85791</v>
      </c>
      <c r="DJ158">
        <v>1.85506</v>
      </c>
      <c r="DK158">
        <v>1.85376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2.771</v>
      </c>
      <c r="DZ158">
        <v>0.065</v>
      </c>
      <c r="EA158">
        <v>2</v>
      </c>
      <c r="EB158">
        <v>481.17</v>
      </c>
      <c r="EC158">
        <v>970.775</v>
      </c>
      <c r="ED158">
        <v>16.1023</v>
      </c>
      <c r="EE158">
        <v>17.2407</v>
      </c>
      <c r="EF158">
        <v>29.9999</v>
      </c>
      <c r="EG158">
        <v>17.178</v>
      </c>
      <c r="EH158">
        <v>17.1494</v>
      </c>
      <c r="EI158">
        <v>28.1617</v>
      </c>
      <c r="EJ158">
        <v>19.3988</v>
      </c>
      <c r="EK158">
        <v>82.5266</v>
      </c>
      <c r="EL158">
        <v>16.1466</v>
      </c>
      <c r="EM158">
        <v>469</v>
      </c>
      <c r="EN158">
        <v>13.4058</v>
      </c>
      <c r="EO158">
        <v>102.604</v>
      </c>
      <c r="EP158">
        <v>103.066</v>
      </c>
    </row>
    <row r="159" spans="1:146">
      <c r="A159">
        <v>143</v>
      </c>
      <c r="B159">
        <v>1561129078</v>
      </c>
      <c r="C159">
        <v>284.400000095367</v>
      </c>
      <c r="D159" t="s">
        <v>541</v>
      </c>
      <c r="E159" t="s">
        <v>542</v>
      </c>
      <c r="H159">
        <v>1561129074.65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-0.0125972705261931</v>
      </c>
      <c r="AF159">
        <v>0.0141415397471616</v>
      </c>
      <c r="AG159">
        <v>1.33024872558941</v>
      </c>
      <c r="AH159">
        <v>20</v>
      </c>
      <c r="AI159">
        <v>4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1561129074.65</v>
      </c>
      <c r="AU159">
        <v>435.3315</v>
      </c>
      <c r="AV159">
        <v>454.134</v>
      </c>
      <c r="AW159">
        <v>13.85467</v>
      </c>
      <c r="AX159">
        <v>13.43091</v>
      </c>
      <c r="AY159">
        <v>500.0069</v>
      </c>
      <c r="AZ159">
        <v>101.2357</v>
      </c>
      <c r="BA159">
        <v>0.1999863</v>
      </c>
      <c r="BB159">
        <v>19.92747</v>
      </c>
      <c r="BC159">
        <v>21.28351</v>
      </c>
      <c r="BD159">
        <v>999.9</v>
      </c>
      <c r="BE159">
        <v>0</v>
      </c>
      <c r="BF159">
        <v>0</v>
      </c>
      <c r="BG159">
        <v>3000.812</v>
      </c>
      <c r="BH159">
        <v>0</v>
      </c>
      <c r="BI159">
        <v>5.425429</v>
      </c>
      <c r="BJ159">
        <v>1500.014</v>
      </c>
      <c r="BK159">
        <v>0.972994</v>
      </c>
      <c r="BL159">
        <v>0.0270057</v>
      </c>
      <c r="BM159">
        <v>0</v>
      </c>
      <c r="BN159">
        <v>2.28068</v>
      </c>
      <c r="BO159">
        <v>0</v>
      </c>
      <c r="BP159">
        <v>25499.41</v>
      </c>
      <c r="BQ159">
        <v>13122.09</v>
      </c>
      <c r="BR159">
        <v>37.75</v>
      </c>
      <c r="BS159">
        <v>39.75</v>
      </c>
      <c r="BT159">
        <v>39.25</v>
      </c>
      <c r="BU159">
        <v>37.6933</v>
      </c>
      <c r="BV159">
        <v>37.25</v>
      </c>
      <c r="BW159">
        <v>1459.504</v>
      </c>
      <c r="BX159">
        <v>40.51</v>
      </c>
      <c r="BY159">
        <v>0</v>
      </c>
      <c r="BZ159">
        <v>1561129114.7</v>
      </c>
      <c r="CA159">
        <v>2.28113461538462</v>
      </c>
      <c r="CB159">
        <v>-0.539196578837879</v>
      </c>
      <c r="CC159">
        <v>547.470085892894</v>
      </c>
      <c r="CD159">
        <v>25460.6576923077</v>
      </c>
      <c r="CE159">
        <v>15</v>
      </c>
      <c r="CF159">
        <v>1561128554.6</v>
      </c>
      <c r="CG159" t="s">
        <v>251</v>
      </c>
      <c r="CH159">
        <v>3</v>
      </c>
      <c r="CI159">
        <v>2.771</v>
      </c>
      <c r="CJ159">
        <v>0.065</v>
      </c>
      <c r="CK159">
        <v>400</v>
      </c>
      <c r="CL159">
        <v>14</v>
      </c>
      <c r="CM159">
        <v>0.38</v>
      </c>
      <c r="CN159">
        <v>0.17</v>
      </c>
      <c r="CO159">
        <v>-18.7488219512195</v>
      </c>
      <c r="CP159">
        <v>-0.85471145759226</v>
      </c>
      <c r="CQ159">
        <v>0.11669680019898</v>
      </c>
      <c r="CR159">
        <v>0</v>
      </c>
      <c r="CS159">
        <v>2.27945714285714</v>
      </c>
      <c r="CT159">
        <v>-0.131096818940238</v>
      </c>
      <c r="CU159">
        <v>0.221716982126461</v>
      </c>
      <c r="CV159">
        <v>1</v>
      </c>
      <c r="CW159">
        <v>0.42188787804878</v>
      </c>
      <c r="CX159">
        <v>0.0218788165585249</v>
      </c>
      <c r="CY159">
        <v>0.00330412223091629</v>
      </c>
      <c r="CZ159">
        <v>1</v>
      </c>
      <c r="DA159">
        <v>2</v>
      </c>
      <c r="DB159">
        <v>3</v>
      </c>
      <c r="DC159" t="s">
        <v>252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1.85505</v>
      </c>
      <c r="DK159">
        <v>1.85376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2.771</v>
      </c>
      <c r="DZ159">
        <v>0.065</v>
      </c>
      <c r="EA159">
        <v>2</v>
      </c>
      <c r="EB159">
        <v>480.946</v>
      </c>
      <c r="EC159">
        <v>971.223</v>
      </c>
      <c r="ED159">
        <v>16.121</v>
      </c>
      <c r="EE159">
        <v>17.2392</v>
      </c>
      <c r="EF159">
        <v>29.9999</v>
      </c>
      <c r="EG159">
        <v>17.1771</v>
      </c>
      <c r="EH159">
        <v>17.1482</v>
      </c>
      <c r="EI159">
        <v>28.3434</v>
      </c>
      <c r="EJ159">
        <v>19.3988</v>
      </c>
      <c r="EK159">
        <v>82.5266</v>
      </c>
      <c r="EL159">
        <v>16.1466</v>
      </c>
      <c r="EM159">
        <v>474</v>
      </c>
      <c r="EN159">
        <v>13.4058</v>
      </c>
      <c r="EO159">
        <v>102.604</v>
      </c>
      <c r="EP159">
        <v>103.067</v>
      </c>
    </row>
    <row r="160" spans="1:146">
      <c r="A160">
        <v>144</v>
      </c>
      <c r="B160">
        <v>1561129080</v>
      </c>
      <c r="C160">
        <v>286.400000095367</v>
      </c>
      <c r="D160" t="s">
        <v>543</v>
      </c>
      <c r="E160" t="s">
        <v>544</v>
      </c>
      <c r="H160">
        <v>1561129076.65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-0.0125951839906613</v>
      </c>
      <c r="AF160">
        <v>0.0141391974282366</v>
      </c>
      <c r="AG160">
        <v>1.33007708565749</v>
      </c>
      <c r="AH160">
        <v>20</v>
      </c>
      <c r="AI160">
        <v>4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1561129076.65</v>
      </c>
      <c r="AU160">
        <v>438.614</v>
      </c>
      <c r="AV160">
        <v>457.3345</v>
      </c>
      <c r="AW160">
        <v>13.85494</v>
      </c>
      <c r="AX160">
        <v>13.42869</v>
      </c>
      <c r="AY160">
        <v>500.0051</v>
      </c>
      <c r="AZ160">
        <v>101.2358</v>
      </c>
      <c r="BA160">
        <v>0.2000019</v>
      </c>
      <c r="BB160">
        <v>19.92773</v>
      </c>
      <c r="BC160">
        <v>21.28301</v>
      </c>
      <c r="BD160">
        <v>999.9</v>
      </c>
      <c r="BE160">
        <v>0</v>
      </c>
      <c r="BF160">
        <v>0</v>
      </c>
      <c r="BG160">
        <v>3000.312</v>
      </c>
      <c r="BH160">
        <v>0</v>
      </c>
      <c r="BI160">
        <v>5.441452</v>
      </c>
      <c r="BJ160">
        <v>1500.019</v>
      </c>
      <c r="BK160">
        <v>0.972994</v>
      </c>
      <c r="BL160">
        <v>0.0270057</v>
      </c>
      <c r="BM160">
        <v>0</v>
      </c>
      <c r="BN160">
        <v>2.27626</v>
      </c>
      <c r="BO160">
        <v>0</v>
      </c>
      <c r="BP160">
        <v>25518.4</v>
      </c>
      <c r="BQ160">
        <v>13122.13</v>
      </c>
      <c r="BR160">
        <v>37.75</v>
      </c>
      <c r="BS160">
        <v>39.75</v>
      </c>
      <c r="BT160">
        <v>39.25</v>
      </c>
      <c r="BU160">
        <v>37.687</v>
      </c>
      <c r="BV160">
        <v>37.25</v>
      </c>
      <c r="BW160">
        <v>1459.509</v>
      </c>
      <c r="BX160">
        <v>40.51</v>
      </c>
      <c r="BY160">
        <v>0</v>
      </c>
      <c r="BZ160">
        <v>1561129117.1</v>
      </c>
      <c r="CA160">
        <v>2.27599615384615</v>
      </c>
      <c r="CB160">
        <v>0.113808544681827</v>
      </c>
      <c r="CC160">
        <v>549.641025651074</v>
      </c>
      <c r="CD160">
        <v>25482.5230769231</v>
      </c>
      <c r="CE160">
        <v>15</v>
      </c>
      <c r="CF160">
        <v>1561128554.6</v>
      </c>
      <c r="CG160" t="s">
        <v>251</v>
      </c>
      <c r="CH160">
        <v>3</v>
      </c>
      <c r="CI160">
        <v>2.771</v>
      </c>
      <c r="CJ160">
        <v>0.065</v>
      </c>
      <c r="CK160">
        <v>400</v>
      </c>
      <c r="CL160">
        <v>14</v>
      </c>
      <c r="CM160">
        <v>0.38</v>
      </c>
      <c r="CN160">
        <v>0.17</v>
      </c>
      <c r="CO160">
        <v>-18.7586756097561</v>
      </c>
      <c r="CP160">
        <v>-0.32965877030165</v>
      </c>
      <c r="CQ160">
        <v>0.103993451436624</v>
      </c>
      <c r="CR160">
        <v>1</v>
      </c>
      <c r="CS160">
        <v>2.26216857142857</v>
      </c>
      <c r="CT160">
        <v>-0.0452419990790382</v>
      </c>
      <c r="CU160">
        <v>0.219476940241929</v>
      </c>
      <c r="CV160">
        <v>1</v>
      </c>
      <c r="CW160">
        <v>0.423073829268293</v>
      </c>
      <c r="CX160">
        <v>0.0199651216284721</v>
      </c>
      <c r="CY160">
        <v>0.00309760369934047</v>
      </c>
      <c r="CZ160">
        <v>1</v>
      </c>
      <c r="DA160">
        <v>3</v>
      </c>
      <c r="DB160">
        <v>3</v>
      </c>
      <c r="DC160" t="s">
        <v>545</v>
      </c>
      <c r="DD160">
        <v>1.85561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1.85504</v>
      </c>
      <c r="DK160">
        <v>1.85375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2.771</v>
      </c>
      <c r="DZ160">
        <v>0.065</v>
      </c>
      <c r="EA160">
        <v>2</v>
      </c>
      <c r="EB160">
        <v>481.393</v>
      </c>
      <c r="EC160">
        <v>971.653</v>
      </c>
      <c r="ED160">
        <v>16.1453</v>
      </c>
      <c r="EE160">
        <v>17.2377</v>
      </c>
      <c r="EF160">
        <v>29.9999</v>
      </c>
      <c r="EG160">
        <v>17.176</v>
      </c>
      <c r="EH160">
        <v>17.1474</v>
      </c>
      <c r="EI160">
        <v>28.4715</v>
      </c>
      <c r="EJ160">
        <v>19.3988</v>
      </c>
      <c r="EK160">
        <v>82.5266</v>
      </c>
      <c r="EL160">
        <v>16.1978</v>
      </c>
      <c r="EM160">
        <v>474</v>
      </c>
      <c r="EN160">
        <v>13.4058</v>
      </c>
      <c r="EO160">
        <v>102.605</v>
      </c>
      <c r="EP160">
        <v>103.068</v>
      </c>
    </row>
    <row r="161" spans="1:146">
      <c r="A161">
        <v>145</v>
      </c>
      <c r="B161">
        <v>1561129082</v>
      </c>
      <c r="C161">
        <v>288.400000095367</v>
      </c>
      <c r="D161" t="s">
        <v>546</v>
      </c>
      <c r="E161" t="s">
        <v>547</v>
      </c>
      <c r="H161">
        <v>1561129078.65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-0.0125935724367495</v>
      </c>
      <c r="AF161">
        <v>0.0141373883177908</v>
      </c>
      <c r="AG161">
        <v>1.32994451640719</v>
      </c>
      <c r="AH161">
        <v>20</v>
      </c>
      <c r="AI161">
        <v>4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1561129078.65</v>
      </c>
      <c r="AU161">
        <v>441.8575</v>
      </c>
      <c r="AV161">
        <v>460.5861</v>
      </c>
      <c r="AW161">
        <v>13.85498</v>
      </c>
      <c r="AX161">
        <v>13.42644</v>
      </c>
      <c r="AY161">
        <v>499.99</v>
      </c>
      <c r="AZ161">
        <v>101.2355</v>
      </c>
      <c r="BA161">
        <v>0.2000027</v>
      </c>
      <c r="BB161">
        <v>19.92733</v>
      </c>
      <c r="BC161">
        <v>21.27948</v>
      </c>
      <c r="BD161">
        <v>999.9</v>
      </c>
      <c r="BE161">
        <v>0</v>
      </c>
      <c r="BF161">
        <v>0</v>
      </c>
      <c r="BG161">
        <v>2999.937</v>
      </c>
      <c r="BH161">
        <v>0</v>
      </c>
      <c r="BI161">
        <v>5.457751</v>
      </c>
      <c r="BJ161">
        <v>1500.022</v>
      </c>
      <c r="BK161">
        <v>0.972994</v>
      </c>
      <c r="BL161">
        <v>0.0270057</v>
      </c>
      <c r="BM161">
        <v>0</v>
      </c>
      <c r="BN161">
        <v>2.33052</v>
      </c>
      <c r="BO161">
        <v>0</v>
      </c>
      <c r="BP161">
        <v>25536.45</v>
      </c>
      <c r="BQ161">
        <v>13122.16</v>
      </c>
      <c r="BR161">
        <v>37.75</v>
      </c>
      <c r="BS161">
        <v>39.75</v>
      </c>
      <c r="BT161">
        <v>39.25</v>
      </c>
      <c r="BU161">
        <v>37.687</v>
      </c>
      <c r="BV161">
        <v>37.25</v>
      </c>
      <c r="BW161">
        <v>1459.512</v>
      </c>
      <c r="BX161">
        <v>40.51</v>
      </c>
      <c r="BY161">
        <v>0</v>
      </c>
      <c r="BZ161">
        <v>1561129118.9</v>
      </c>
      <c r="CA161">
        <v>2.2276</v>
      </c>
      <c r="CB161">
        <v>0.50411623462446</v>
      </c>
      <c r="CC161">
        <v>549.309401722193</v>
      </c>
      <c r="CD161">
        <v>25498.9730769231</v>
      </c>
      <c r="CE161">
        <v>15</v>
      </c>
      <c r="CF161">
        <v>1561128554.6</v>
      </c>
      <c r="CG161" t="s">
        <v>251</v>
      </c>
      <c r="CH161">
        <v>3</v>
      </c>
      <c r="CI161">
        <v>2.771</v>
      </c>
      <c r="CJ161">
        <v>0.065</v>
      </c>
      <c r="CK161">
        <v>400</v>
      </c>
      <c r="CL161">
        <v>14</v>
      </c>
      <c r="CM161">
        <v>0.38</v>
      </c>
      <c r="CN161">
        <v>0.17</v>
      </c>
      <c r="CO161">
        <v>-18.7702243902439</v>
      </c>
      <c r="CP161">
        <v>-0.0837934220331362</v>
      </c>
      <c r="CQ161">
        <v>0.0998407409400465</v>
      </c>
      <c r="CR161">
        <v>1</v>
      </c>
      <c r="CS161">
        <v>2.26389714285714</v>
      </c>
      <c r="CT161">
        <v>-0.0429739322454486</v>
      </c>
      <c r="CU161">
        <v>0.23250832425739</v>
      </c>
      <c r="CV161">
        <v>1</v>
      </c>
      <c r="CW161">
        <v>0.424245756097561</v>
      </c>
      <c r="CX161">
        <v>0.0208966033355734</v>
      </c>
      <c r="CY161">
        <v>0.00319935636652496</v>
      </c>
      <c r="CZ161">
        <v>1</v>
      </c>
      <c r="DA161">
        <v>3</v>
      </c>
      <c r="DB161">
        <v>3</v>
      </c>
      <c r="DC161" t="s">
        <v>545</v>
      </c>
      <c r="DD161">
        <v>1.8556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1.85504</v>
      </c>
      <c r="DK161">
        <v>1.85373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2.771</v>
      </c>
      <c r="DZ161">
        <v>0.065</v>
      </c>
      <c r="EA161">
        <v>2</v>
      </c>
      <c r="EB161">
        <v>481.422</v>
      </c>
      <c r="EC161">
        <v>971.406</v>
      </c>
      <c r="ED161">
        <v>16.1639</v>
      </c>
      <c r="EE161">
        <v>17.2362</v>
      </c>
      <c r="EF161">
        <v>29.9998</v>
      </c>
      <c r="EG161">
        <v>17.1746</v>
      </c>
      <c r="EH161">
        <v>17.1463</v>
      </c>
      <c r="EI161">
        <v>28.6494</v>
      </c>
      <c r="EJ161">
        <v>19.3988</v>
      </c>
      <c r="EK161">
        <v>82.5266</v>
      </c>
      <c r="EL161">
        <v>16.1978</v>
      </c>
      <c r="EM161">
        <v>479</v>
      </c>
      <c r="EN161">
        <v>13.4058</v>
      </c>
      <c r="EO161">
        <v>102.605</v>
      </c>
      <c r="EP161">
        <v>103.068</v>
      </c>
    </row>
    <row r="162" spans="1:146">
      <c r="A162">
        <v>146</v>
      </c>
      <c r="B162">
        <v>1561129084</v>
      </c>
      <c r="C162">
        <v>290.400000095367</v>
      </c>
      <c r="D162" t="s">
        <v>548</v>
      </c>
      <c r="E162" t="s">
        <v>549</v>
      </c>
      <c r="H162">
        <v>1561129080.65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-0.0125893371839207</v>
      </c>
      <c r="AF162">
        <v>0.0141326338754618</v>
      </c>
      <c r="AG162">
        <v>1.32959611021867</v>
      </c>
      <c r="AH162">
        <v>20</v>
      </c>
      <c r="AI162">
        <v>4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1561129080.65</v>
      </c>
      <c r="AU162">
        <v>445.081</v>
      </c>
      <c r="AV162">
        <v>463.8698</v>
      </c>
      <c r="AW162">
        <v>13.85506</v>
      </c>
      <c r="AX162">
        <v>13.42421</v>
      </c>
      <c r="AY162">
        <v>499.9994</v>
      </c>
      <c r="AZ162">
        <v>101.2352</v>
      </c>
      <c r="BA162">
        <v>0.2000009</v>
      </c>
      <c r="BB162">
        <v>19.93012</v>
      </c>
      <c r="BC162">
        <v>21.27488</v>
      </c>
      <c r="BD162">
        <v>999.9</v>
      </c>
      <c r="BE162">
        <v>0</v>
      </c>
      <c r="BF162">
        <v>0</v>
      </c>
      <c r="BG162">
        <v>2998.937</v>
      </c>
      <c r="BH162">
        <v>0</v>
      </c>
      <c r="BI162">
        <v>5.467972</v>
      </c>
      <c r="BJ162">
        <v>1500.023</v>
      </c>
      <c r="BK162">
        <v>0.972994</v>
      </c>
      <c r="BL162">
        <v>0.0270057</v>
      </c>
      <c r="BM162">
        <v>0</v>
      </c>
      <c r="BN162">
        <v>2.23464</v>
      </c>
      <c r="BO162">
        <v>0</v>
      </c>
      <c r="BP162">
        <v>25554.49</v>
      </c>
      <c r="BQ162">
        <v>13122.18</v>
      </c>
      <c r="BR162">
        <v>37.75</v>
      </c>
      <c r="BS162">
        <v>39.75</v>
      </c>
      <c r="BT162">
        <v>39.25</v>
      </c>
      <c r="BU162">
        <v>37.687</v>
      </c>
      <c r="BV162">
        <v>37.25</v>
      </c>
      <c r="BW162">
        <v>1459.513</v>
      </c>
      <c r="BX162">
        <v>40.51</v>
      </c>
      <c r="BY162">
        <v>0</v>
      </c>
      <c r="BZ162">
        <v>1561129120.7</v>
      </c>
      <c r="CA162">
        <v>2.23725769230769</v>
      </c>
      <c r="CB162">
        <v>-0.503982908735444</v>
      </c>
      <c r="CC162">
        <v>551.117949109207</v>
      </c>
      <c r="CD162">
        <v>25515.3769230769</v>
      </c>
      <c r="CE162">
        <v>15</v>
      </c>
      <c r="CF162">
        <v>1561128554.6</v>
      </c>
      <c r="CG162" t="s">
        <v>251</v>
      </c>
      <c r="CH162">
        <v>3</v>
      </c>
      <c r="CI162">
        <v>2.771</v>
      </c>
      <c r="CJ162">
        <v>0.065</v>
      </c>
      <c r="CK162">
        <v>400</v>
      </c>
      <c r="CL162">
        <v>14</v>
      </c>
      <c r="CM162">
        <v>0.38</v>
      </c>
      <c r="CN162">
        <v>0.17</v>
      </c>
      <c r="CO162">
        <v>-18.7946951219512</v>
      </c>
      <c r="CP162">
        <v>-0.0712157386756345</v>
      </c>
      <c r="CQ162">
        <v>0.0981044365154276</v>
      </c>
      <c r="CR162">
        <v>1</v>
      </c>
      <c r="CS162">
        <v>2.25872</v>
      </c>
      <c r="CT162">
        <v>-0.559510638228157</v>
      </c>
      <c r="CU162">
        <v>0.240012250639718</v>
      </c>
      <c r="CV162">
        <v>1</v>
      </c>
      <c r="CW162">
        <v>0.425450682926829</v>
      </c>
      <c r="CX162">
        <v>0.0273383704281132</v>
      </c>
      <c r="CY162">
        <v>0.00383907610480556</v>
      </c>
      <c r="CZ162">
        <v>1</v>
      </c>
      <c r="DA162">
        <v>3</v>
      </c>
      <c r="DB162">
        <v>3</v>
      </c>
      <c r="DC162" t="s">
        <v>545</v>
      </c>
      <c r="DD162">
        <v>1.85561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1.85504</v>
      </c>
      <c r="DK162">
        <v>1.85373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2.771</v>
      </c>
      <c r="DZ162">
        <v>0.065</v>
      </c>
      <c r="EA162">
        <v>2</v>
      </c>
      <c r="EB162">
        <v>481.109</v>
      </c>
      <c r="EC162">
        <v>971.157</v>
      </c>
      <c r="ED162">
        <v>16.1856</v>
      </c>
      <c r="EE162">
        <v>17.2343</v>
      </c>
      <c r="EF162">
        <v>29.9998</v>
      </c>
      <c r="EG162">
        <v>17.1734</v>
      </c>
      <c r="EH162">
        <v>17.1452</v>
      </c>
      <c r="EI162">
        <v>28.832</v>
      </c>
      <c r="EJ162">
        <v>19.3988</v>
      </c>
      <c r="EK162">
        <v>82.5266</v>
      </c>
      <c r="EL162">
        <v>16.1978</v>
      </c>
      <c r="EM162">
        <v>484</v>
      </c>
      <c r="EN162">
        <v>13.4044</v>
      </c>
      <c r="EO162">
        <v>102.606</v>
      </c>
      <c r="EP162">
        <v>103.069</v>
      </c>
    </row>
    <row r="163" spans="1:146">
      <c r="A163">
        <v>147</v>
      </c>
      <c r="B163">
        <v>1561129086</v>
      </c>
      <c r="C163">
        <v>292.400000095367</v>
      </c>
      <c r="D163" t="s">
        <v>550</v>
      </c>
      <c r="E163" t="s">
        <v>551</v>
      </c>
      <c r="H163">
        <v>1561129082.65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-0.0125909238461551</v>
      </c>
      <c r="AF163">
        <v>0.0141344150428192</v>
      </c>
      <c r="AG163">
        <v>1.32972663557295</v>
      </c>
      <c r="AH163">
        <v>20</v>
      </c>
      <c r="AI163">
        <v>4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1561129082.65</v>
      </c>
      <c r="AU163">
        <v>448.3013</v>
      </c>
      <c r="AV163">
        <v>467.1625</v>
      </c>
      <c r="AW163">
        <v>13.85566</v>
      </c>
      <c r="AX163">
        <v>13.42196</v>
      </c>
      <c r="AY163">
        <v>500.0277</v>
      </c>
      <c r="AZ163">
        <v>101.2353</v>
      </c>
      <c r="BA163">
        <v>0.2000222</v>
      </c>
      <c r="BB163">
        <v>19.9366</v>
      </c>
      <c r="BC163">
        <v>21.26889</v>
      </c>
      <c r="BD163">
        <v>999.9</v>
      </c>
      <c r="BE163">
        <v>0</v>
      </c>
      <c r="BF163">
        <v>0</v>
      </c>
      <c r="BG163">
        <v>2999.312</v>
      </c>
      <c r="BH163">
        <v>0</v>
      </c>
      <c r="BI163">
        <v>5.475294</v>
      </c>
      <c r="BJ163">
        <v>1500</v>
      </c>
      <c r="BK163">
        <v>0.9729936</v>
      </c>
      <c r="BL163">
        <v>0.02700615</v>
      </c>
      <c r="BM163">
        <v>0</v>
      </c>
      <c r="BN163">
        <v>2.21793</v>
      </c>
      <c r="BO163">
        <v>0</v>
      </c>
      <c r="BP163">
        <v>25572.64</v>
      </c>
      <c r="BQ163">
        <v>13121.99</v>
      </c>
      <c r="BR163">
        <v>37.75</v>
      </c>
      <c r="BS163">
        <v>39.75</v>
      </c>
      <c r="BT163">
        <v>39.2374</v>
      </c>
      <c r="BU163">
        <v>37.687</v>
      </c>
      <c r="BV163">
        <v>37.25</v>
      </c>
      <c r="BW163">
        <v>1459.49</v>
      </c>
      <c r="BX163">
        <v>40.51</v>
      </c>
      <c r="BY163">
        <v>0</v>
      </c>
      <c r="BZ163">
        <v>1561129123.1</v>
      </c>
      <c r="CA163">
        <v>2.22831923076923</v>
      </c>
      <c r="CB163">
        <v>-0.515217099257431</v>
      </c>
      <c r="CC163">
        <v>548.194871816149</v>
      </c>
      <c r="CD163">
        <v>25537.2576923077</v>
      </c>
      <c r="CE163">
        <v>15</v>
      </c>
      <c r="CF163">
        <v>1561128554.6</v>
      </c>
      <c r="CG163" t="s">
        <v>251</v>
      </c>
      <c r="CH163">
        <v>3</v>
      </c>
      <c r="CI163">
        <v>2.771</v>
      </c>
      <c r="CJ163">
        <v>0.065</v>
      </c>
      <c r="CK163">
        <v>400</v>
      </c>
      <c r="CL163">
        <v>14</v>
      </c>
      <c r="CM163">
        <v>0.38</v>
      </c>
      <c r="CN163">
        <v>0.17</v>
      </c>
      <c r="CO163">
        <v>-18.8165341463415</v>
      </c>
      <c r="CP163">
        <v>-0.0252729697866587</v>
      </c>
      <c r="CQ163">
        <v>0.095293397027046</v>
      </c>
      <c r="CR163">
        <v>1</v>
      </c>
      <c r="CS163">
        <v>2.23631428571429</v>
      </c>
      <c r="CT163">
        <v>-0.409457544262691</v>
      </c>
      <c r="CU163">
        <v>0.246432515413574</v>
      </c>
      <c r="CV163">
        <v>1</v>
      </c>
      <c r="CW163">
        <v>0.426789219512195</v>
      </c>
      <c r="CX163">
        <v>0.0392870463309132</v>
      </c>
      <c r="CY163">
        <v>0.00490523669656984</v>
      </c>
      <c r="CZ163">
        <v>1</v>
      </c>
      <c r="DA163">
        <v>3</v>
      </c>
      <c r="DB163">
        <v>3</v>
      </c>
      <c r="DC163" t="s">
        <v>545</v>
      </c>
      <c r="DD163">
        <v>1.85561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1.85504</v>
      </c>
      <c r="DK163">
        <v>1.85376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2.771</v>
      </c>
      <c r="DZ163">
        <v>0.065</v>
      </c>
      <c r="EA163">
        <v>2</v>
      </c>
      <c r="EB163">
        <v>481.287</v>
      </c>
      <c r="EC163">
        <v>971.363</v>
      </c>
      <c r="ED163">
        <v>16.2077</v>
      </c>
      <c r="EE163">
        <v>17.2324</v>
      </c>
      <c r="EF163">
        <v>29.9998</v>
      </c>
      <c r="EG163">
        <v>17.1725</v>
      </c>
      <c r="EH163">
        <v>17.1444</v>
      </c>
      <c r="EI163">
        <v>28.958</v>
      </c>
      <c r="EJ163">
        <v>19.3988</v>
      </c>
      <c r="EK163">
        <v>82.5266</v>
      </c>
      <c r="EL163">
        <v>16.2417</v>
      </c>
      <c r="EM163">
        <v>484</v>
      </c>
      <c r="EN163">
        <v>13.4055</v>
      </c>
      <c r="EO163">
        <v>102.605</v>
      </c>
      <c r="EP163">
        <v>103.07</v>
      </c>
    </row>
    <row r="164" spans="1:146">
      <c r="A164">
        <v>148</v>
      </c>
      <c r="B164">
        <v>1561129088</v>
      </c>
      <c r="C164">
        <v>294.400000095367</v>
      </c>
      <c r="D164" t="s">
        <v>552</v>
      </c>
      <c r="E164" t="s">
        <v>553</v>
      </c>
      <c r="H164">
        <v>1561129084.65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-0.0125969936118507</v>
      </c>
      <c r="AF164">
        <v>0.0141412288865532</v>
      </c>
      <c r="AG164">
        <v>1.33022594655293</v>
      </c>
      <c r="AH164">
        <v>20</v>
      </c>
      <c r="AI164">
        <v>4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1561129084.65</v>
      </c>
      <c r="AU164">
        <v>451.5207</v>
      </c>
      <c r="AV164">
        <v>470.5061</v>
      </c>
      <c r="AW164">
        <v>13.85628</v>
      </c>
      <c r="AX164">
        <v>13.41932</v>
      </c>
      <c r="AY164">
        <v>500.0063</v>
      </c>
      <c r="AZ164">
        <v>101.2356</v>
      </c>
      <c r="BA164">
        <v>0.1999976</v>
      </c>
      <c r="BB164">
        <v>19.94211</v>
      </c>
      <c r="BC164">
        <v>21.26437</v>
      </c>
      <c r="BD164">
        <v>999.9</v>
      </c>
      <c r="BE164">
        <v>0</v>
      </c>
      <c r="BF164">
        <v>0</v>
      </c>
      <c r="BG164">
        <v>3000.749</v>
      </c>
      <c r="BH164">
        <v>0</v>
      </c>
      <c r="BI164">
        <v>5.488556</v>
      </c>
      <c r="BJ164">
        <v>1500.004</v>
      </c>
      <c r="BK164">
        <v>0.9729936</v>
      </c>
      <c r="BL164">
        <v>0.02700615</v>
      </c>
      <c r="BM164">
        <v>0</v>
      </c>
      <c r="BN164">
        <v>2.18259</v>
      </c>
      <c r="BO164">
        <v>0</v>
      </c>
      <c r="BP164">
        <v>25590.99</v>
      </c>
      <c r="BQ164">
        <v>13122.02</v>
      </c>
      <c r="BR164">
        <v>37.75</v>
      </c>
      <c r="BS164">
        <v>39.75</v>
      </c>
      <c r="BT164">
        <v>39.2374</v>
      </c>
      <c r="BU164">
        <v>37.687</v>
      </c>
      <c r="BV164">
        <v>37.25</v>
      </c>
      <c r="BW164">
        <v>1459.494</v>
      </c>
      <c r="BX164">
        <v>40.51</v>
      </c>
      <c r="BY164">
        <v>0</v>
      </c>
      <c r="BZ164">
        <v>1561129124.9</v>
      </c>
      <c r="CA164">
        <v>2.23754615384615</v>
      </c>
      <c r="CB164">
        <v>-0.230735047754349</v>
      </c>
      <c r="CC164">
        <v>547.801709410423</v>
      </c>
      <c r="CD164">
        <v>25553.8461538462</v>
      </c>
      <c r="CE164">
        <v>15</v>
      </c>
      <c r="CF164">
        <v>1561128554.6</v>
      </c>
      <c r="CG164" t="s">
        <v>251</v>
      </c>
      <c r="CH164">
        <v>3</v>
      </c>
      <c r="CI164">
        <v>2.771</v>
      </c>
      <c r="CJ164">
        <v>0.065</v>
      </c>
      <c r="CK164">
        <v>400</v>
      </c>
      <c r="CL164">
        <v>14</v>
      </c>
      <c r="CM164">
        <v>0.38</v>
      </c>
      <c r="CN164">
        <v>0.17</v>
      </c>
      <c r="CO164">
        <v>-18.8447</v>
      </c>
      <c r="CP164">
        <v>-0.34175679760795</v>
      </c>
      <c r="CQ164">
        <v>0.123595627043962</v>
      </c>
      <c r="CR164">
        <v>1</v>
      </c>
      <c r="CS164">
        <v>2.21606</v>
      </c>
      <c r="CT164">
        <v>0.0548103580547515</v>
      </c>
      <c r="CU164">
        <v>0.23370496320911</v>
      </c>
      <c r="CV164">
        <v>1</v>
      </c>
      <c r="CW164">
        <v>0.428198024390244</v>
      </c>
      <c r="CX164">
        <v>0.0557201743513747</v>
      </c>
      <c r="CY164">
        <v>0.00613569957244547</v>
      </c>
      <c r="CZ164">
        <v>1</v>
      </c>
      <c r="DA164">
        <v>3</v>
      </c>
      <c r="DB164">
        <v>3</v>
      </c>
      <c r="DC164" t="s">
        <v>545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1.85505</v>
      </c>
      <c r="DK164">
        <v>1.85377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2.771</v>
      </c>
      <c r="DZ164">
        <v>0.065</v>
      </c>
      <c r="EA164">
        <v>2</v>
      </c>
      <c r="EB164">
        <v>481.174</v>
      </c>
      <c r="EC164">
        <v>971.034</v>
      </c>
      <c r="ED164">
        <v>16.2251</v>
      </c>
      <c r="EE164">
        <v>17.2308</v>
      </c>
      <c r="EF164">
        <v>29.9999</v>
      </c>
      <c r="EG164">
        <v>17.1714</v>
      </c>
      <c r="EH164">
        <v>17.1433</v>
      </c>
      <c r="EI164">
        <v>29.138</v>
      </c>
      <c r="EJ164">
        <v>19.3988</v>
      </c>
      <c r="EK164">
        <v>82.5266</v>
      </c>
      <c r="EL164">
        <v>16.2417</v>
      </c>
      <c r="EM164">
        <v>489</v>
      </c>
      <c r="EN164">
        <v>13.4054</v>
      </c>
      <c r="EO164">
        <v>102.604</v>
      </c>
      <c r="EP164">
        <v>103.07</v>
      </c>
    </row>
    <row r="165" spans="1:146">
      <c r="A165">
        <v>149</v>
      </c>
      <c r="B165">
        <v>1561129090</v>
      </c>
      <c r="C165">
        <v>296.400000095367</v>
      </c>
      <c r="D165" t="s">
        <v>554</v>
      </c>
      <c r="E165" t="s">
        <v>555</v>
      </c>
      <c r="H165">
        <v>1561129086.65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-0.012592097713718</v>
      </c>
      <c r="AF165">
        <v>0.014135732811995</v>
      </c>
      <c r="AG165">
        <v>1.32982320184317</v>
      </c>
      <c r="AH165">
        <v>20</v>
      </c>
      <c r="AI165">
        <v>4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1561129086.65</v>
      </c>
      <c r="AU165">
        <v>454.7582</v>
      </c>
      <c r="AV165">
        <v>473.8372</v>
      </c>
      <c r="AW165">
        <v>13.85609</v>
      </c>
      <c r="AX165">
        <v>13.41662</v>
      </c>
      <c r="AY165">
        <v>499.993</v>
      </c>
      <c r="AZ165">
        <v>101.2363</v>
      </c>
      <c r="BA165">
        <v>0.1999802</v>
      </c>
      <c r="BB165">
        <v>19.94007</v>
      </c>
      <c r="BC165">
        <v>21.25963</v>
      </c>
      <c r="BD165">
        <v>999.9</v>
      </c>
      <c r="BE165">
        <v>0</v>
      </c>
      <c r="BF165">
        <v>0</v>
      </c>
      <c r="BG165">
        <v>2999.562</v>
      </c>
      <c r="BH165">
        <v>0</v>
      </c>
      <c r="BI165">
        <v>5.505134</v>
      </c>
      <c r="BJ165">
        <v>1500.011</v>
      </c>
      <c r="BK165">
        <v>0.9729936</v>
      </c>
      <c r="BL165">
        <v>0.02700615</v>
      </c>
      <c r="BM165">
        <v>0</v>
      </c>
      <c r="BN165">
        <v>2.17679</v>
      </c>
      <c r="BO165">
        <v>0</v>
      </c>
      <c r="BP165">
        <v>25609.02</v>
      </c>
      <c r="BQ165">
        <v>13122.07</v>
      </c>
      <c r="BR165">
        <v>37.75</v>
      </c>
      <c r="BS165">
        <v>39.75</v>
      </c>
      <c r="BT165">
        <v>39.2185</v>
      </c>
      <c r="BU165">
        <v>37.687</v>
      </c>
      <c r="BV165">
        <v>37.25</v>
      </c>
      <c r="BW165">
        <v>1459.501</v>
      </c>
      <c r="BX165">
        <v>40.51</v>
      </c>
      <c r="BY165">
        <v>0</v>
      </c>
      <c r="BZ165">
        <v>1561129126.7</v>
      </c>
      <c r="CA165">
        <v>2.23578846153846</v>
      </c>
      <c r="CB165">
        <v>-0.332222230049404</v>
      </c>
      <c r="CC165">
        <v>545.969231151834</v>
      </c>
      <c r="CD165">
        <v>25570.3</v>
      </c>
      <c r="CE165">
        <v>15</v>
      </c>
      <c r="CF165">
        <v>1561128554.6</v>
      </c>
      <c r="CG165" t="s">
        <v>251</v>
      </c>
      <c r="CH165">
        <v>3</v>
      </c>
      <c r="CI165">
        <v>2.771</v>
      </c>
      <c r="CJ165">
        <v>0.065</v>
      </c>
      <c r="CK165">
        <v>400</v>
      </c>
      <c r="CL165">
        <v>14</v>
      </c>
      <c r="CM165">
        <v>0.38</v>
      </c>
      <c r="CN165">
        <v>0.17</v>
      </c>
      <c r="CO165">
        <v>-18.8816902439024</v>
      </c>
      <c r="CP165">
        <v>-0.851359491245093</v>
      </c>
      <c r="CQ165">
        <v>0.161827583353663</v>
      </c>
      <c r="CR165">
        <v>0</v>
      </c>
      <c r="CS165">
        <v>2.23353714285714</v>
      </c>
      <c r="CT165">
        <v>-0.262264683936082</v>
      </c>
      <c r="CU165">
        <v>0.227349845060382</v>
      </c>
      <c r="CV165">
        <v>1</v>
      </c>
      <c r="CW165">
        <v>0.429727780487805</v>
      </c>
      <c r="CX165">
        <v>0.0714489380001952</v>
      </c>
      <c r="CY165">
        <v>0.00719964931568806</v>
      </c>
      <c r="CZ165">
        <v>1</v>
      </c>
      <c r="DA165">
        <v>2</v>
      </c>
      <c r="DB165">
        <v>3</v>
      </c>
      <c r="DC165" t="s">
        <v>252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1.85505</v>
      </c>
      <c r="DK165">
        <v>1.85377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2.771</v>
      </c>
      <c r="DZ165">
        <v>0.065</v>
      </c>
      <c r="EA165">
        <v>2</v>
      </c>
      <c r="EB165">
        <v>481.017</v>
      </c>
      <c r="EC165">
        <v>971.183</v>
      </c>
      <c r="ED165">
        <v>16.2448</v>
      </c>
      <c r="EE165">
        <v>17.2291</v>
      </c>
      <c r="EF165">
        <v>29.9999</v>
      </c>
      <c r="EG165">
        <v>17.17</v>
      </c>
      <c r="EH165">
        <v>17.1426</v>
      </c>
      <c r="EI165">
        <v>29.3196</v>
      </c>
      <c r="EJ165">
        <v>19.3988</v>
      </c>
      <c r="EK165">
        <v>82.5266</v>
      </c>
      <c r="EL165">
        <v>16.2858</v>
      </c>
      <c r="EM165">
        <v>494</v>
      </c>
      <c r="EN165">
        <v>13.4054</v>
      </c>
      <c r="EO165">
        <v>102.604</v>
      </c>
      <c r="EP165">
        <v>103.069</v>
      </c>
    </row>
    <row r="166" spans="1:146">
      <c r="A166">
        <v>150</v>
      </c>
      <c r="B166">
        <v>1561129092</v>
      </c>
      <c r="C166">
        <v>298.400000095367</v>
      </c>
      <c r="D166" t="s">
        <v>556</v>
      </c>
      <c r="E166" t="s">
        <v>557</v>
      </c>
      <c r="H166">
        <v>1561129088.65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-0.0125898130655807</v>
      </c>
      <c r="AF166">
        <v>0.0141331680943148</v>
      </c>
      <c r="AG166">
        <v>1.32963525834575</v>
      </c>
      <c r="AH166">
        <v>20</v>
      </c>
      <c r="AI166">
        <v>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1561129088.65</v>
      </c>
      <c r="AU166">
        <v>458.0101</v>
      </c>
      <c r="AV166">
        <v>477.158</v>
      </c>
      <c r="AW166">
        <v>13.85496</v>
      </c>
      <c r="AX166">
        <v>13.41385</v>
      </c>
      <c r="AY166">
        <v>500.0028</v>
      </c>
      <c r="AZ166">
        <v>101.2369</v>
      </c>
      <c r="BA166">
        <v>0.2000001</v>
      </c>
      <c r="BB166">
        <v>19.93124</v>
      </c>
      <c r="BC166">
        <v>21.25146</v>
      </c>
      <c r="BD166">
        <v>999.9</v>
      </c>
      <c r="BE166">
        <v>0</v>
      </c>
      <c r="BF166">
        <v>0</v>
      </c>
      <c r="BG166">
        <v>2999</v>
      </c>
      <c r="BH166">
        <v>0</v>
      </c>
      <c r="BI166">
        <v>5.519087</v>
      </c>
      <c r="BJ166">
        <v>1499.993</v>
      </c>
      <c r="BK166">
        <v>0.9729932</v>
      </c>
      <c r="BL166">
        <v>0.0270066</v>
      </c>
      <c r="BM166">
        <v>0</v>
      </c>
      <c r="BN166">
        <v>2.24287</v>
      </c>
      <c r="BO166">
        <v>0</v>
      </c>
      <c r="BP166">
        <v>25627.21</v>
      </c>
      <c r="BQ166">
        <v>13121.91</v>
      </c>
      <c r="BR166">
        <v>37.75</v>
      </c>
      <c r="BS166">
        <v>39.75</v>
      </c>
      <c r="BT166">
        <v>39.2185</v>
      </c>
      <c r="BU166">
        <v>37.687</v>
      </c>
      <c r="BV166">
        <v>37.25</v>
      </c>
      <c r="BW166">
        <v>1459.483</v>
      </c>
      <c r="BX166">
        <v>40.51</v>
      </c>
      <c r="BY166">
        <v>0</v>
      </c>
      <c r="BZ166">
        <v>1561129129.1</v>
      </c>
      <c r="CA166">
        <v>2.23845384615385</v>
      </c>
      <c r="CB166">
        <v>0.0664341811906967</v>
      </c>
      <c r="CC166">
        <v>544.417094044588</v>
      </c>
      <c r="CD166">
        <v>25592.0846153846</v>
      </c>
      <c r="CE166">
        <v>15</v>
      </c>
      <c r="CF166">
        <v>1561128554.6</v>
      </c>
      <c r="CG166" t="s">
        <v>251</v>
      </c>
      <c r="CH166">
        <v>3</v>
      </c>
      <c r="CI166">
        <v>2.771</v>
      </c>
      <c r="CJ166">
        <v>0.065</v>
      </c>
      <c r="CK166">
        <v>400</v>
      </c>
      <c r="CL166">
        <v>14</v>
      </c>
      <c r="CM166">
        <v>0.38</v>
      </c>
      <c r="CN166">
        <v>0.17</v>
      </c>
      <c r="CO166">
        <v>-18.910487804878</v>
      </c>
      <c r="CP166">
        <v>-1.24956794425084</v>
      </c>
      <c r="CQ166">
        <v>0.182317154906581</v>
      </c>
      <c r="CR166">
        <v>0</v>
      </c>
      <c r="CS166">
        <v>2.22819714285714</v>
      </c>
      <c r="CT166">
        <v>0.23692721494454</v>
      </c>
      <c r="CU166">
        <v>0.223716958276319</v>
      </c>
      <c r="CV166">
        <v>1</v>
      </c>
      <c r="CW166">
        <v>0.431679243902439</v>
      </c>
      <c r="CX166">
        <v>0.0755916167247369</v>
      </c>
      <c r="CY166">
        <v>0.0075068950704701</v>
      </c>
      <c r="CZ166">
        <v>1</v>
      </c>
      <c r="DA166">
        <v>2</v>
      </c>
      <c r="DB166">
        <v>3</v>
      </c>
      <c r="DC166" t="s">
        <v>252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1.85506</v>
      </c>
      <c r="DK166">
        <v>1.85376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2.771</v>
      </c>
      <c r="DZ166">
        <v>0.065</v>
      </c>
      <c r="EA166">
        <v>2</v>
      </c>
      <c r="EB166">
        <v>481.378</v>
      </c>
      <c r="EC166">
        <v>971.526</v>
      </c>
      <c r="ED166">
        <v>16.2597</v>
      </c>
      <c r="EE166">
        <v>17.2272</v>
      </c>
      <c r="EF166">
        <v>29.9999</v>
      </c>
      <c r="EG166">
        <v>17.1689</v>
      </c>
      <c r="EH166">
        <v>17.1417</v>
      </c>
      <c r="EI166">
        <v>29.4463</v>
      </c>
      <c r="EJ166">
        <v>19.3988</v>
      </c>
      <c r="EK166">
        <v>82.5266</v>
      </c>
      <c r="EL166">
        <v>16.2858</v>
      </c>
      <c r="EM166">
        <v>494</v>
      </c>
      <c r="EN166">
        <v>13.4054</v>
      </c>
      <c r="EO166">
        <v>102.605</v>
      </c>
      <c r="EP166">
        <v>103.068</v>
      </c>
    </row>
    <row r="167" spans="1:146">
      <c r="A167">
        <v>151</v>
      </c>
      <c r="B167">
        <v>1561129094</v>
      </c>
      <c r="C167">
        <v>300.400000095367</v>
      </c>
      <c r="D167" t="s">
        <v>558</v>
      </c>
      <c r="E167" t="s">
        <v>559</v>
      </c>
      <c r="H167">
        <v>1561129090.65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-0.0125880034063286</v>
      </c>
      <c r="AF167">
        <v>0.0141311365932694</v>
      </c>
      <c r="AG167">
        <v>1.32948638711416</v>
      </c>
      <c r="AH167">
        <v>20</v>
      </c>
      <c r="AI167">
        <v>4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1561129090.65</v>
      </c>
      <c r="AU167">
        <v>461.2752</v>
      </c>
      <c r="AV167">
        <v>480.5137</v>
      </c>
      <c r="AW167">
        <v>13.85317</v>
      </c>
      <c r="AX167">
        <v>13.41093</v>
      </c>
      <c r="AY167">
        <v>499.9953</v>
      </c>
      <c r="AZ167">
        <v>101.2371</v>
      </c>
      <c r="BA167">
        <v>0.2000036</v>
      </c>
      <c r="BB167">
        <v>19.92146</v>
      </c>
      <c r="BC167">
        <v>21.24407</v>
      </c>
      <c r="BD167">
        <v>999.9</v>
      </c>
      <c r="BE167">
        <v>0</v>
      </c>
      <c r="BF167">
        <v>0</v>
      </c>
      <c r="BG167">
        <v>2998.563</v>
      </c>
      <c r="BH167">
        <v>0</v>
      </c>
      <c r="BI167">
        <v>5.526408</v>
      </c>
      <c r="BJ167">
        <v>1500.021</v>
      </c>
      <c r="BK167">
        <v>0.9729936</v>
      </c>
      <c r="BL167">
        <v>0.02700615</v>
      </c>
      <c r="BM167">
        <v>0</v>
      </c>
      <c r="BN167">
        <v>2.18364</v>
      </c>
      <c r="BO167">
        <v>0</v>
      </c>
      <c r="BP167">
        <v>25645.71</v>
      </c>
      <c r="BQ167">
        <v>13122.16</v>
      </c>
      <c r="BR167">
        <v>37.75</v>
      </c>
      <c r="BS167">
        <v>39.75</v>
      </c>
      <c r="BT167">
        <v>39.2248</v>
      </c>
      <c r="BU167">
        <v>37.687</v>
      </c>
      <c r="BV167">
        <v>37.25</v>
      </c>
      <c r="BW167">
        <v>1459.511</v>
      </c>
      <c r="BX167">
        <v>40.51</v>
      </c>
      <c r="BY167">
        <v>0</v>
      </c>
      <c r="BZ167">
        <v>1561129130.9</v>
      </c>
      <c r="CA167">
        <v>2.22737307692308</v>
      </c>
      <c r="CB167">
        <v>0.0651999944522533</v>
      </c>
      <c r="CC167">
        <v>544.629059827676</v>
      </c>
      <c r="CD167">
        <v>25608.3230769231</v>
      </c>
      <c r="CE167">
        <v>15</v>
      </c>
      <c r="CF167">
        <v>1561128554.6</v>
      </c>
      <c r="CG167" t="s">
        <v>251</v>
      </c>
      <c r="CH167">
        <v>3</v>
      </c>
      <c r="CI167">
        <v>2.771</v>
      </c>
      <c r="CJ167">
        <v>0.065</v>
      </c>
      <c r="CK167">
        <v>400</v>
      </c>
      <c r="CL167">
        <v>14</v>
      </c>
      <c r="CM167">
        <v>0.38</v>
      </c>
      <c r="CN167">
        <v>0.17</v>
      </c>
      <c r="CO167">
        <v>-18.9449853658537</v>
      </c>
      <c r="CP167">
        <v>-1.88513101045294</v>
      </c>
      <c r="CQ167">
        <v>0.215665376034235</v>
      </c>
      <c r="CR167">
        <v>0</v>
      </c>
      <c r="CS167">
        <v>2.22805714285714</v>
      </c>
      <c r="CT167">
        <v>-0.241108173264031</v>
      </c>
      <c r="CU167">
        <v>0.220279378823107</v>
      </c>
      <c r="CV167">
        <v>1</v>
      </c>
      <c r="CW167">
        <v>0.43394356097561</v>
      </c>
      <c r="CX167">
        <v>0.070566648083623</v>
      </c>
      <c r="CY167">
        <v>0.00704898508885267</v>
      </c>
      <c r="CZ167">
        <v>1</v>
      </c>
      <c r="DA167">
        <v>2</v>
      </c>
      <c r="DB167">
        <v>3</v>
      </c>
      <c r="DC167" t="s">
        <v>252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1.85506</v>
      </c>
      <c r="DK167">
        <v>1.85377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2.771</v>
      </c>
      <c r="DZ167">
        <v>0.065</v>
      </c>
      <c r="EA167">
        <v>2</v>
      </c>
      <c r="EB167">
        <v>481.293</v>
      </c>
      <c r="EC167">
        <v>971.216</v>
      </c>
      <c r="ED167">
        <v>16.2783</v>
      </c>
      <c r="EE167">
        <v>17.2255</v>
      </c>
      <c r="EF167">
        <v>29.9998</v>
      </c>
      <c r="EG167">
        <v>17.1676</v>
      </c>
      <c r="EH167">
        <v>17.1403</v>
      </c>
      <c r="EI167">
        <v>29.6242</v>
      </c>
      <c r="EJ167">
        <v>19.3988</v>
      </c>
      <c r="EK167">
        <v>82.5266</v>
      </c>
      <c r="EL167">
        <v>16.2858</v>
      </c>
      <c r="EM167">
        <v>499</v>
      </c>
      <c r="EN167">
        <v>13.4054</v>
      </c>
      <c r="EO167">
        <v>102.605</v>
      </c>
      <c r="EP167">
        <v>103.069</v>
      </c>
    </row>
    <row r="168" spans="1:146">
      <c r="A168">
        <v>152</v>
      </c>
      <c r="B168">
        <v>1561129096</v>
      </c>
      <c r="C168">
        <v>302.400000095367</v>
      </c>
      <c r="D168" t="s">
        <v>560</v>
      </c>
      <c r="E168" t="s">
        <v>561</v>
      </c>
      <c r="H168">
        <v>1561129092.65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-0.0125918996293599</v>
      </c>
      <c r="AF168">
        <v>0.01413551044495</v>
      </c>
      <c r="AG168">
        <v>1.32980690681522</v>
      </c>
      <c r="AH168">
        <v>20</v>
      </c>
      <c r="AI168">
        <v>4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1561129092.65</v>
      </c>
      <c r="AU168">
        <v>464.5525</v>
      </c>
      <c r="AV168">
        <v>483.8448</v>
      </c>
      <c r="AW168">
        <v>13.8513</v>
      </c>
      <c r="AX168">
        <v>13.40839</v>
      </c>
      <c r="AY168">
        <v>500.0165</v>
      </c>
      <c r="AZ168">
        <v>101.2368</v>
      </c>
      <c r="BA168">
        <v>0.2000116</v>
      </c>
      <c r="BB168">
        <v>19.91528</v>
      </c>
      <c r="BC168">
        <v>21.23882</v>
      </c>
      <c r="BD168">
        <v>999.9</v>
      </c>
      <c r="BE168">
        <v>0</v>
      </c>
      <c r="BF168">
        <v>0</v>
      </c>
      <c r="BG168">
        <v>2999.5</v>
      </c>
      <c r="BH168">
        <v>0</v>
      </c>
      <c r="BI168">
        <v>5.535525</v>
      </c>
      <c r="BJ168">
        <v>1499.998</v>
      </c>
      <c r="BK168">
        <v>0.9729932</v>
      </c>
      <c r="BL168">
        <v>0.0270066</v>
      </c>
      <c r="BM168">
        <v>0</v>
      </c>
      <c r="BN168">
        <v>2.31672</v>
      </c>
      <c r="BO168">
        <v>0</v>
      </c>
      <c r="BP168">
        <v>25663.47</v>
      </c>
      <c r="BQ168">
        <v>13121.96</v>
      </c>
      <c r="BR168">
        <v>37.75</v>
      </c>
      <c r="BS168">
        <v>39.7374</v>
      </c>
      <c r="BT168">
        <v>39.2185</v>
      </c>
      <c r="BU168">
        <v>37.687</v>
      </c>
      <c r="BV168">
        <v>37.25</v>
      </c>
      <c r="BW168">
        <v>1459.488</v>
      </c>
      <c r="BX168">
        <v>40.51</v>
      </c>
      <c r="BY168">
        <v>0</v>
      </c>
      <c r="BZ168">
        <v>1561129132.7</v>
      </c>
      <c r="CA168">
        <v>2.23186923076923</v>
      </c>
      <c r="CB168">
        <v>1.05123418307003</v>
      </c>
      <c r="CC168">
        <v>544.181196934773</v>
      </c>
      <c r="CD168">
        <v>25624.6730769231</v>
      </c>
      <c r="CE168">
        <v>15</v>
      </c>
      <c r="CF168">
        <v>1561128554.6</v>
      </c>
      <c r="CG168" t="s">
        <v>251</v>
      </c>
      <c r="CH168">
        <v>3</v>
      </c>
      <c r="CI168">
        <v>2.771</v>
      </c>
      <c r="CJ168">
        <v>0.065</v>
      </c>
      <c r="CK168">
        <v>400</v>
      </c>
      <c r="CL168">
        <v>14</v>
      </c>
      <c r="CM168">
        <v>0.38</v>
      </c>
      <c r="CN168">
        <v>0.17</v>
      </c>
      <c r="CO168">
        <v>-18.9995097560976</v>
      </c>
      <c r="CP168">
        <v>-2.36794285714286</v>
      </c>
      <c r="CQ168">
        <v>0.248820848280374</v>
      </c>
      <c r="CR168">
        <v>0</v>
      </c>
      <c r="CS168">
        <v>2.25903714285714</v>
      </c>
      <c r="CT168">
        <v>0.197175733855244</v>
      </c>
      <c r="CU168">
        <v>0.228975810432599</v>
      </c>
      <c r="CV168">
        <v>1</v>
      </c>
      <c r="CW168">
        <v>0.436038170731707</v>
      </c>
      <c r="CX168">
        <v>0.0637917700348433</v>
      </c>
      <c r="CY168">
        <v>0.00643580181258331</v>
      </c>
      <c r="CZ168">
        <v>1</v>
      </c>
      <c r="DA168">
        <v>2</v>
      </c>
      <c r="DB168">
        <v>3</v>
      </c>
      <c r="DC168" t="s">
        <v>252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1.85506</v>
      </c>
      <c r="DK168">
        <v>1.85378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2.771</v>
      </c>
      <c r="DZ168">
        <v>0.065</v>
      </c>
      <c r="EA168">
        <v>2</v>
      </c>
      <c r="EB168">
        <v>481.152</v>
      </c>
      <c r="EC168">
        <v>971.136</v>
      </c>
      <c r="ED168">
        <v>16.2961</v>
      </c>
      <c r="EE168">
        <v>17.224</v>
      </c>
      <c r="EF168">
        <v>29.9998</v>
      </c>
      <c r="EG168">
        <v>17.1664</v>
      </c>
      <c r="EH168">
        <v>17.1392</v>
      </c>
      <c r="EI168">
        <v>29.8069</v>
      </c>
      <c r="EJ168">
        <v>19.3988</v>
      </c>
      <c r="EK168">
        <v>82.5266</v>
      </c>
      <c r="EL168">
        <v>16.3458</v>
      </c>
      <c r="EM168">
        <v>504</v>
      </c>
      <c r="EN168">
        <v>13.4054</v>
      </c>
      <c r="EO168">
        <v>102.604</v>
      </c>
      <c r="EP168">
        <v>103.069</v>
      </c>
    </row>
    <row r="169" spans="1:146">
      <c r="A169">
        <v>153</v>
      </c>
      <c r="B169">
        <v>1561129098</v>
      </c>
      <c r="C169">
        <v>304.400000095367</v>
      </c>
      <c r="D169" t="s">
        <v>562</v>
      </c>
      <c r="E169" t="s">
        <v>563</v>
      </c>
      <c r="H169">
        <v>1561129094.65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-0.012594956842817</v>
      </c>
      <c r="AF169">
        <v>0.0141389424348822</v>
      </c>
      <c r="AG169">
        <v>1.33005840016475</v>
      </c>
      <c r="AH169">
        <v>20</v>
      </c>
      <c r="AI169">
        <v>4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1561129094.65</v>
      </c>
      <c r="AU169">
        <v>467.8299</v>
      </c>
      <c r="AV169">
        <v>487.1646</v>
      </c>
      <c r="AW169">
        <v>13.84988</v>
      </c>
      <c r="AX169">
        <v>13.40601</v>
      </c>
      <c r="AY169">
        <v>500.0286</v>
      </c>
      <c r="AZ169">
        <v>101.2361</v>
      </c>
      <c r="BA169">
        <v>0.2000296</v>
      </c>
      <c r="BB169">
        <v>19.91367</v>
      </c>
      <c r="BC169">
        <v>21.23575</v>
      </c>
      <c r="BD169">
        <v>999.9</v>
      </c>
      <c r="BE169">
        <v>0</v>
      </c>
      <c r="BF169">
        <v>0</v>
      </c>
      <c r="BG169">
        <v>3000.249</v>
      </c>
      <c r="BH169">
        <v>0</v>
      </c>
      <c r="BI169">
        <v>5.551686</v>
      </c>
      <c r="BJ169">
        <v>1500.025</v>
      </c>
      <c r="BK169">
        <v>0.9729936</v>
      </c>
      <c r="BL169">
        <v>0.02700615</v>
      </c>
      <c r="BM169">
        <v>0</v>
      </c>
      <c r="BN169">
        <v>2.38168</v>
      </c>
      <c r="BO169">
        <v>0</v>
      </c>
      <c r="BP169">
        <v>25682.7</v>
      </c>
      <c r="BQ169">
        <v>13122.2</v>
      </c>
      <c r="BR169">
        <v>37.75</v>
      </c>
      <c r="BS169">
        <v>39.7374</v>
      </c>
      <c r="BT169">
        <v>39.2185</v>
      </c>
      <c r="BU169">
        <v>37.687</v>
      </c>
      <c r="BV169">
        <v>37.25</v>
      </c>
      <c r="BW169">
        <v>1459.515</v>
      </c>
      <c r="BX169">
        <v>40.51</v>
      </c>
      <c r="BY169">
        <v>0</v>
      </c>
      <c r="BZ169">
        <v>1561129135.1</v>
      </c>
      <c r="CA169">
        <v>2.28972692307692</v>
      </c>
      <c r="CB169">
        <v>0.795805124699914</v>
      </c>
      <c r="CC169">
        <v>545.056410278054</v>
      </c>
      <c r="CD169">
        <v>25646.5423076923</v>
      </c>
      <c r="CE169">
        <v>15</v>
      </c>
      <c r="CF169">
        <v>1561128554.6</v>
      </c>
      <c r="CG169" t="s">
        <v>251</v>
      </c>
      <c r="CH169">
        <v>3</v>
      </c>
      <c r="CI169">
        <v>2.771</v>
      </c>
      <c r="CJ169">
        <v>0.065</v>
      </c>
      <c r="CK169">
        <v>400</v>
      </c>
      <c r="CL169">
        <v>14</v>
      </c>
      <c r="CM169">
        <v>0.38</v>
      </c>
      <c r="CN169">
        <v>0.17</v>
      </c>
      <c r="CO169">
        <v>-19.0565414634146</v>
      </c>
      <c r="CP169">
        <v>-2.41002020905923</v>
      </c>
      <c r="CQ169">
        <v>0.251390634685572</v>
      </c>
      <c r="CR169">
        <v>0</v>
      </c>
      <c r="CS169">
        <v>2.26134571428571</v>
      </c>
      <c r="CT169">
        <v>0.470650492210194</v>
      </c>
      <c r="CU169">
        <v>0.231818017718156</v>
      </c>
      <c r="CV169">
        <v>1</v>
      </c>
      <c r="CW169">
        <v>0.437817707317073</v>
      </c>
      <c r="CX169">
        <v>0.0569872473867593</v>
      </c>
      <c r="CY169">
        <v>0.00586121835434097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1.85506</v>
      </c>
      <c r="DK169">
        <v>1.85377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2.771</v>
      </c>
      <c r="DZ169">
        <v>0.065</v>
      </c>
      <c r="EA169">
        <v>2</v>
      </c>
      <c r="EB169">
        <v>481.515</v>
      </c>
      <c r="EC169">
        <v>971.369</v>
      </c>
      <c r="ED169">
        <v>16.315</v>
      </c>
      <c r="EE169">
        <v>17.2225</v>
      </c>
      <c r="EF169">
        <v>29.9998</v>
      </c>
      <c r="EG169">
        <v>17.1655</v>
      </c>
      <c r="EH169">
        <v>17.1383</v>
      </c>
      <c r="EI169">
        <v>29.9324</v>
      </c>
      <c r="EJ169">
        <v>19.3988</v>
      </c>
      <c r="EK169">
        <v>82.9007</v>
      </c>
      <c r="EL169">
        <v>16.3458</v>
      </c>
      <c r="EM169">
        <v>504</v>
      </c>
      <c r="EN169">
        <v>13.4054</v>
      </c>
      <c r="EO169">
        <v>102.605</v>
      </c>
      <c r="EP169">
        <v>103.069</v>
      </c>
    </row>
    <row r="170" spans="1:146">
      <c r="A170">
        <v>154</v>
      </c>
      <c r="B170">
        <v>1561129100</v>
      </c>
      <c r="C170">
        <v>306.400000095367</v>
      </c>
      <c r="D170" t="s">
        <v>564</v>
      </c>
      <c r="E170" t="s">
        <v>565</v>
      </c>
      <c r="H170">
        <v>1561129096.65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-0.0125922542818199</v>
      </c>
      <c r="AF170">
        <v>0.0141359085734056</v>
      </c>
      <c r="AG170">
        <v>1.32983608160092</v>
      </c>
      <c r="AH170">
        <v>20</v>
      </c>
      <c r="AI170">
        <v>4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1561129096.65</v>
      </c>
      <c r="AU170">
        <v>471.1056</v>
      </c>
      <c r="AV170">
        <v>490.5261</v>
      </c>
      <c r="AW170">
        <v>13.84894</v>
      </c>
      <c r="AX170">
        <v>13.40392</v>
      </c>
      <c r="AY170">
        <v>500.0042</v>
      </c>
      <c r="AZ170">
        <v>101.2355</v>
      </c>
      <c r="BA170">
        <v>0.2000123</v>
      </c>
      <c r="BB170">
        <v>19.91669</v>
      </c>
      <c r="BC170">
        <v>21.2392</v>
      </c>
      <c r="BD170">
        <v>999.9</v>
      </c>
      <c r="BE170">
        <v>0</v>
      </c>
      <c r="BF170">
        <v>0</v>
      </c>
      <c r="BG170">
        <v>2999.623</v>
      </c>
      <c r="BH170">
        <v>0</v>
      </c>
      <c r="BI170">
        <v>5.569229</v>
      </c>
      <c r="BJ170">
        <v>1500.009</v>
      </c>
      <c r="BK170">
        <v>0.9729928</v>
      </c>
      <c r="BL170">
        <v>0.02700705</v>
      </c>
      <c r="BM170">
        <v>0</v>
      </c>
      <c r="BN170">
        <v>2.40619</v>
      </c>
      <c r="BO170">
        <v>0</v>
      </c>
      <c r="BP170">
        <v>25700.64</v>
      </c>
      <c r="BQ170">
        <v>13122.04</v>
      </c>
      <c r="BR170">
        <v>37.75</v>
      </c>
      <c r="BS170">
        <v>39.7248</v>
      </c>
      <c r="BT170">
        <v>39.1996</v>
      </c>
      <c r="BU170">
        <v>37.6746</v>
      </c>
      <c r="BV170">
        <v>37.25</v>
      </c>
      <c r="BW170">
        <v>1459.498</v>
      </c>
      <c r="BX170">
        <v>40.511</v>
      </c>
      <c r="BY170">
        <v>0</v>
      </c>
      <c r="BZ170">
        <v>1561129136.9</v>
      </c>
      <c r="CA170">
        <v>2.27774615384615</v>
      </c>
      <c r="CB170">
        <v>0.596663245749301</v>
      </c>
      <c r="CC170">
        <v>551.829059875673</v>
      </c>
      <c r="CD170">
        <v>25663.1615384615</v>
      </c>
      <c r="CE170">
        <v>15</v>
      </c>
      <c r="CF170">
        <v>1561128554.6</v>
      </c>
      <c r="CG170" t="s">
        <v>251</v>
      </c>
      <c r="CH170">
        <v>3</v>
      </c>
      <c r="CI170">
        <v>2.771</v>
      </c>
      <c r="CJ170">
        <v>0.065</v>
      </c>
      <c r="CK170">
        <v>400</v>
      </c>
      <c r="CL170">
        <v>14</v>
      </c>
      <c r="CM170">
        <v>0.38</v>
      </c>
      <c r="CN170">
        <v>0.17</v>
      </c>
      <c r="CO170">
        <v>-19.1323195121951</v>
      </c>
      <c r="CP170">
        <v>-2.34512822299649</v>
      </c>
      <c r="CQ170">
        <v>0.247021808279382</v>
      </c>
      <c r="CR170">
        <v>0</v>
      </c>
      <c r="CS170">
        <v>2.2632</v>
      </c>
      <c r="CT170">
        <v>0.483809783031437</v>
      </c>
      <c r="CU170">
        <v>0.228759299576776</v>
      </c>
      <c r="CV170">
        <v>1</v>
      </c>
      <c r="CW170">
        <v>0.439657707317073</v>
      </c>
      <c r="CX170">
        <v>0.0510167665505225</v>
      </c>
      <c r="CY170">
        <v>0.00528638201347438</v>
      </c>
      <c r="CZ170">
        <v>1</v>
      </c>
      <c r="DA170">
        <v>2</v>
      </c>
      <c r="DB170">
        <v>3</v>
      </c>
      <c r="DC170" t="s">
        <v>252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1.85506</v>
      </c>
      <c r="DK170">
        <v>1.85376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2.771</v>
      </c>
      <c r="DZ170">
        <v>0.065</v>
      </c>
      <c r="EA170">
        <v>2</v>
      </c>
      <c r="EB170">
        <v>481.388</v>
      </c>
      <c r="EC170">
        <v>971.707</v>
      </c>
      <c r="ED170">
        <v>16.3419</v>
      </c>
      <c r="EE170">
        <v>17.2209</v>
      </c>
      <c r="EF170">
        <v>29.9998</v>
      </c>
      <c r="EG170">
        <v>17.1643</v>
      </c>
      <c r="EH170">
        <v>17.1373</v>
      </c>
      <c r="EI170">
        <v>30.1105</v>
      </c>
      <c r="EJ170">
        <v>19.3988</v>
      </c>
      <c r="EK170">
        <v>82.9007</v>
      </c>
      <c r="EL170">
        <v>16.4027</v>
      </c>
      <c r="EM170">
        <v>509</v>
      </c>
      <c r="EN170">
        <v>13.4054</v>
      </c>
      <c r="EO170">
        <v>102.606</v>
      </c>
      <c r="EP170">
        <v>103.07</v>
      </c>
    </row>
    <row r="171" spans="1:146">
      <c r="A171">
        <v>155</v>
      </c>
      <c r="B171">
        <v>1561129102</v>
      </c>
      <c r="C171">
        <v>308.400000095367</v>
      </c>
      <c r="D171" t="s">
        <v>566</v>
      </c>
      <c r="E171" t="s">
        <v>567</v>
      </c>
      <c r="H171">
        <v>1561129098.65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-0.012586696844605</v>
      </c>
      <c r="AF171">
        <v>0.0141296698632736</v>
      </c>
      <c r="AG171">
        <v>1.32937890196443</v>
      </c>
      <c r="AH171">
        <v>20</v>
      </c>
      <c r="AI171">
        <v>4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1561129098.65</v>
      </c>
      <c r="AU171">
        <v>474.3897</v>
      </c>
      <c r="AV171">
        <v>493.865</v>
      </c>
      <c r="AW171">
        <v>13.8481</v>
      </c>
      <c r="AX171">
        <v>13.40291</v>
      </c>
      <c r="AY171">
        <v>500.0164</v>
      </c>
      <c r="AZ171">
        <v>101.2351</v>
      </c>
      <c r="BA171">
        <v>0.2000016</v>
      </c>
      <c r="BB171">
        <v>19.92356</v>
      </c>
      <c r="BC171">
        <v>21.2457</v>
      </c>
      <c r="BD171">
        <v>999.9</v>
      </c>
      <c r="BE171">
        <v>0</v>
      </c>
      <c r="BF171">
        <v>0</v>
      </c>
      <c r="BG171">
        <v>2998.311</v>
      </c>
      <c r="BH171">
        <v>0</v>
      </c>
      <c r="BI171">
        <v>5.58843</v>
      </c>
      <c r="BJ171">
        <v>1499.992</v>
      </c>
      <c r="BK171">
        <v>0.9729924</v>
      </c>
      <c r="BL171">
        <v>0.0270075</v>
      </c>
      <c r="BM171">
        <v>0</v>
      </c>
      <c r="BN171">
        <v>2.39476</v>
      </c>
      <c r="BO171">
        <v>0</v>
      </c>
      <c r="BP171">
        <v>25718.85</v>
      </c>
      <c r="BQ171">
        <v>13121.88</v>
      </c>
      <c r="BR171">
        <v>37.75</v>
      </c>
      <c r="BS171">
        <v>39.7122</v>
      </c>
      <c r="BT171">
        <v>39.2059</v>
      </c>
      <c r="BU171">
        <v>37.6684</v>
      </c>
      <c r="BV171">
        <v>37.25</v>
      </c>
      <c r="BW171">
        <v>1459.481</v>
      </c>
      <c r="BX171">
        <v>40.511</v>
      </c>
      <c r="BY171">
        <v>0</v>
      </c>
      <c r="BZ171">
        <v>1561129138.7</v>
      </c>
      <c r="CA171">
        <v>2.29831538461538</v>
      </c>
      <c r="CB171">
        <v>0.0380786273494027</v>
      </c>
      <c r="CC171">
        <v>550.126496158198</v>
      </c>
      <c r="CD171">
        <v>25679.6846153846</v>
      </c>
      <c r="CE171">
        <v>15</v>
      </c>
      <c r="CF171">
        <v>1561128554.6</v>
      </c>
      <c r="CG171" t="s">
        <v>251</v>
      </c>
      <c r="CH171">
        <v>3</v>
      </c>
      <c r="CI171">
        <v>2.771</v>
      </c>
      <c r="CJ171">
        <v>0.065</v>
      </c>
      <c r="CK171">
        <v>400</v>
      </c>
      <c r="CL171">
        <v>14</v>
      </c>
      <c r="CM171">
        <v>0.38</v>
      </c>
      <c r="CN171">
        <v>0.17</v>
      </c>
      <c r="CO171">
        <v>-19.2215975609756</v>
      </c>
      <c r="CP171">
        <v>-2.19895400696866</v>
      </c>
      <c r="CQ171">
        <v>0.230475296266592</v>
      </c>
      <c r="CR171">
        <v>0</v>
      </c>
      <c r="CS171">
        <v>2.26466571428571</v>
      </c>
      <c r="CT171">
        <v>0.836498630136971</v>
      </c>
      <c r="CU171">
        <v>0.228961652363581</v>
      </c>
      <c r="CV171">
        <v>1</v>
      </c>
      <c r="CW171">
        <v>0.441256829268293</v>
      </c>
      <c r="CX171">
        <v>0.0409152961672473</v>
      </c>
      <c r="CY171">
        <v>0.00432709539767808</v>
      </c>
      <c r="CZ171">
        <v>1</v>
      </c>
      <c r="DA171">
        <v>2</v>
      </c>
      <c r="DB171">
        <v>3</v>
      </c>
      <c r="DC171" t="s">
        <v>252</v>
      </c>
      <c r="DD171">
        <v>1.85561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1.85507</v>
      </c>
      <c r="DK171">
        <v>1.85376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2.771</v>
      </c>
      <c r="DZ171">
        <v>0.065</v>
      </c>
      <c r="EA171">
        <v>2</v>
      </c>
      <c r="EB171">
        <v>481.16</v>
      </c>
      <c r="EC171">
        <v>971.766</v>
      </c>
      <c r="ED171">
        <v>16.3628</v>
      </c>
      <c r="EE171">
        <v>17.219</v>
      </c>
      <c r="EF171">
        <v>29.9998</v>
      </c>
      <c r="EG171">
        <v>17.163</v>
      </c>
      <c r="EH171">
        <v>17.1361</v>
      </c>
      <c r="EI171">
        <v>30.2947</v>
      </c>
      <c r="EJ171">
        <v>19.3988</v>
      </c>
      <c r="EK171">
        <v>82.9007</v>
      </c>
      <c r="EL171">
        <v>16.4027</v>
      </c>
      <c r="EM171">
        <v>514</v>
      </c>
      <c r="EN171">
        <v>13.4054</v>
      </c>
      <c r="EO171">
        <v>102.606</v>
      </c>
      <c r="EP171">
        <v>103.07</v>
      </c>
    </row>
    <row r="172" spans="1:146">
      <c r="A172">
        <v>156</v>
      </c>
      <c r="B172">
        <v>1561129104</v>
      </c>
      <c r="C172">
        <v>310.400000095367</v>
      </c>
      <c r="D172" t="s">
        <v>568</v>
      </c>
      <c r="E172" t="s">
        <v>569</v>
      </c>
      <c r="H172">
        <v>1561129100.65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-0.0125838335299839</v>
      </c>
      <c r="AF172">
        <v>0.0141264555417712</v>
      </c>
      <c r="AG172">
        <v>1.32914334621523</v>
      </c>
      <c r="AH172">
        <v>20</v>
      </c>
      <c r="AI172">
        <v>4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1561129100.65</v>
      </c>
      <c r="AU172">
        <v>477.6763</v>
      </c>
      <c r="AV172">
        <v>497.178</v>
      </c>
      <c r="AW172">
        <v>13.84719</v>
      </c>
      <c r="AX172">
        <v>13.40308</v>
      </c>
      <c r="AY172">
        <v>500.0242</v>
      </c>
      <c r="AZ172">
        <v>101.2353</v>
      </c>
      <c r="BA172">
        <v>0.2000062</v>
      </c>
      <c r="BB172">
        <v>19.93079</v>
      </c>
      <c r="BC172">
        <v>21.25017</v>
      </c>
      <c r="BD172">
        <v>999.9</v>
      </c>
      <c r="BE172">
        <v>0</v>
      </c>
      <c r="BF172">
        <v>0</v>
      </c>
      <c r="BG172">
        <v>2997.623</v>
      </c>
      <c r="BH172">
        <v>0</v>
      </c>
      <c r="BI172">
        <v>5.607079</v>
      </c>
      <c r="BJ172">
        <v>1499.973</v>
      </c>
      <c r="BK172">
        <v>0.972992</v>
      </c>
      <c r="BL172">
        <v>0.02700795</v>
      </c>
      <c r="BM172">
        <v>0</v>
      </c>
      <c r="BN172">
        <v>2.32986</v>
      </c>
      <c r="BO172">
        <v>0</v>
      </c>
      <c r="BP172">
        <v>25738.12</v>
      </c>
      <c r="BQ172">
        <v>13121.72</v>
      </c>
      <c r="BR172">
        <v>37.75</v>
      </c>
      <c r="BS172">
        <v>39.6996</v>
      </c>
      <c r="BT172">
        <v>39.1996</v>
      </c>
      <c r="BU172">
        <v>37.656</v>
      </c>
      <c r="BV172">
        <v>37.25</v>
      </c>
      <c r="BW172">
        <v>1459.462</v>
      </c>
      <c r="BX172">
        <v>40.511</v>
      </c>
      <c r="BY172">
        <v>0</v>
      </c>
      <c r="BZ172">
        <v>1561129141.1</v>
      </c>
      <c r="CA172">
        <v>2.29861538461538</v>
      </c>
      <c r="CB172">
        <v>0.0580376005267208</v>
      </c>
      <c r="CC172">
        <v>559.121367597471</v>
      </c>
      <c r="CD172">
        <v>25701.9038461538</v>
      </c>
      <c r="CE172">
        <v>15</v>
      </c>
      <c r="CF172">
        <v>1561128554.6</v>
      </c>
      <c r="CG172" t="s">
        <v>251</v>
      </c>
      <c r="CH172">
        <v>3</v>
      </c>
      <c r="CI172">
        <v>2.771</v>
      </c>
      <c r="CJ172">
        <v>0.065</v>
      </c>
      <c r="CK172">
        <v>400</v>
      </c>
      <c r="CL172">
        <v>14</v>
      </c>
      <c r="CM172">
        <v>0.38</v>
      </c>
      <c r="CN172">
        <v>0.17</v>
      </c>
      <c r="CO172">
        <v>-19.2791585365854</v>
      </c>
      <c r="CP172">
        <v>-1.95820557491297</v>
      </c>
      <c r="CQ172">
        <v>0.2138779569659</v>
      </c>
      <c r="CR172">
        <v>0</v>
      </c>
      <c r="CS172">
        <v>2.26979142857143</v>
      </c>
      <c r="CT172">
        <v>0.46168700100766</v>
      </c>
      <c r="CU172">
        <v>0.232165734362858</v>
      </c>
      <c r="CV172">
        <v>1</v>
      </c>
      <c r="CW172">
        <v>0.44218256097561</v>
      </c>
      <c r="CX172">
        <v>0.0240684459930314</v>
      </c>
      <c r="CY172">
        <v>0.00312434149197508</v>
      </c>
      <c r="CZ172">
        <v>1</v>
      </c>
      <c r="DA172">
        <v>2</v>
      </c>
      <c r="DB172">
        <v>3</v>
      </c>
      <c r="DC172" t="s">
        <v>252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1.85506</v>
      </c>
      <c r="DK172">
        <v>1.85377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2.771</v>
      </c>
      <c r="DZ172">
        <v>0.065</v>
      </c>
      <c r="EA172">
        <v>2</v>
      </c>
      <c r="EB172">
        <v>481.421</v>
      </c>
      <c r="EC172">
        <v>971.413</v>
      </c>
      <c r="ED172">
        <v>16.3875</v>
      </c>
      <c r="EE172">
        <v>17.2171</v>
      </c>
      <c r="EF172">
        <v>29.9999</v>
      </c>
      <c r="EG172">
        <v>17.1619</v>
      </c>
      <c r="EH172">
        <v>17.1353</v>
      </c>
      <c r="EI172">
        <v>30.4212</v>
      </c>
      <c r="EJ172">
        <v>19.3988</v>
      </c>
      <c r="EK172">
        <v>82.9007</v>
      </c>
      <c r="EL172">
        <v>16.4027</v>
      </c>
      <c r="EM172">
        <v>514</v>
      </c>
      <c r="EN172">
        <v>13.4054</v>
      </c>
      <c r="EO172">
        <v>102.607</v>
      </c>
      <c r="EP172">
        <v>103.069</v>
      </c>
    </row>
    <row r="173" spans="1:146">
      <c r="A173">
        <v>157</v>
      </c>
      <c r="B173">
        <v>1561129106</v>
      </c>
      <c r="C173">
        <v>312.400000095367</v>
      </c>
      <c r="D173" t="s">
        <v>570</v>
      </c>
      <c r="E173" t="s">
        <v>571</v>
      </c>
      <c r="H173">
        <v>1561129102.65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-0.012593064176356</v>
      </c>
      <c r="AF173">
        <v>0.014136817750973</v>
      </c>
      <c r="AG173">
        <v>1.32990270571739</v>
      </c>
      <c r="AH173">
        <v>20</v>
      </c>
      <c r="AI173">
        <v>4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1561129102.65</v>
      </c>
      <c r="AU173">
        <v>480.9575</v>
      </c>
      <c r="AV173">
        <v>500.5148</v>
      </c>
      <c r="AW173">
        <v>13.84633</v>
      </c>
      <c r="AX173">
        <v>13.40381</v>
      </c>
      <c r="AY173">
        <v>499.9907</v>
      </c>
      <c r="AZ173">
        <v>101.2357</v>
      </c>
      <c r="BA173">
        <v>0.1999842</v>
      </c>
      <c r="BB173">
        <v>19.93361</v>
      </c>
      <c r="BC173">
        <v>21.2502</v>
      </c>
      <c r="BD173">
        <v>999.9</v>
      </c>
      <c r="BE173">
        <v>0</v>
      </c>
      <c r="BF173">
        <v>0</v>
      </c>
      <c r="BG173">
        <v>2999.81</v>
      </c>
      <c r="BH173">
        <v>0</v>
      </c>
      <c r="BI173">
        <v>5.624623</v>
      </c>
      <c r="BJ173">
        <v>1499.976</v>
      </c>
      <c r="BK173">
        <v>0.9729924</v>
      </c>
      <c r="BL173">
        <v>0.0270075</v>
      </c>
      <c r="BM173">
        <v>0</v>
      </c>
      <c r="BN173">
        <v>2.32371</v>
      </c>
      <c r="BO173">
        <v>0</v>
      </c>
      <c r="BP173">
        <v>25757.51</v>
      </c>
      <c r="BQ173">
        <v>13121.75</v>
      </c>
      <c r="BR173">
        <v>37.75</v>
      </c>
      <c r="BS173">
        <v>39.687</v>
      </c>
      <c r="BT173">
        <v>39.1996</v>
      </c>
      <c r="BU173">
        <v>37.6436</v>
      </c>
      <c r="BV173">
        <v>37.25</v>
      </c>
      <c r="BW173">
        <v>1459.466</v>
      </c>
      <c r="BX173">
        <v>40.51</v>
      </c>
      <c r="BY173">
        <v>0</v>
      </c>
      <c r="BZ173">
        <v>1561129142.9</v>
      </c>
      <c r="CA173">
        <v>2.28063461538462</v>
      </c>
      <c r="CB173">
        <v>-0.239969243838902</v>
      </c>
      <c r="CC173">
        <v>562.892307745974</v>
      </c>
      <c r="CD173">
        <v>25718.9692307692</v>
      </c>
      <c r="CE173">
        <v>15</v>
      </c>
      <c r="CF173">
        <v>1561128554.6</v>
      </c>
      <c r="CG173" t="s">
        <v>251</v>
      </c>
      <c r="CH173">
        <v>3</v>
      </c>
      <c r="CI173">
        <v>2.771</v>
      </c>
      <c r="CJ173">
        <v>0.065</v>
      </c>
      <c r="CK173">
        <v>400</v>
      </c>
      <c r="CL173">
        <v>14</v>
      </c>
      <c r="CM173">
        <v>0.38</v>
      </c>
      <c r="CN173">
        <v>0.17</v>
      </c>
      <c r="CO173">
        <v>-19.340143902439</v>
      </c>
      <c r="CP173">
        <v>-1.71903554006984</v>
      </c>
      <c r="CQ173">
        <v>0.194582548848756</v>
      </c>
      <c r="CR173">
        <v>0</v>
      </c>
      <c r="CS173">
        <v>2.27956285714286</v>
      </c>
      <c r="CT173">
        <v>0.046712652616793</v>
      </c>
      <c r="CU173">
        <v>0.223180894069253</v>
      </c>
      <c r="CV173">
        <v>1</v>
      </c>
      <c r="CW173">
        <v>0.442651365853659</v>
      </c>
      <c r="CX173">
        <v>0.00882915679442699</v>
      </c>
      <c r="CY173">
        <v>0.00234622254528524</v>
      </c>
      <c r="CZ173">
        <v>1</v>
      </c>
      <c r="DA173">
        <v>2</v>
      </c>
      <c r="DB173">
        <v>3</v>
      </c>
      <c r="DC173" t="s">
        <v>252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1.85505</v>
      </c>
      <c r="DK173">
        <v>1.85378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2.771</v>
      </c>
      <c r="DZ173">
        <v>0.065</v>
      </c>
      <c r="EA173">
        <v>2</v>
      </c>
      <c r="EB173">
        <v>481.424</v>
      </c>
      <c r="EC173">
        <v>971.807</v>
      </c>
      <c r="ED173">
        <v>16.4119</v>
      </c>
      <c r="EE173">
        <v>17.2156</v>
      </c>
      <c r="EF173">
        <v>29.9998</v>
      </c>
      <c r="EG173">
        <v>17.1608</v>
      </c>
      <c r="EH173">
        <v>17.1342</v>
      </c>
      <c r="EI173">
        <v>30.5997</v>
      </c>
      <c r="EJ173">
        <v>19.3988</v>
      </c>
      <c r="EK173">
        <v>82.9007</v>
      </c>
      <c r="EL173">
        <v>16.448</v>
      </c>
      <c r="EM173">
        <v>519</v>
      </c>
      <c r="EN173">
        <v>13.4054</v>
      </c>
      <c r="EO173">
        <v>102.607</v>
      </c>
      <c r="EP173">
        <v>103.069</v>
      </c>
    </row>
    <row r="174" spans="1:146">
      <c r="A174">
        <v>158</v>
      </c>
      <c r="B174">
        <v>1561129108</v>
      </c>
      <c r="C174">
        <v>314.400000095367</v>
      </c>
      <c r="D174" t="s">
        <v>572</v>
      </c>
      <c r="E174" t="s">
        <v>573</v>
      </c>
      <c r="H174">
        <v>1561129104.65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-0.0125970391868638</v>
      </c>
      <c r="AF174">
        <v>0.014141280048498</v>
      </c>
      <c r="AG174">
        <v>1.33022969556675</v>
      </c>
      <c r="AH174">
        <v>20</v>
      </c>
      <c r="AI174">
        <v>4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1561129104.65</v>
      </c>
      <c r="AU174">
        <v>484.2394</v>
      </c>
      <c r="AV174">
        <v>503.8363</v>
      </c>
      <c r="AW174">
        <v>13.84589</v>
      </c>
      <c r="AX174">
        <v>13.40438</v>
      </c>
      <c r="AY174">
        <v>499.9773</v>
      </c>
      <c r="AZ174">
        <v>101.236</v>
      </c>
      <c r="BA174">
        <v>0.199972</v>
      </c>
      <c r="BB174">
        <v>19.93142</v>
      </c>
      <c r="BC174">
        <v>21.24647</v>
      </c>
      <c r="BD174">
        <v>999.9</v>
      </c>
      <c r="BE174">
        <v>0</v>
      </c>
      <c r="BF174">
        <v>0</v>
      </c>
      <c r="BG174">
        <v>3000.748</v>
      </c>
      <c r="BH174">
        <v>0</v>
      </c>
      <c r="BI174">
        <v>5.640233</v>
      </c>
      <c r="BJ174">
        <v>1499.976</v>
      </c>
      <c r="BK174">
        <v>0.9729924</v>
      </c>
      <c r="BL174">
        <v>0.0270075</v>
      </c>
      <c r="BM174">
        <v>0</v>
      </c>
      <c r="BN174">
        <v>2.31916</v>
      </c>
      <c r="BO174">
        <v>0</v>
      </c>
      <c r="BP174">
        <v>25776.51</v>
      </c>
      <c r="BQ174">
        <v>13121.76</v>
      </c>
      <c r="BR174">
        <v>37.75</v>
      </c>
      <c r="BS174">
        <v>39.6996</v>
      </c>
      <c r="BT174">
        <v>39.1933</v>
      </c>
      <c r="BU174">
        <v>37.6374</v>
      </c>
      <c r="BV174">
        <v>37.2437</v>
      </c>
      <c r="BW174">
        <v>1459.466</v>
      </c>
      <c r="BX174">
        <v>40.51</v>
      </c>
      <c r="BY174">
        <v>0</v>
      </c>
      <c r="BZ174">
        <v>1561129144.7</v>
      </c>
      <c r="CA174">
        <v>2.27978461538462</v>
      </c>
      <c r="CB174">
        <v>-0.57824959112614</v>
      </c>
      <c r="CC174">
        <v>569.524786752895</v>
      </c>
      <c r="CD174">
        <v>25735.8</v>
      </c>
      <c r="CE174">
        <v>15</v>
      </c>
      <c r="CF174">
        <v>1561128554.6</v>
      </c>
      <c r="CG174" t="s">
        <v>251</v>
      </c>
      <c r="CH174">
        <v>3</v>
      </c>
      <c r="CI174">
        <v>2.771</v>
      </c>
      <c r="CJ174">
        <v>0.065</v>
      </c>
      <c r="CK174">
        <v>400</v>
      </c>
      <c r="CL174">
        <v>14</v>
      </c>
      <c r="CM174">
        <v>0.38</v>
      </c>
      <c r="CN174">
        <v>0.17</v>
      </c>
      <c r="CO174">
        <v>-19.4108707317073</v>
      </c>
      <c r="CP174">
        <v>-1.60065365853673</v>
      </c>
      <c r="CQ174">
        <v>0.179586472471026</v>
      </c>
      <c r="CR174">
        <v>0</v>
      </c>
      <c r="CS174">
        <v>2.28588571428571</v>
      </c>
      <c r="CT174">
        <v>-0.167375342465762</v>
      </c>
      <c r="CU174">
        <v>0.207387911402566</v>
      </c>
      <c r="CV174">
        <v>1</v>
      </c>
      <c r="CW174">
        <v>0.442994658536585</v>
      </c>
      <c r="CX174">
        <v>0.000384648083624837</v>
      </c>
      <c r="CY174">
        <v>0.00193474538073639</v>
      </c>
      <c r="CZ174">
        <v>1</v>
      </c>
      <c r="DA174">
        <v>2</v>
      </c>
      <c r="DB174">
        <v>3</v>
      </c>
      <c r="DC174" t="s">
        <v>252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1.85505</v>
      </c>
      <c r="DK174">
        <v>1.85377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2.771</v>
      </c>
      <c r="DZ174">
        <v>0.065</v>
      </c>
      <c r="EA174">
        <v>2</v>
      </c>
      <c r="EB174">
        <v>481.194</v>
      </c>
      <c r="EC174">
        <v>972.562</v>
      </c>
      <c r="ED174">
        <v>16.4301</v>
      </c>
      <c r="EE174">
        <v>17.2139</v>
      </c>
      <c r="EF174">
        <v>29.9998</v>
      </c>
      <c r="EG174">
        <v>17.1594</v>
      </c>
      <c r="EH174">
        <v>17.1331</v>
      </c>
      <c r="EI174">
        <v>30.7809</v>
      </c>
      <c r="EJ174">
        <v>19.3988</v>
      </c>
      <c r="EK174">
        <v>82.9007</v>
      </c>
      <c r="EL174">
        <v>16.448</v>
      </c>
      <c r="EM174">
        <v>524</v>
      </c>
      <c r="EN174">
        <v>13.4054</v>
      </c>
      <c r="EO174">
        <v>102.607</v>
      </c>
      <c r="EP174">
        <v>103.07</v>
      </c>
    </row>
    <row r="175" spans="1:146">
      <c r="A175">
        <v>159</v>
      </c>
      <c r="B175">
        <v>1561129110</v>
      </c>
      <c r="C175">
        <v>316.400000095367</v>
      </c>
      <c r="D175" t="s">
        <v>574</v>
      </c>
      <c r="E175" t="s">
        <v>575</v>
      </c>
      <c r="H175">
        <v>1561129106.65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-0.0125928329793627</v>
      </c>
      <c r="AF175">
        <v>0.014136558212094</v>
      </c>
      <c r="AG175">
        <v>1.32988368686409</v>
      </c>
      <c r="AH175">
        <v>20</v>
      </c>
      <c r="AI175">
        <v>4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1561129106.65</v>
      </c>
      <c r="AU175">
        <v>487.5125</v>
      </c>
      <c r="AV175">
        <v>507.1756</v>
      </c>
      <c r="AW175">
        <v>13.84612</v>
      </c>
      <c r="AX175">
        <v>13.40402</v>
      </c>
      <c r="AY175">
        <v>499.984</v>
      </c>
      <c r="AZ175">
        <v>101.2359</v>
      </c>
      <c r="BA175">
        <v>0.1999912</v>
      </c>
      <c r="BB175">
        <v>19.93093</v>
      </c>
      <c r="BC175">
        <v>21.24295</v>
      </c>
      <c r="BD175">
        <v>999.9</v>
      </c>
      <c r="BE175">
        <v>0</v>
      </c>
      <c r="BF175">
        <v>0</v>
      </c>
      <c r="BG175">
        <v>2999.749</v>
      </c>
      <c r="BH175">
        <v>0</v>
      </c>
      <c r="BI175">
        <v>5.654738</v>
      </c>
      <c r="BJ175">
        <v>1499.953</v>
      </c>
      <c r="BK175">
        <v>0.972992</v>
      </c>
      <c r="BL175">
        <v>0.02700795</v>
      </c>
      <c r="BM175">
        <v>0</v>
      </c>
      <c r="BN175">
        <v>2.25717</v>
      </c>
      <c r="BO175">
        <v>0</v>
      </c>
      <c r="BP175">
        <v>25795.41</v>
      </c>
      <c r="BQ175">
        <v>13121.55</v>
      </c>
      <c r="BR175">
        <v>37.75</v>
      </c>
      <c r="BS175">
        <v>39.6996</v>
      </c>
      <c r="BT175">
        <v>39.187</v>
      </c>
      <c r="BU175">
        <v>37.625</v>
      </c>
      <c r="BV175">
        <v>37.2437</v>
      </c>
      <c r="BW175">
        <v>1459.443</v>
      </c>
      <c r="BX175">
        <v>40.51</v>
      </c>
      <c r="BY175">
        <v>0</v>
      </c>
      <c r="BZ175">
        <v>1561129147.1</v>
      </c>
      <c r="CA175">
        <v>2.26303846153846</v>
      </c>
      <c r="CB175">
        <v>-0.950543605103109</v>
      </c>
      <c r="CC175">
        <v>567.644444484841</v>
      </c>
      <c r="CD175">
        <v>25758.5692307692</v>
      </c>
      <c r="CE175">
        <v>15</v>
      </c>
      <c r="CF175">
        <v>1561128554.6</v>
      </c>
      <c r="CG175" t="s">
        <v>251</v>
      </c>
      <c r="CH175">
        <v>3</v>
      </c>
      <c r="CI175">
        <v>2.771</v>
      </c>
      <c r="CJ175">
        <v>0.065</v>
      </c>
      <c r="CK175">
        <v>400</v>
      </c>
      <c r="CL175">
        <v>14</v>
      </c>
      <c r="CM175">
        <v>0.38</v>
      </c>
      <c r="CN175">
        <v>0.17</v>
      </c>
      <c r="CO175">
        <v>-19.4600073170732</v>
      </c>
      <c r="CP175">
        <v>-1.62944738675968</v>
      </c>
      <c r="CQ175">
        <v>0.182421949083536</v>
      </c>
      <c r="CR175">
        <v>0</v>
      </c>
      <c r="CS175">
        <v>2.26743714285714</v>
      </c>
      <c r="CT175">
        <v>-0.341191690566612</v>
      </c>
      <c r="CU175">
        <v>0.210319255399587</v>
      </c>
      <c r="CV175">
        <v>1</v>
      </c>
      <c r="CW175">
        <v>0.443146463414634</v>
      </c>
      <c r="CX175">
        <v>-0.00263726132404061</v>
      </c>
      <c r="CY175">
        <v>0.00186619460331499</v>
      </c>
      <c r="CZ175">
        <v>1</v>
      </c>
      <c r="DA175">
        <v>2</v>
      </c>
      <c r="DB175">
        <v>3</v>
      </c>
      <c r="DC175" t="s">
        <v>252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1.85505</v>
      </c>
      <c r="DK175">
        <v>1.85377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2.771</v>
      </c>
      <c r="DZ175">
        <v>0.065</v>
      </c>
      <c r="EA175">
        <v>2</v>
      </c>
      <c r="EB175">
        <v>481.326</v>
      </c>
      <c r="EC175">
        <v>971.459</v>
      </c>
      <c r="ED175">
        <v>16.4514</v>
      </c>
      <c r="EE175">
        <v>17.212</v>
      </c>
      <c r="EF175">
        <v>29.9998</v>
      </c>
      <c r="EG175">
        <v>17.1582</v>
      </c>
      <c r="EH175">
        <v>17.1323</v>
      </c>
      <c r="EI175">
        <v>30.9054</v>
      </c>
      <c r="EJ175">
        <v>19.3988</v>
      </c>
      <c r="EK175">
        <v>82.9007</v>
      </c>
      <c r="EL175">
        <v>16.496</v>
      </c>
      <c r="EM175">
        <v>524</v>
      </c>
      <c r="EN175">
        <v>13.4054</v>
      </c>
      <c r="EO175">
        <v>102.607</v>
      </c>
      <c r="EP175">
        <v>103.07</v>
      </c>
    </row>
    <row r="176" spans="1:146">
      <c r="A176">
        <v>160</v>
      </c>
      <c r="B176">
        <v>1561129112</v>
      </c>
      <c r="C176">
        <v>318.400000095367</v>
      </c>
      <c r="D176" t="s">
        <v>576</v>
      </c>
      <c r="E176" t="s">
        <v>577</v>
      </c>
      <c r="H176">
        <v>1561129108.65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-0.0125883250047048</v>
      </c>
      <c r="AF176">
        <v>0.0141314976156203</v>
      </c>
      <c r="AG176">
        <v>1.32951284346852</v>
      </c>
      <c r="AH176">
        <v>20</v>
      </c>
      <c r="AI176">
        <v>4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1561129108.65</v>
      </c>
      <c r="AU176">
        <v>490.7779</v>
      </c>
      <c r="AV176">
        <v>510.5671</v>
      </c>
      <c r="AW176">
        <v>13.84695</v>
      </c>
      <c r="AX176">
        <v>13.40272</v>
      </c>
      <c r="AY176">
        <v>499.9767</v>
      </c>
      <c r="AZ176">
        <v>101.2355</v>
      </c>
      <c r="BA176">
        <v>0.1999919</v>
      </c>
      <c r="BB176">
        <v>19.93686</v>
      </c>
      <c r="BC176">
        <v>21.24204</v>
      </c>
      <c r="BD176">
        <v>999.9</v>
      </c>
      <c r="BE176">
        <v>0</v>
      </c>
      <c r="BF176">
        <v>0</v>
      </c>
      <c r="BG176">
        <v>2998.687</v>
      </c>
      <c r="BH176">
        <v>0</v>
      </c>
      <c r="BI176">
        <v>5.671452</v>
      </c>
      <c r="BJ176">
        <v>1500.003</v>
      </c>
      <c r="BK176">
        <v>0.9729928</v>
      </c>
      <c r="BL176">
        <v>0.02700705</v>
      </c>
      <c r="BM176">
        <v>0</v>
      </c>
      <c r="BN176">
        <v>2.29175</v>
      </c>
      <c r="BO176">
        <v>0</v>
      </c>
      <c r="BP176">
        <v>25814.78</v>
      </c>
      <c r="BQ176">
        <v>13122</v>
      </c>
      <c r="BR176">
        <v>37.75</v>
      </c>
      <c r="BS176">
        <v>39.6996</v>
      </c>
      <c r="BT176">
        <v>39.187</v>
      </c>
      <c r="BU176">
        <v>37.625</v>
      </c>
      <c r="BV176">
        <v>37.2311</v>
      </c>
      <c r="BW176">
        <v>1459.493</v>
      </c>
      <c r="BX176">
        <v>40.51</v>
      </c>
      <c r="BY176">
        <v>0</v>
      </c>
      <c r="BZ176">
        <v>1561129148.9</v>
      </c>
      <c r="CA176">
        <v>2.25321923076923</v>
      </c>
      <c r="CB176">
        <v>-0.22113847007655</v>
      </c>
      <c r="CC176">
        <v>569.870085485725</v>
      </c>
      <c r="CD176">
        <v>25775.5115384615</v>
      </c>
      <c r="CE176">
        <v>15</v>
      </c>
      <c r="CF176">
        <v>1561128554.6</v>
      </c>
      <c r="CG176" t="s">
        <v>251</v>
      </c>
      <c r="CH176">
        <v>3</v>
      </c>
      <c r="CI176">
        <v>2.771</v>
      </c>
      <c r="CJ176">
        <v>0.065</v>
      </c>
      <c r="CK176">
        <v>400</v>
      </c>
      <c r="CL176">
        <v>14</v>
      </c>
      <c r="CM176">
        <v>0.38</v>
      </c>
      <c r="CN176">
        <v>0.17</v>
      </c>
      <c r="CO176">
        <v>-19.5256682926829</v>
      </c>
      <c r="CP176">
        <v>-1.7823491289198</v>
      </c>
      <c r="CQ176">
        <v>0.198851117782693</v>
      </c>
      <c r="CR176">
        <v>0</v>
      </c>
      <c r="CS176">
        <v>2.27444857142857</v>
      </c>
      <c r="CT176">
        <v>-0.427468854498798</v>
      </c>
      <c r="CU176">
        <v>0.206683452059187</v>
      </c>
      <c r="CV176">
        <v>1</v>
      </c>
      <c r="CW176">
        <v>0.443554487804878</v>
      </c>
      <c r="CX176">
        <v>-0.000789407665505866</v>
      </c>
      <c r="CY176">
        <v>0.00201012095403518</v>
      </c>
      <c r="CZ176">
        <v>1</v>
      </c>
      <c r="DA176">
        <v>2</v>
      </c>
      <c r="DB176">
        <v>3</v>
      </c>
      <c r="DC176" t="s">
        <v>252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1.85505</v>
      </c>
      <c r="DK176">
        <v>1.85377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2.771</v>
      </c>
      <c r="DZ176">
        <v>0.065</v>
      </c>
      <c r="EA176">
        <v>2</v>
      </c>
      <c r="EB176">
        <v>481.284</v>
      </c>
      <c r="EC176">
        <v>970.098</v>
      </c>
      <c r="ED176">
        <v>16.4677</v>
      </c>
      <c r="EE176">
        <v>17.2102</v>
      </c>
      <c r="EF176">
        <v>29.9999</v>
      </c>
      <c r="EG176">
        <v>17.1569</v>
      </c>
      <c r="EH176">
        <v>17.1311</v>
      </c>
      <c r="EI176">
        <v>31.0816</v>
      </c>
      <c r="EJ176">
        <v>19.3988</v>
      </c>
      <c r="EK176">
        <v>82.9007</v>
      </c>
      <c r="EL176">
        <v>16.496</v>
      </c>
      <c r="EM176">
        <v>529</v>
      </c>
      <c r="EN176">
        <v>13.4054</v>
      </c>
      <c r="EO176">
        <v>102.608</v>
      </c>
      <c r="EP176">
        <v>103.07</v>
      </c>
    </row>
    <row r="177" spans="1:146">
      <c r="A177">
        <v>161</v>
      </c>
      <c r="B177">
        <v>1561129114</v>
      </c>
      <c r="C177">
        <v>320.400000095367</v>
      </c>
      <c r="D177" t="s">
        <v>578</v>
      </c>
      <c r="E177" t="s">
        <v>579</v>
      </c>
      <c r="H177">
        <v>1561129110.65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-0.0125893247481896</v>
      </c>
      <c r="AF177">
        <v>0.0141326199152643</v>
      </c>
      <c r="AG177">
        <v>1.32959508719883</v>
      </c>
      <c r="AH177">
        <v>20</v>
      </c>
      <c r="AI177">
        <v>4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1561129110.65</v>
      </c>
      <c r="AU177">
        <v>494.0568</v>
      </c>
      <c r="AV177">
        <v>513.9287</v>
      </c>
      <c r="AW177">
        <v>13.84785</v>
      </c>
      <c r="AX177">
        <v>13.40104</v>
      </c>
      <c r="AY177">
        <v>499.9926</v>
      </c>
      <c r="AZ177">
        <v>101.2351</v>
      </c>
      <c r="BA177">
        <v>0.1999904</v>
      </c>
      <c r="BB177">
        <v>19.94641</v>
      </c>
      <c r="BC177">
        <v>21.24104</v>
      </c>
      <c r="BD177">
        <v>999.9</v>
      </c>
      <c r="BE177">
        <v>0</v>
      </c>
      <c r="BF177">
        <v>0</v>
      </c>
      <c r="BG177">
        <v>2998.937</v>
      </c>
      <c r="BH177">
        <v>0</v>
      </c>
      <c r="BI177">
        <v>5.69314</v>
      </c>
      <c r="BJ177">
        <v>1500.032</v>
      </c>
      <c r="BK177">
        <v>0.9729932</v>
      </c>
      <c r="BL177">
        <v>0.0270066</v>
      </c>
      <c r="BM177">
        <v>0</v>
      </c>
      <c r="BN177">
        <v>2.32664</v>
      </c>
      <c r="BO177">
        <v>0</v>
      </c>
      <c r="BP177">
        <v>25833.62</v>
      </c>
      <c r="BQ177">
        <v>13122.24</v>
      </c>
      <c r="BR177">
        <v>37.75</v>
      </c>
      <c r="BS177">
        <v>39.6996</v>
      </c>
      <c r="BT177">
        <v>39.187</v>
      </c>
      <c r="BU177">
        <v>37.625</v>
      </c>
      <c r="BV177">
        <v>37.2248</v>
      </c>
      <c r="BW177">
        <v>1459.522</v>
      </c>
      <c r="BX177">
        <v>40.51</v>
      </c>
      <c r="BY177">
        <v>0</v>
      </c>
      <c r="BZ177">
        <v>1561129150.7</v>
      </c>
      <c r="CA177">
        <v>2.26036538461539</v>
      </c>
      <c r="CB177">
        <v>0.422717938960105</v>
      </c>
      <c r="CC177">
        <v>569.873504619049</v>
      </c>
      <c r="CD177">
        <v>25792.7769230769</v>
      </c>
      <c r="CE177">
        <v>15</v>
      </c>
      <c r="CF177">
        <v>1561128554.6</v>
      </c>
      <c r="CG177" t="s">
        <v>251</v>
      </c>
      <c r="CH177">
        <v>3</v>
      </c>
      <c r="CI177">
        <v>2.771</v>
      </c>
      <c r="CJ177">
        <v>0.065</v>
      </c>
      <c r="CK177">
        <v>400</v>
      </c>
      <c r="CL177">
        <v>14</v>
      </c>
      <c r="CM177">
        <v>0.38</v>
      </c>
      <c r="CN177">
        <v>0.17</v>
      </c>
      <c r="CO177">
        <v>-19.6043682926829</v>
      </c>
      <c r="CP177">
        <v>-1.93756724738675</v>
      </c>
      <c r="CQ177">
        <v>0.215108467748448</v>
      </c>
      <c r="CR177">
        <v>0</v>
      </c>
      <c r="CS177">
        <v>2.28825428571429</v>
      </c>
      <c r="CT177">
        <v>-0.07450802348335</v>
      </c>
      <c r="CU177">
        <v>0.212924822873986</v>
      </c>
      <c r="CV177">
        <v>1</v>
      </c>
      <c r="CW177">
        <v>0.444281780487805</v>
      </c>
      <c r="CX177">
        <v>0.00708142160278685</v>
      </c>
      <c r="CY177">
        <v>0.00272061986760546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1.85504</v>
      </c>
      <c r="DK177">
        <v>1.85376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2.771</v>
      </c>
      <c r="DZ177">
        <v>0.065</v>
      </c>
      <c r="EA177">
        <v>2</v>
      </c>
      <c r="EB177">
        <v>481.186</v>
      </c>
      <c r="EC177">
        <v>970.927</v>
      </c>
      <c r="ED177">
        <v>16.4874</v>
      </c>
      <c r="EE177">
        <v>17.2087</v>
      </c>
      <c r="EF177">
        <v>29.9999</v>
      </c>
      <c r="EG177">
        <v>17.1558</v>
      </c>
      <c r="EH177">
        <v>17.1296</v>
      </c>
      <c r="EI177">
        <v>31.2633</v>
      </c>
      <c r="EJ177">
        <v>19.3988</v>
      </c>
      <c r="EK177">
        <v>82.9007</v>
      </c>
      <c r="EL177">
        <v>16.496</v>
      </c>
      <c r="EM177">
        <v>534</v>
      </c>
      <c r="EN177">
        <v>13.4054</v>
      </c>
      <c r="EO177">
        <v>102.608</v>
      </c>
      <c r="EP177">
        <v>103.071</v>
      </c>
    </row>
    <row r="178" spans="1:146">
      <c r="A178">
        <v>162</v>
      </c>
      <c r="B178">
        <v>1561129116</v>
      </c>
      <c r="C178">
        <v>322.400000095367</v>
      </c>
      <c r="D178" t="s">
        <v>580</v>
      </c>
      <c r="E178" t="s">
        <v>581</v>
      </c>
      <c r="H178">
        <v>1561129112.65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-0.0125921880462073</v>
      </c>
      <c r="AF178">
        <v>0.0141358342181279</v>
      </c>
      <c r="AG178">
        <v>1.32983063286408</v>
      </c>
      <c r="AH178">
        <v>19</v>
      </c>
      <c r="AI178">
        <v>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1561129112.65</v>
      </c>
      <c r="AU178">
        <v>497.3507</v>
      </c>
      <c r="AV178">
        <v>517.2652</v>
      </c>
      <c r="AW178">
        <v>13.84822</v>
      </c>
      <c r="AX178">
        <v>13.39873</v>
      </c>
      <c r="AY178">
        <v>500.005</v>
      </c>
      <c r="AZ178">
        <v>101.2349</v>
      </c>
      <c r="BA178">
        <v>0.2000109</v>
      </c>
      <c r="BB178">
        <v>19.95086</v>
      </c>
      <c r="BC178">
        <v>21.23747</v>
      </c>
      <c r="BD178">
        <v>999.9</v>
      </c>
      <c r="BE178">
        <v>0</v>
      </c>
      <c r="BF178">
        <v>0</v>
      </c>
      <c r="BG178">
        <v>2999.625</v>
      </c>
      <c r="BH178">
        <v>0</v>
      </c>
      <c r="BI178">
        <v>5.715519</v>
      </c>
      <c r="BJ178">
        <v>1500.035</v>
      </c>
      <c r="BK178">
        <v>0.9729932</v>
      </c>
      <c r="BL178">
        <v>0.0270066</v>
      </c>
      <c r="BM178">
        <v>0</v>
      </c>
      <c r="BN178">
        <v>2.29814</v>
      </c>
      <c r="BO178">
        <v>0</v>
      </c>
      <c r="BP178">
        <v>25852.6</v>
      </c>
      <c r="BQ178">
        <v>13122.28</v>
      </c>
      <c r="BR178">
        <v>37.7374</v>
      </c>
      <c r="BS178">
        <v>39.6933</v>
      </c>
      <c r="BT178">
        <v>39.187</v>
      </c>
      <c r="BU178">
        <v>37.625</v>
      </c>
      <c r="BV178">
        <v>37.2059</v>
      </c>
      <c r="BW178">
        <v>1459.525</v>
      </c>
      <c r="BX178">
        <v>40.51</v>
      </c>
      <c r="BY178">
        <v>0</v>
      </c>
      <c r="BZ178">
        <v>1561129153.1</v>
      </c>
      <c r="CA178">
        <v>2.23898846153846</v>
      </c>
      <c r="CB178">
        <v>0.0225948616503397</v>
      </c>
      <c r="CC178">
        <v>564.314529931847</v>
      </c>
      <c r="CD178">
        <v>25814.9923076923</v>
      </c>
      <c r="CE178">
        <v>15</v>
      </c>
      <c r="CF178">
        <v>1561128554.6</v>
      </c>
      <c r="CG178" t="s">
        <v>251</v>
      </c>
      <c r="CH178">
        <v>3</v>
      </c>
      <c r="CI178">
        <v>2.771</v>
      </c>
      <c r="CJ178">
        <v>0.065</v>
      </c>
      <c r="CK178">
        <v>400</v>
      </c>
      <c r="CL178">
        <v>14</v>
      </c>
      <c r="CM178">
        <v>0.38</v>
      </c>
      <c r="CN178">
        <v>0.17</v>
      </c>
      <c r="CO178">
        <v>-19.6522463414634</v>
      </c>
      <c r="CP178">
        <v>-1.95731289198608</v>
      </c>
      <c r="CQ178">
        <v>0.217355691512683</v>
      </c>
      <c r="CR178">
        <v>0</v>
      </c>
      <c r="CS178">
        <v>2.28990857142857</v>
      </c>
      <c r="CT178">
        <v>-0.400535927447376</v>
      </c>
      <c r="CU178">
        <v>0.194502830491969</v>
      </c>
      <c r="CV178">
        <v>1</v>
      </c>
      <c r="CW178">
        <v>0.445031634146342</v>
      </c>
      <c r="CX178">
        <v>0.0171667735191639</v>
      </c>
      <c r="CY178">
        <v>0.00343791511378128</v>
      </c>
      <c r="CZ178">
        <v>1</v>
      </c>
      <c r="DA178">
        <v>2</v>
      </c>
      <c r="DB178">
        <v>3</v>
      </c>
      <c r="DC178" t="s">
        <v>252</v>
      </c>
      <c r="DD178">
        <v>1.8556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1.85505</v>
      </c>
      <c r="DK178">
        <v>1.85376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2.771</v>
      </c>
      <c r="DZ178">
        <v>0.065</v>
      </c>
      <c r="EA178">
        <v>2</v>
      </c>
      <c r="EB178">
        <v>481.577</v>
      </c>
      <c r="EC178">
        <v>972.175</v>
      </c>
      <c r="ED178">
        <v>16.5072</v>
      </c>
      <c r="EE178">
        <v>17.2072</v>
      </c>
      <c r="EF178">
        <v>29.9999</v>
      </c>
      <c r="EG178">
        <v>17.1547</v>
      </c>
      <c r="EH178">
        <v>17.1282</v>
      </c>
      <c r="EI178">
        <v>31.3871</v>
      </c>
      <c r="EJ178">
        <v>19.3988</v>
      </c>
      <c r="EK178">
        <v>82.9007</v>
      </c>
      <c r="EL178">
        <v>16.5285</v>
      </c>
      <c r="EM178">
        <v>534</v>
      </c>
      <c r="EN178">
        <v>13.4054</v>
      </c>
      <c r="EO178">
        <v>102.609</v>
      </c>
      <c r="EP178">
        <v>103.07</v>
      </c>
    </row>
    <row r="179" spans="1:146">
      <c r="A179">
        <v>163</v>
      </c>
      <c r="B179">
        <v>1561129118</v>
      </c>
      <c r="C179">
        <v>324.400000095367</v>
      </c>
      <c r="D179" t="s">
        <v>582</v>
      </c>
      <c r="E179" t="s">
        <v>583</v>
      </c>
      <c r="H179">
        <v>1561129114.65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-0.0125940474183697</v>
      </c>
      <c r="AF179">
        <v>0.01413792152627</v>
      </c>
      <c r="AG179">
        <v>1.32998358937771</v>
      </c>
      <c r="AH179">
        <v>20</v>
      </c>
      <c r="AI179">
        <v>4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1561129114.65</v>
      </c>
      <c r="AU179">
        <v>500.6567</v>
      </c>
      <c r="AV179">
        <v>520.6341</v>
      </c>
      <c r="AW179">
        <v>13.84806</v>
      </c>
      <c r="AX179">
        <v>13.39655</v>
      </c>
      <c r="AY179">
        <v>499.9842</v>
      </c>
      <c r="AZ179">
        <v>101.2351</v>
      </c>
      <c r="BA179">
        <v>0.1999961</v>
      </c>
      <c r="BB179">
        <v>19.94793</v>
      </c>
      <c r="BC179">
        <v>21.23451</v>
      </c>
      <c r="BD179">
        <v>999.9</v>
      </c>
      <c r="BE179">
        <v>0</v>
      </c>
      <c r="BF179">
        <v>0</v>
      </c>
      <c r="BG179">
        <v>3000.062</v>
      </c>
      <c r="BH179">
        <v>0</v>
      </c>
      <c r="BI179">
        <v>5.740246</v>
      </c>
      <c r="BJ179">
        <v>1500.015</v>
      </c>
      <c r="BK179">
        <v>0.9729928</v>
      </c>
      <c r="BL179">
        <v>0.02700705</v>
      </c>
      <c r="BM179">
        <v>0</v>
      </c>
      <c r="BN179">
        <v>2.28019</v>
      </c>
      <c r="BO179">
        <v>0</v>
      </c>
      <c r="BP179">
        <v>25870.59</v>
      </c>
      <c r="BQ179">
        <v>13122.11</v>
      </c>
      <c r="BR179">
        <v>37.7374</v>
      </c>
      <c r="BS179">
        <v>39.6933</v>
      </c>
      <c r="BT179">
        <v>39.187</v>
      </c>
      <c r="BU179">
        <v>37.625</v>
      </c>
      <c r="BV179">
        <v>37.1933</v>
      </c>
      <c r="BW179">
        <v>1459.505</v>
      </c>
      <c r="BX179">
        <v>40.51</v>
      </c>
      <c r="BY179">
        <v>0</v>
      </c>
      <c r="BZ179">
        <v>1561129154.9</v>
      </c>
      <c r="CA179">
        <v>2.26333461538462</v>
      </c>
      <c r="CB179">
        <v>0.31040341848815</v>
      </c>
      <c r="CC179">
        <v>560.536752112</v>
      </c>
      <c r="CD179">
        <v>25832.0730769231</v>
      </c>
      <c r="CE179">
        <v>15</v>
      </c>
      <c r="CF179">
        <v>1561128554.6</v>
      </c>
      <c r="CG179" t="s">
        <v>251</v>
      </c>
      <c r="CH179">
        <v>3</v>
      </c>
      <c r="CI179">
        <v>2.771</v>
      </c>
      <c r="CJ179">
        <v>0.065</v>
      </c>
      <c r="CK179">
        <v>400</v>
      </c>
      <c r="CL179">
        <v>14</v>
      </c>
      <c r="CM179">
        <v>0.38</v>
      </c>
      <c r="CN179">
        <v>0.17</v>
      </c>
      <c r="CO179">
        <v>-19.7113634146341</v>
      </c>
      <c r="CP179">
        <v>-1.93492891986062</v>
      </c>
      <c r="CQ179">
        <v>0.216582942773745</v>
      </c>
      <c r="CR179">
        <v>0</v>
      </c>
      <c r="CS179">
        <v>2.26799142857143</v>
      </c>
      <c r="CT179">
        <v>-0.259497783653406</v>
      </c>
      <c r="CU179">
        <v>0.185732499458501</v>
      </c>
      <c r="CV179">
        <v>1</v>
      </c>
      <c r="CW179">
        <v>0.445865926829268</v>
      </c>
      <c r="CX179">
        <v>0.0258960000000002</v>
      </c>
      <c r="CY179">
        <v>0.00400766393478274</v>
      </c>
      <c r="CZ179">
        <v>1</v>
      </c>
      <c r="DA179">
        <v>2</v>
      </c>
      <c r="DB179">
        <v>3</v>
      </c>
      <c r="DC179" t="s">
        <v>252</v>
      </c>
      <c r="DD179">
        <v>1.8556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1.85503</v>
      </c>
      <c r="DK179">
        <v>1.85375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2.771</v>
      </c>
      <c r="DZ179">
        <v>0.065</v>
      </c>
      <c r="EA179">
        <v>2</v>
      </c>
      <c r="EB179">
        <v>481.447</v>
      </c>
      <c r="EC179">
        <v>971.899</v>
      </c>
      <c r="ED179">
        <v>16.5204</v>
      </c>
      <c r="EE179">
        <v>17.2053</v>
      </c>
      <c r="EF179">
        <v>29.9998</v>
      </c>
      <c r="EG179">
        <v>17.1533</v>
      </c>
      <c r="EH179">
        <v>17.127</v>
      </c>
      <c r="EI179">
        <v>31.5626</v>
      </c>
      <c r="EJ179">
        <v>19.3988</v>
      </c>
      <c r="EK179">
        <v>82.9007</v>
      </c>
      <c r="EL179">
        <v>16.5285</v>
      </c>
      <c r="EM179">
        <v>539</v>
      </c>
      <c r="EN179">
        <v>13.4054</v>
      </c>
      <c r="EO179">
        <v>102.609</v>
      </c>
      <c r="EP179">
        <v>103.07</v>
      </c>
    </row>
    <row r="180" spans="1:146">
      <c r="A180">
        <v>164</v>
      </c>
      <c r="B180">
        <v>1561129120</v>
      </c>
      <c r="C180">
        <v>326.400000095367</v>
      </c>
      <c r="D180" t="s">
        <v>584</v>
      </c>
      <c r="E180" t="s">
        <v>585</v>
      </c>
      <c r="H180">
        <v>1561129116.65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-0.0125901305932946</v>
      </c>
      <c r="AF180">
        <v>0.0141335245469906</v>
      </c>
      <c r="AG180">
        <v>1.32966137950802</v>
      </c>
      <c r="AH180">
        <v>20</v>
      </c>
      <c r="AI180">
        <v>4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1561129116.65</v>
      </c>
      <c r="AU180">
        <v>503.9657</v>
      </c>
      <c r="AV180">
        <v>523.9817</v>
      </c>
      <c r="AW180">
        <v>13.84727</v>
      </c>
      <c r="AX180">
        <v>13.39452</v>
      </c>
      <c r="AY180">
        <v>499.989</v>
      </c>
      <c r="AZ180">
        <v>101.2352</v>
      </c>
      <c r="BA180">
        <v>0.1999817</v>
      </c>
      <c r="BB180">
        <v>19.94269</v>
      </c>
      <c r="BC180">
        <v>21.23366</v>
      </c>
      <c r="BD180">
        <v>999.9</v>
      </c>
      <c r="BE180">
        <v>0</v>
      </c>
      <c r="BF180">
        <v>0</v>
      </c>
      <c r="BG180">
        <v>2999.126</v>
      </c>
      <c r="BH180">
        <v>0</v>
      </c>
      <c r="BI180">
        <v>5.768979</v>
      </c>
      <c r="BJ180">
        <v>1499.996</v>
      </c>
      <c r="BK180">
        <v>0.9729924</v>
      </c>
      <c r="BL180">
        <v>0.0270075</v>
      </c>
      <c r="BM180">
        <v>0</v>
      </c>
      <c r="BN180">
        <v>2.28108</v>
      </c>
      <c r="BO180">
        <v>0</v>
      </c>
      <c r="BP180">
        <v>25888.6</v>
      </c>
      <c r="BQ180">
        <v>13121.93</v>
      </c>
      <c r="BR180">
        <v>37.7374</v>
      </c>
      <c r="BS180">
        <v>39.687</v>
      </c>
      <c r="BT180">
        <v>39.187</v>
      </c>
      <c r="BU180">
        <v>37.625</v>
      </c>
      <c r="BV180">
        <v>37.187</v>
      </c>
      <c r="BW180">
        <v>1459.486</v>
      </c>
      <c r="BX180">
        <v>40.51</v>
      </c>
      <c r="BY180">
        <v>0</v>
      </c>
      <c r="BZ180">
        <v>1561129156.7</v>
      </c>
      <c r="CA180">
        <v>2.26123461538462</v>
      </c>
      <c r="CB180">
        <v>0.576748713314414</v>
      </c>
      <c r="CC180">
        <v>553.798290867282</v>
      </c>
      <c r="CD180">
        <v>25848.8461538462</v>
      </c>
      <c r="CE180">
        <v>15</v>
      </c>
      <c r="CF180">
        <v>1561128554.6</v>
      </c>
      <c r="CG180" t="s">
        <v>251</v>
      </c>
      <c r="CH180">
        <v>3</v>
      </c>
      <c r="CI180">
        <v>2.771</v>
      </c>
      <c r="CJ180">
        <v>0.065</v>
      </c>
      <c r="CK180">
        <v>400</v>
      </c>
      <c r="CL180">
        <v>14</v>
      </c>
      <c r="CM180">
        <v>0.38</v>
      </c>
      <c r="CN180">
        <v>0.17</v>
      </c>
      <c r="CO180">
        <v>-19.7857975609756</v>
      </c>
      <c r="CP180">
        <v>-1.95830174216026</v>
      </c>
      <c r="CQ180">
        <v>0.217327340481773</v>
      </c>
      <c r="CR180">
        <v>0</v>
      </c>
      <c r="CS180">
        <v>2.26806</v>
      </c>
      <c r="CT180">
        <v>0.342143248532194</v>
      </c>
      <c r="CU180">
        <v>0.189470785083083</v>
      </c>
      <c r="CV180">
        <v>1</v>
      </c>
      <c r="CW180">
        <v>0.446624512195122</v>
      </c>
      <c r="CX180">
        <v>0.038261184668989</v>
      </c>
      <c r="CY180">
        <v>0.00463858526646234</v>
      </c>
      <c r="CZ180">
        <v>1</v>
      </c>
      <c r="DA180">
        <v>2</v>
      </c>
      <c r="DB180">
        <v>3</v>
      </c>
      <c r="DC180" t="s">
        <v>252</v>
      </c>
      <c r="DD180">
        <v>1.85561</v>
      </c>
      <c r="DE180">
        <v>1.85364</v>
      </c>
      <c r="DF180">
        <v>1.85471</v>
      </c>
      <c r="DG180">
        <v>1.85913</v>
      </c>
      <c r="DH180">
        <v>1.85349</v>
      </c>
      <c r="DI180">
        <v>1.8579</v>
      </c>
      <c r="DJ180">
        <v>1.85501</v>
      </c>
      <c r="DK180">
        <v>1.85375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2.771</v>
      </c>
      <c r="DZ180">
        <v>0.065</v>
      </c>
      <c r="EA180">
        <v>2</v>
      </c>
      <c r="EB180">
        <v>481.234</v>
      </c>
      <c r="EC180">
        <v>971.91</v>
      </c>
      <c r="ED180">
        <v>16.5351</v>
      </c>
      <c r="EE180">
        <v>17.2034</v>
      </c>
      <c r="EF180">
        <v>29.9998</v>
      </c>
      <c r="EG180">
        <v>17.1521</v>
      </c>
      <c r="EH180">
        <v>17.1262</v>
      </c>
      <c r="EI180">
        <v>31.7425</v>
      </c>
      <c r="EJ180">
        <v>19.3988</v>
      </c>
      <c r="EK180">
        <v>82.9007</v>
      </c>
      <c r="EL180">
        <v>16.5709</v>
      </c>
      <c r="EM180">
        <v>544</v>
      </c>
      <c r="EN180">
        <v>13.4054</v>
      </c>
      <c r="EO180">
        <v>102.609</v>
      </c>
      <c r="EP180">
        <v>103.07</v>
      </c>
    </row>
    <row r="181" spans="1:146">
      <c r="A181">
        <v>165</v>
      </c>
      <c r="B181">
        <v>1561129122</v>
      </c>
      <c r="C181">
        <v>328.400000095367</v>
      </c>
      <c r="D181" t="s">
        <v>586</v>
      </c>
      <c r="E181" t="s">
        <v>587</v>
      </c>
      <c r="H181">
        <v>1561129118.65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-0.0125911758786604</v>
      </c>
      <c r="AF181">
        <v>0.0141346979713856</v>
      </c>
      <c r="AG181">
        <v>1.32974736867384</v>
      </c>
      <c r="AH181">
        <v>20</v>
      </c>
      <c r="AI181">
        <v>4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1561129118.65</v>
      </c>
      <c r="AU181">
        <v>507.2616</v>
      </c>
      <c r="AV181">
        <v>527.3262</v>
      </c>
      <c r="AW181">
        <v>13.84645</v>
      </c>
      <c r="AX181">
        <v>13.3923</v>
      </c>
      <c r="AY181">
        <v>500.0165</v>
      </c>
      <c r="AZ181">
        <v>101.2352</v>
      </c>
      <c r="BA181">
        <v>0.2000034</v>
      </c>
      <c r="BB181">
        <v>19.94115</v>
      </c>
      <c r="BC181">
        <v>21.23545</v>
      </c>
      <c r="BD181">
        <v>999.9</v>
      </c>
      <c r="BE181">
        <v>0</v>
      </c>
      <c r="BF181">
        <v>0</v>
      </c>
      <c r="BG181">
        <v>2999.375</v>
      </c>
      <c r="BH181">
        <v>0</v>
      </c>
      <c r="BI181">
        <v>5.799922</v>
      </c>
      <c r="BJ181">
        <v>1500.024</v>
      </c>
      <c r="BK181">
        <v>0.9729924</v>
      </c>
      <c r="BL181">
        <v>0.0270075</v>
      </c>
      <c r="BM181">
        <v>0</v>
      </c>
      <c r="BN181">
        <v>2.30003</v>
      </c>
      <c r="BO181">
        <v>0</v>
      </c>
      <c r="BP181">
        <v>25907.72</v>
      </c>
      <c r="BQ181">
        <v>13122.16</v>
      </c>
      <c r="BR181">
        <v>37.7437</v>
      </c>
      <c r="BS181">
        <v>39.687</v>
      </c>
      <c r="BT181">
        <v>39.187</v>
      </c>
      <c r="BU181">
        <v>37.625</v>
      </c>
      <c r="BV181">
        <v>37.187</v>
      </c>
      <c r="BW181">
        <v>1459.513</v>
      </c>
      <c r="BX181">
        <v>40.511</v>
      </c>
      <c r="BY181">
        <v>0</v>
      </c>
      <c r="BZ181">
        <v>1561129159.1</v>
      </c>
      <c r="CA181">
        <v>2.27035384615385</v>
      </c>
      <c r="CB181">
        <v>-0.117052989077689</v>
      </c>
      <c r="CC181">
        <v>550.984615354356</v>
      </c>
      <c r="CD181">
        <v>25871.1653846154</v>
      </c>
      <c r="CE181">
        <v>15</v>
      </c>
      <c r="CF181">
        <v>1561128554.6</v>
      </c>
      <c r="CG181" t="s">
        <v>251</v>
      </c>
      <c r="CH181">
        <v>3</v>
      </c>
      <c r="CI181">
        <v>2.771</v>
      </c>
      <c r="CJ181">
        <v>0.065</v>
      </c>
      <c r="CK181">
        <v>400</v>
      </c>
      <c r="CL181">
        <v>14</v>
      </c>
      <c r="CM181">
        <v>0.38</v>
      </c>
      <c r="CN181">
        <v>0.17</v>
      </c>
      <c r="CO181">
        <v>-19.8317634146341</v>
      </c>
      <c r="CP181">
        <v>-2.04218048780487</v>
      </c>
      <c r="CQ181">
        <v>0.223089722468937</v>
      </c>
      <c r="CR181">
        <v>0</v>
      </c>
      <c r="CS181">
        <v>2.26148571428571</v>
      </c>
      <c r="CT181">
        <v>0.0198286954501478</v>
      </c>
      <c r="CU181">
        <v>0.19120669615121</v>
      </c>
      <c r="CV181">
        <v>1</v>
      </c>
      <c r="CW181">
        <v>0.447507853658537</v>
      </c>
      <c r="CX181">
        <v>0.0514460905923323</v>
      </c>
      <c r="CY181">
        <v>0.005313815374309</v>
      </c>
      <c r="CZ181">
        <v>1</v>
      </c>
      <c r="DA181">
        <v>2</v>
      </c>
      <c r="DB181">
        <v>3</v>
      </c>
      <c r="DC181" t="s">
        <v>252</v>
      </c>
      <c r="DD181">
        <v>1.8556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1.85502</v>
      </c>
      <c r="DK181">
        <v>1.85376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2.771</v>
      </c>
      <c r="DZ181">
        <v>0.065</v>
      </c>
      <c r="EA181">
        <v>2</v>
      </c>
      <c r="EB181">
        <v>481.552</v>
      </c>
      <c r="EC181">
        <v>972.08</v>
      </c>
      <c r="ED181">
        <v>16.5472</v>
      </c>
      <c r="EE181">
        <v>17.2017</v>
      </c>
      <c r="EF181">
        <v>29.9997</v>
      </c>
      <c r="EG181">
        <v>17.1509</v>
      </c>
      <c r="EH181">
        <v>17.1251</v>
      </c>
      <c r="EI181">
        <v>31.8639</v>
      </c>
      <c r="EJ181">
        <v>19.3988</v>
      </c>
      <c r="EK181">
        <v>82.9007</v>
      </c>
      <c r="EL181">
        <v>16.5709</v>
      </c>
      <c r="EM181">
        <v>544</v>
      </c>
      <c r="EN181">
        <v>13.4054</v>
      </c>
      <c r="EO181">
        <v>102.609</v>
      </c>
      <c r="EP181">
        <v>103.07</v>
      </c>
    </row>
    <row r="182" spans="1:146">
      <c r="A182">
        <v>166</v>
      </c>
      <c r="B182">
        <v>1561129124</v>
      </c>
      <c r="C182">
        <v>330.400000095367</v>
      </c>
      <c r="D182" t="s">
        <v>588</v>
      </c>
      <c r="E182" t="s">
        <v>589</v>
      </c>
      <c r="H182">
        <v>1561129120.65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-0.012596629747899</v>
      </c>
      <c r="AF182">
        <v>0.0141408204173913</v>
      </c>
      <c r="AG182">
        <v>1.33019601495727</v>
      </c>
      <c r="AH182">
        <v>20</v>
      </c>
      <c r="AI182">
        <v>4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1561129120.65</v>
      </c>
      <c r="AU182">
        <v>510.5546</v>
      </c>
      <c r="AV182">
        <v>530.7079</v>
      </c>
      <c r="AW182">
        <v>13.8461</v>
      </c>
      <c r="AX182">
        <v>13.39009</v>
      </c>
      <c r="AY182">
        <v>500.0081</v>
      </c>
      <c r="AZ182">
        <v>101.2347</v>
      </c>
      <c r="BA182">
        <v>0.2000003</v>
      </c>
      <c r="BB182">
        <v>19.94615</v>
      </c>
      <c r="BC182">
        <v>21.23998</v>
      </c>
      <c r="BD182">
        <v>999.9</v>
      </c>
      <c r="BE182">
        <v>0</v>
      </c>
      <c r="BF182">
        <v>0</v>
      </c>
      <c r="BG182">
        <v>3000.689</v>
      </c>
      <c r="BH182">
        <v>0</v>
      </c>
      <c r="BI182">
        <v>5.830866</v>
      </c>
      <c r="BJ182">
        <v>1500.053</v>
      </c>
      <c r="BK182">
        <v>0.9729924</v>
      </c>
      <c r="BL182">
        <v>0.0270075</v>
      </c>
      <c r="BM182">
        <v>0</v>
      </c>
      <c r="BN182">
        <v>2.24731</v>
      </c>
      <c r="BO182">
        <v>0</v>
      </c>
      <c r="BP182">
        <v>25926.01</v>
      </c>
      <c r="BQ182">
        <v>13122.4</v>
      </c>
      <c r="BR182">
        <v>37.75</v>
      </c>
      <c r="BS182">
        <v>39.687</v>
      </c>
      <c r="BT182">
        <v>39.187</v>
      </c>
      <c r="BU182">
        <v>37.625</v>
      </c>
      <c r="BV182">
        <v>37.187</v>
      </c>
      <c r="BW182">
        <v>1459.541</v>
      </c>
      <c r="BX182">
        <v>40.512</v>
      </c>
      <c r="BY182">
        <v>0</v>
      </c>
      <c r="BZ182">
        <v>1561129160.9</v>
      </c>
      <c r="CA182">
        <v>2.26870384615385</v>
      </c>
      <c r="CB182">
        <v>-0.2638529835008</v>
      </c>
      <c r="CC182">
        <v>547.357264865659</v>
      </c>
      <c r="CD182">
        <v>25887.6769230769</v>
      </c>
      <c r="CE182">
        <v>15</v>
      </c>
      <c r="CF182">
        <v>1561128554.6</v>
      </c>
      <c r="CG182" t="s">
        <v>251</v>
      </c>
      <c r="CH182">
        <v>3</v>
      </c>
      <c r="CI182">
        <v>2.771</v>
      </c>
      <c r="CJ182">
        <v>0.065</v>
      </c>
      <c r="CK182">
        <v>400</v>
      </c>
      <c r="CL182">
        <v>14</v>
      </c>
      <c r="CM182">
        <v>0.38</v>
      </c>
      <c r="CN182">
        <v>0.17</v>
      </c>
      <c r="CO182">
        <v>-19.8960731707317</v>
      </c>
      <c r="CP182">
        <v>-2.02978954703833</v>
      </c>
      <c r="CQ182">
        <v>0.22224484852258</v>
      </c>
      <c r="CR182">
        <v>0</v>
      </c>
      <c r="CS182">
        <v>2.25119142857143</v>
      </c>
      <c r="CT182">
        <v>-0.0706253985534747</v>
      </c>
      <c r="CU182">
        <v>0.18923956604025</v>
      </c>
      <c r="CV182">
        <v>1</v>
      </c>
      <c r="CW182">
        <v>0.448956487804878</v>
      </c>
      <c r="CX182">
        <v>0.057751275261323</v>
      </c>
      <c r="CY182">
        <v>0.00576931267885843</v>
      </c>
      <c r="CZ182">
        <v>1</v>
      </c>
      <c r="DA182">
        <v>2</v>
      </c>
      <c r="DB182">
        <v>3</v>
      </c>
      <c r="DC182" t="s">
        <v>252</v>
      </c>
      <c r="DD182">
        <v>1.8556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1.85502</v>
      </c>
      <c r="DK182">
        <v>1.85377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2.771</v>
      </c>
      <c r="DZ182">
        <v>0.065</v>
      </c>
      <c r="EA182">
        <v>2</v>
      </c>
      <c r="EB182">
        <v>481.411</v>
      </c>
      <c r="EC182">
        <v>972.167</v>
      </c>
      <c r="ED182">
        <v>16.5639</v>
      </c>
      <c r="EE182">
        <v>17.1998</v>
      </c>
      <c r="EF182">
        <v>29.9998</v>
      </c>
      <c r="EG182">
        <v>17.1497</v>
      </c>
      <c r="EH182">
        <v>17.124</v>
      </c>
      <c r="EI182">
        <v>32.0416</v>
      </c>
      <c r="EJ182">
        <v>19.3988</v>
      </c>
      <c r="EK182">
        <v>82.9007</v>
      </c>
      <c r="EL182">
        <v>16.5709</v>
      </c>
      <c r="EM182">
        <v>549</v>
      </c>
      <c r="EN182">
        <v>13.4054</v>
      </c>
      <c r="EO182">
        <v>102.61</v>
      </c>
      <c r="EP182">
        <v>103.069</v>
      </c>
    </row>
    <row r="183" spans="1:146">
      <c r="A183">
        <v>167</v>
      </c>
      <c r="B183">
        <v>1561129126</v>
      </c>
      <c r="C183">
        <v>332.400000095367</v>
      </c>
      <c r="D183" t="s">
        <v>590</v>
      </c>
      <c r="E183" t="s">
        <v>591</v>
      </c>
      <c r="H183">
        <v>1561129122.65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-0.0125989640840497</v>
      </c>
      <c r="AF183">
        <v>0.0141434409142194</v>
      </c>
      <c r="AG183">
        <v>1.33038803711684</v>
      </c>
      <c r="AH183">
        <v>20</v>
      </c>
      <c r="AI183">
        <v>4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1561129122.65</v>
      </c>
      <c r="AU183">
        <v>513.8506</v>
      </c>
      <c r="AV183">
        <v>534.0448</v>
      </c>
      <c r="AW183">
        <v>13.84566</v>
      </c>
      <c r="AX183">
        <v>13.38777</v>
      </c>
      <c r="AY183">
        <v>500.0052</v>
      </c>
      <c r="AZ183">
        <v>101.2345</v>
      </c>
      <c r="BA183">
        <v>0.1999924</v>
      </c>
      <c r="BB183">
        <v>19.95076</v>
      </c>
      <c r="BC183">
        <v>21.24441</v>
      </c>
      <c r="BD183">
        <v>999.9</v>
      </c>
      <c r="BE183">
        <v>0</v>
      </c>
      <c r="BF183">
        <v>0</v>
      </c>
      <c r="BG183">
        <v>3001.251</v>
      </c>
      <c r="BH183">
        <v>0</v>
      </c>
      <c r="BI183">
        <v>5.858771</v>
      </c>
      <c r="BJ183">
        <v>1500.034</v>
      </c>
      <c r="BK183">
        <v>0.972992</v>
      </c>
      <c r="BL183">
        <v>0.02700795</v>
      </c>
      <c r="BM183">
        <v>0</v>
      </c>
      <c r="BN183">
        <v>2.12627</v>
      </c>
      <c r="BO183">
        <v>0</v>
      </c>
      <c r="BP183">
        <v>25943</v>
      </c>
      <c r="BQ183">
        <v>13122.24</v>
      </c>
      <c r="BR183">
        <v>37.7311</v>
      </c>
      <c r="BS183">
        <v>39.687</v>
      </c>
      <c r="BT183">
        <v>39.187</v>
      </c>
      <c r="BU183">
        <v>37.625</v>
      </c>
      <c r="BV183">
        <v>37.187</v>
      </c>
      <c r="BW183">
        <v>1459.522</v>
      </c>
      <c r="BX183">
        <v>40.512</v>
      </c>
      <c r="BY183">
        <v>0</v>
      </c>
      <c r="BZ183">
        <v>1561129162.7</v>
      </c>
      <c r="CA183">
        <v>2.2478</v>
      </c>
      <c r="CB183">
        <v>-1.14125810909489</v>
      </c>
      <c r="CC183">
        <v>539.169231108655</v>
      </c>
      <c r="CD183">
        <v>25903.8346153846</v>
      </c>
      <c r="CE183">
        <v>15</v>
      </c>
      <c r="CF183">
        <v>1561128554.6</v>
      </c>
      <c r="CG183" t="s">
        <v>251</v>
      </c>
      <c r="CH183">
        <v>3</v>
      </c>
      <c r="CI183">
        <v>2.771</v>
      </c>
      <c r="CJ183">
        <v>0.065</v>
      </c>
      <c r="CK183">
        <v>400</v>
      </c>
      <c r="CL183">
        <v>14</v>
      </c>
      <c r="CM183">
        <v>0.38</v>
      </c>
      <c r="CN183">
        <v>0.17</v>
      </c>
      <c r="CO183">
        <v>-19.9757292682927</v>
      </c>
      <c r="CP183">
        <v>-1.84203135888493</v>
      </c>
      <c r="CQ183">
        <v>0.200807889316281</v>
      </c>
      <c r="CR183">
        <v>0</v>
      </c>
      <c r="CS183">
        <v>2.23524571428571</v>
      </c>
      <c r="CT183">
        <v>-0.129602348336507</v>
      </c>
      <c r="CU183">
        <v>0.208026016701012</v>
      </c>
      <c r="CV183">
        <v>1</v>
      </c>
      <c r="CW183">
        <v>0.450855926829268</v>
      </c>
      <c r="CX183">
        <v>0.0580952613240387</v>
      </c>
      <c r="CY183">
        <v>0.00580020014957535</v>
      </c>
      <c r="CZ183">
        <v>1</v>
      </c>
      <c r="DA183">
        <v>2</v>
      </c>
      <c r="DB183">
        <v>3</v>
      </c>
      <c r="DC183" t="s">
        <v>252</v>
      </c>
      <c r="DD183">
        <v>1.85561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1.85504</v>
      </c>
      <c r="DK183">
        <v>1.85376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2.771</v>
      </c>
      <c r="DZ183">
        <v>0.065</v>
      </c>
      <c r="EA183">
        <v>2</v>
      </c>
      <c r="EB183">
        <v>481.155</v>
      </c>
      <c r="EC183">
        <v>972.308</v>
      </c>
      <c r="ED183">
        <v>16.5806</v>
      </c>
      <c r="EE183">
        <v>17.198</v>
      </c>
      <c r="EF183">
        <v>29.9999</v>
      </c>
      <c r="EG183">
        <v>17.1486</v>
      </c>
      <c r="EH183">
        <v>17.1228</v>
      </c>
      <c r="EI183">
        <v>32.2193</v>
      </c>
      <c r="EJ183">
        <v>19.3988</v>
      </c>
      <c r="EK183">
        <v>82.9007</v>
      </c>
      <c r="EL183">
        <v>16.6042</v>
      </c>
      <c r="EM183">
        <v>554</v>
      </c>
      <c r="EN183">
        <v>13.4054</v>
      </c>
      <c r="EO183">
        <v>102.61</v>
      </c>
      <c r="EP183">
        <v>103.07</v>
      </c>
    </row>
    <row r="184" spans="1:146">
      <c r="A184">
        <v>168</v>
      </c>
      <c r="B184">
        <v>1561129128</v>
      </c>
      <c r="C184">
        <v>334.400000095367</v>
      </c>
      <c r="D184" t="s">
        <v>592</v>
      </c>
      <c r="E184" t="s">
        <v>593</v>
      </c>
      <c r="H184">
        <v>1561129124.65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-0.0126042488157902</v>
      </c>
      <c r="AF184">
        <v>0.0141493734885661</v>
      </c>
      <c r="AG184">
        <v>1.33082274723484</v>
      </c>
      <c r="AH184">
        <v>20</v>
      </c>
      <c r="AI184">
        <v>4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1561129124.65</v>
      </c>
      <c r="AU184">
        <v>517.1418</v>
      </c>
      <c r="AV184">
        <v>537.3708</v>
      </c>
      <c r="AW184">
        <v>13.84449</v>
      </c>
      <c r="AX184">
        <v>13.38539</v>
      </c>
      <c r="AY184">
        <v>500.0079</v>
      </c>
      <c r="AZ184">
        <v>101.2348</v>
      </c>
      <c r="BA184">
        <v>0.2000074</v>
      </c>
      <c r="BB184">
        <v>19.94916</v>
      </c>
      <c r="BC184">
        <v>21.24683</v>
      </c>
      <c r="BD184">
        <v>999.9</v>
      </c>
      <c r="BE184">
        <v>0</v>
      </c>
      <c r="BF184">
        <v>0</v>
      </c>
      <c r="BG184">
        <v>3002.501</v>
      </c>
      <c r="BH184">
        <v>0</v>
      </c>
      <c r="BI184">
        <v>5.881702</v>
      </c>
      <c r="BJ184">
        <v>1500.014</v>
      </c>
      <c r="BK184">
        <v>0.972992</v>
      </c>
      <c r="BL184">
        <v>0.02700795</v>
      </c>
      <c r="BM184">
        <v>0</v>
      </c>
      <c r="BN184">
        <v>2.11969</v>
      </c>
      <c r="BO184">
        <v>0</v>
      </c>
      <c r="BP184">
        <v>25960.1</v>
      </c>
      <c r="BQ184">
        <v>13122.08</v>
      </c>
      <c r="BR184">
        <v>37.7185</v>
      </c>
      <c r="BS184">
        <v>39.687</v>
      </c>
      <c r="BT184">
        <v>39.187</v>
      </c>
      <c r="BU184">
        <v>37.625</v>
      </c>
      <c r="BV184">
        <v>37.187</v>
      </c>
      <c r="BW184">
        <v>1459.503</v>
      </c>
      <c r="BX184">
        <v>40.511</v>
      </c>
      <c r="BY184">
        <v>0</v>
      </c>
      <c r="BZ184">
        <v>1561129165.1</v>
      </c>
      <c r="CA184">
        <v>2.21759230769231</v>
      </c>
      <c r="CB184">
        <v>-0.251562384195774</v>
      </c>
      <c r="CC184">
        <v>529.059829132579</v>
      </c>
      <c r="CD184">
        <v>25925.0923076923</v>
      </c>
      <c r="CE184">
        <v>15</v>
      </c>
      <c r="CF184">
        <v>1561128554.6</v>
      </c>
      <c r="CG184" t="s">
        <v>251</v>
      </c>
      <c r="CH184">
        <v>3</v>
      </c>
      <c r="CI184">
        <v>2.771</v>
      </c>
      <c r="CJ184">
        <v>0.065</v>
      </c>
      <c r="CK184">
        <v>400</v>
      </c>
      <c r="CL184">
        <v>14</v>
      </c>
      <c r="CM184">
        <v>0.38</v>
      </c>
      <c r="CN184">
        <v>0.17</v>
      </c>
      <c r="CO184">
        <v>-20.0272585365854</v>
      </c>
      <c r="CP184">
        <v>-1.68076933797915</v>
      </c>
      <c r="CQ184">
        <v>0.189369000960262</v>
      </c>
      <c r="CR184">
        <v>0</v>
      </c>
      <c r="CS184">
        <v>2.23300857142857</v>
      </c>
      <c r="CT184">
        <v>-0.373831020851083</v>
      </c>
      <c r="CU184">
        <v>0.203828191477078</v>
      </c>
      <c r="CV184">
        <v>1</v>
      </c>
      <c r="CW184">
        <v>0.452635926829268</v>
      </c>
      <c r="CX184">
        <v>0.0552639721254377</v>
      </c>
      <c r="CY184">
        <v>0.00554722350849347</v>
      </c>
      <c r="CZ184">
        <v>1</v>
      </c>
      <c r="DA184">
        <v>2</v>
      </c>
      <c r="DB184">
        <v>3</v>
      </c>
      <c r="DC184" t="s">
        <v>252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</v>
      </c>
      <c r="DJ184">
        <v>1.85505</v>
      </c>
      <c r="DK184">
        <v>1.85375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2.771</v>
      </c>
      <c r="DZ184">
        <v>0.065</v>
      </c>
      <c r="EA184">
        <v>2</v>
      </c>
      <c r="EB184">
        <v>481.527</v>
      </c>
      <c r="EC184">
        <v>971.893</v>
      </c>
      <c r="ED184">
        <v>16.5929</v>
      </c>
      <c r="EE184">
        <v>17.1962</v>
      </c>
      <c r="EF184">
        <v>29.9998</v>
      </c>
      <c r="EG184">
        <v>17.1471</v>
      </c>
      <c r="EH184">
        <v>17.1217</v>
      </c>
      <c r="EI184">
        <v>32.3427</v>
      </c>
      <c r="EJ184">
        <v>19.3988</v>
      </c>
      <c r="EK184">
        <v>82.9007</v>
      </c>
      <c r="EL184">
        <v>16.6042</v>
      </c>
      <c r="EM184">
        <v>554</v>
      </c>
      <c r="EN184">
        <v>13.4054</v>
      </c>
      <c r="EO184">
        <v>102.61</v>
      </c>
      <c r="EP184">
        <v>103.071</v>
      </c>
    </row>
    <row r="185" spans="1:146">
      <c r="A185">
        <v>169</v>
      </c>
      <c r="B185">
        <v>1561129130</v>
      </c>
      <c r="C185">
        <v>336.400000095367</v>
      </c>
      <c r="D185" t="s">
        <v>594</v>
      </c>
      <c r="E185" t="s">
        <v>595</v>
      </c>
      <c r="H185">
        <v>1561129126.65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-0.0126032200376596</v>
      </c>
      <c r="AF185">
        <v>0.0141482185949886</v>
      </c>
      <c r="AG185">
        <v>1.33073812347917</v>
      </c>
      <c r="AH185">
        <v>20</v>
      </c>
      <c r="AI185">
        <v>4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1561129126.65</v>
      </c>
      <c r="AU185">
        <v>520.4344</v>
      </c>
      <c r="AV185">
        <v>540.7234</v>
      </c>
      <c r="AW185">
        <v>13.84254</v>
      </c>
      <c r="AX185">
        <v>13.38294</v>
      </c>
      <c r="AY185">
        <v>499.9816</v>
      </c>
      <c r="AZ185">
        <v>101.235</v>
      </c>
      <c r="BA185">
        <v>0.1999943</v>
      </c>
      <c r="BB185">
        <v>19.94223</v>
      </c>
      <c r="BC185">
        <v>21.24636</v>
      </c>
      <c r="BD185">
        <v>999.9</v>
      </c>
      <c r="BE185">
        <v>0</v>
      </c>
      <c r="BF185">
        <v>0</v>
      </c>
      <c r="BG185">
        <v>3002.25</v>
      </c>
      <c r="BH185">
        <v>0</v>
      </c>
      <c r="BI185">
        <v>5.901179</v>
      </c>
      <c r="BJ185">
        <v>1499.997</v>
      </c>
      <c r="BK185">
        <v>0.972992</v>
      </c>
      <c r="BL185">
        <v>0.02700795</v>
      </c>
      <c r="BM185">
        <v>0</v>
      </c>
      <c r="BN185">
        <v>2.14577</v>
      </c>
      <c r="BO185">
        <v>0</v>
      </c>
      <c r="BP185">
        <v>25976.3</v>
      </c>
      <c r="BQ185">
        <v>13121.93</v>
      </c>
      <c r="BR185">
        <v>37.6996</v>
      </c>
      <c r="BS185">
        <v>39.687</v>
      </c>
      <c r="BT185">
        <v>39.187</v>
      </c>
      <c r="BU185">
        <v>37.6124</v>
      </c>
      <c r="BV185">
        <v>37.187</v>
      </c>
      <c r="BW185">
        <v>1459.487</v>
      </c>
      <c r="BX185">
        <v>40.51</v>
      </c>
      <c r="BY185">
        <v>0</v>
      </c>
      <c r="BZ185">
        <v>1561129166.9</v>
      </c>
      <c r="CA185">
        <v>2.21027692307692</v>
      </c>
      <c r="CB185">
        <v>-0.369223926637376</v>
      </c>
      <c r="CC185">
        <v>521.244444511444</v>
      </c>
      <c r="CD185">
        <v>25940.8846153846</v>
      </c>
      <c r="CE185">
        <v>15</v>
      </c>
      <c r="CF185">
        <v>1561128554.6</v>
      </c>
      <c r="CG185" t="s">
        <v>251</v>
      </c>
      <c r="CH185">
        <v>3</v>
      </c>
      <c r="CI185">
        <v>2.771</v>
      </c>
      <c r="CJ185">
        <v>0.065</v>
      </c>
      <c r="CK185">
        <v>400</v>
      </c>
      <c r="CL185">
        <v>14</v>
      </c>
      <c r="CM185">
        <v>0.38</v>
      </c>
      <c r="CN185">
        <v>0.17</v>
      </c>
      <c r="CO185">
        <v>-20.0861121951219</v>
      </c>
      <c r="CP185">
        <v>-1.55208501742164</v>
      </c>
      <c r="CQ185">
        <v>0.178156175930027</v>
      </c>
      <c r="CR185">
        <v>0</v>
      </c>
      <c r="CS185">
        <v>2.23467714285714</v>
      </c>
      <c r="CT185">
        <v>-0.423712730383159</v>
      </c>
      <c r="CU185">
        <v>0.200928214737381</v>
      </c>
      <c r="CV185">
        <v>1</v>
      </c>
      <c r="CW185">
        <v>0.454247902439024</v>
      </c>
      <c r="CX185">
        <v>0.0467351498257849</v>
      </c>
      <c r="CY185">
        <v>0.00477066597490753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1.85506</v>
      </c>
      <c r="DK185">
        <v>1.85375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2.771</v>
      </c>
      <c r="DZ185">
        <v>0.065</v>
      </c>
      <c r="EA185">
        <v>2</v>
      </c>
      <c r="EB185">
        <v>481.426</v>
      </c>
      <c r="EC185">
        <v>972.51</v>
      </c>
      <c r="ED185">
        <v>16.6073</v>
      </c>
      <c r="EE185">
        <v>17.1942</v>
      </c>
      <c r="EF185">
        <v>29.9998</v>
      </c>
      <c r="EG185">
        <v>17.1457</v>
      </c>
      <c r="EH185">
        <v>17.1205</v>
      </c>
      <c r="EI185">
        <v>32.5194</v>
      </c>
      <c r="EJ185">
        <v>19.3988</v>
      </c>
      <c r="EK185">
        <v>83.2752</v>
      </c>
      <c r="EL185">
        <v>16.649</v>
      </c>
      <c r="EM185">
        <v>559</v>
      </c>
      <c r="EN185">
        <v>13.4054</v>
      </c>
      <c r="EO185">
        <v>102.611</v>
      </c>
      <c r="EP185">
        <v>103.07</v>
      </c>
    </row>
    <row r="186" spans="1:146">
      <c r="A186">
        <v>170</v>
      </c>
      <c r="B186">
        <v>1561129132</v>
      </c>
      <c r="C186">
        <v>338.400000095367</v>
      </c>
      <c r="D186" t="s">
        <v>596</v>
      </c>
      <c r="E186" t="s">
        <v>597</v>
      </c>
      <c r="H186">
        <v>1561129128.65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-0.0125998569091054</v>
      </c>
      <c r="AF186">
        <v>0.0141444431885602</v>
      </c>
      <c r="AG186">
        <v>1.33046147998006</v>
      </c>
      <c r="AH186">
        <v>20</v>
      </c>
      <c r="AI186">
        <v>4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1561129128.65</v>
      </c>
      <c r="AU186">
        <v>523.7335</v>
      </c>
      <c r="AV186">
        <v>544.0411</v>
      </c>
      <c r="AW186">
        <v>13.84033</v>
      </c>
      <c r="AX186">
        <v>13.38041</v>
      </c>
      <c r="AY186">
        <v>499.9912</v>
      </c>
      <c r="AZ186">
        <v>101.2354</v>
      </c>
      <c r="BA186">
        <v>0.1999852</v>
      </c>
      <c r="BB186">
        <v>19.93411</v>
      </c>
      <c r="BC186">
        <v>21.2434</v>
      </c>
      <c r="BD186">
        <v>999.9</v>
      </c>
      <c r="BE186">
        <v>0</v>
      </c>
      <c r="BF186">
        <v>0</v>
      </c>
      <c r="BG186">
        <v>3001.437</v>
      </c>
      <c r="BH186">
        <v>0</v>
      </c>
      <c r="BI186">
        <v>5.915545</v>
      </c>
      <c r="BJ186">
        <v>1499.976</v>
      </c>
      <c r="BK186">
        <v>0.9729916</v>
      </c>
      <c r="BL186">
        <v>0.0270084</v>
      </c>
      <c r="BM186">
        <v>0</v>
      </c>
      <c r="BN186">
        <v>2.19902</v>
      </c>
      <c r="BO186">
        <v>0</v>
      </c>
      <c r="BP186">
        <v>25991.55</v>
      </c>
      <c r="BQ186">
        <v>13121.75</v>
      </c>
      <c r="BR186">
        <v>37.6933</v>
      </c>
      <c r="BS186">
        <v>39.687</v>
      </c>
      <c r="BT186">
        <v>39.187</v>
      </c>
      <c r="BU186">
        <v>37.5935</v>
      </c>
      <c r="BV186">
        <v>37.187</v>
      </c>
      <c r="BW186">
        <v>1459.466</v>
      </c>
      <c r="BX186">
        <v>40.51</v>
      </c>
      <c r="BY186">
        <v>0</v>
      </c>
      <c r="BZ186">
        <v>1561129168.7</v>
      </c>
      <c r="CA186">
        <v>2.23378846153846</v>
      </c>
      <c r="CB186">
        <v>-0.416502558561197</v>
      </c>
      <c r="CC186">
        <v>505.924786743024</v>
      </c>
      <c r="CD186">
        <v>25956.4115384615</v>
      </c>
      <c r="CE186">
        <v>15</v>
      </c>
      <c r="CF186">
        <v>1561128554.6</v>
      </c>
      <c r="CG186" t="s">
        <v>251</v>
      </c>
      <c r="CH186">
        <v>3</v>
      </c>
      <c r="CI186">
        <v>2.771</v>
      </c>
      <c r="CJ186">
        <v>0.065</v>
      </c>
      <c r="CK186">
        <v>400</v>
      </c>
      <c r="CL186">
        <v>14</v>
      </c>
      <c r="CM186">
        <v>0.38</v>
      </c>
      <c r="CN186">
        <v>0.17</v>
      </c>
      <c r="CO186">
        <v>-20.1433341463415</v>
      </c>
      <c r="CP186">
        <v>-1.41369198606269</v>
      </c>
      <c r="CQ186">
        <v>0.162891112230789</v>
      </c>
      <c r="CR186">
        <v>0</v>
      </c>
      <c r="CS186">
        <v>2.24246571428571</v>
      </c>
      <c r="CT186">
        <v>-0.553373776907949</v>
      </c>
      <c r="CU186">
        <v>0.20982589373486</v>
      </c>
      <c r="CV186">
        <v>1</v>
      </c>
      <c r="CW186">
        <v>0.455741024390244</v>
      </c>
      <c r="CX186">
        <v>0.0381683205574906</v>
      </c>
      <c r="CY186">
        <v>0.00390603823672045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1.85507</v>
      </c>
      <c r="DK186">
        <v>1.85376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2.771</v>
      </c>
      <c r="DZ186">
        <v>0.065</v>
      </c>
      <c r="EA186">
        <v>2</v>
      </c>
      <c r="EB186">
        <v>481.214</v>
      </c>
      <c r="EC186">
        <v>972.589</v>
      </c>
      <c r="ED186">
        <v>16.6196</v>
      </c>
      <c r="EE186">
        <v>17.1927</v>
      </c>
      <c r="EF186">
        <v>29.9998</v>
      </c>
      <c r="EG186">
        <v>17.1445</v>
      </c>
      <c r="EH186">
        <v>17.1191</v>
      </c>
      <c r="EI186">
        <v>32.698</v>
      </c>
      <c r="EJ186">
        <v>19.3988</v>
      </c>
      <c r="EK186">
        <v>83.2752</v>
      </c>
      <c r="EL186">
        <v>16.649</v>
      </c>
      <c r="EM186">
        <v>564</v>
      </c>
      <c r="EN186">
        <v>13.4054</v>
      </c>
      <c r="EO186">
        <v>102.611</v>
      </c>
      <c r="EP186">
        <v>103.07</v>
      </c>
    </row>
    <row r="187" spans="1:146">
      <c r="A187">
        <v>171</v>
      </c>
      <c r="B187">
        <v>1561129134</v>
      </c>
      <c r="C187">
        <v>340.400000095367</v>
      </c>
      <c r="D187" t="s">
        <v>598</v>
      </c>
      <c r="E187" t="s">
        <v>599</v>
      </c>
      <c r="H187">
        <v>1561129130.65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-0.0125930352541857</v>
      </c>
      <c r="AF187">
        <v>0.014136785283303</v>
      </c>
      <c r="AG187">
        <v>1.32990032650764</v>
      </c>
      <c r="AH187">
        <v>20</v>
      </c>
      <c r="AI187">
        <v>4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1561129130.65</v>
      </c>
      <c r="AU187">
        <v>527.0408</v>
      </c>
      <c r="AV187">
        <v>547.3557</v>
      </c>
      <c r="AW187">
        <v>13.83864</v>
      </c>
      <c r="AX187">
        <v>13.37892</v>
      </c>
      <c r="AY187">
        <v>500.0243</v>
      </c>
      <c r="AZ187">
        <v>101.2354</v>
      </c>
      <c r="BA187">
        <v>0.2000178</v>
      </c>
      <c r="BB187">
        <v>19.92942</v>
      </c>
      <c r="BC187">
        <v>21.23979</v>
      </c>
      <c r="BD187">
        <v>999.9</v>
      </c>
      <c r="BE187">
        <v>0</v>
      </c>
      <c r="BF187">
        <v>0</v>
      </c>
      <c r="BG187">
        <v>2999.812</v>
      </c>
      <c r="BH187">
        <v>0</v>
      </c>
      <c r="BI187">
        <v>5.925492</v>
      </c>
      <c r="BJ187">
        <v>1499.956</v>
      </c>
      <c r="BK187">
        <v>0.9729912</v>
      </c>
      <c r="BL187">
        <v>0.02700885</v>
      </c>
      <c r="BM187">
        <v>0</v>
      </c>
      <c r="BN187">
        <v>2.21771</v>
      </c>
      <c r="BO187">
        <v>0</v>
      </c>
      <c r="BP187">
        <v>26006.74</v>
      </c>
      <c r="BQ187">
        <v>13121.57</v>
      </c>
      <c r="BR187">
        <v>37.687</v>
      </c>
      <c r="BS187">
        <v>39.687</v>
      </c>
      <c r="BT187">
        <v>39.187</v>
      </c>
      <c r="BU187">
        <v>37.5746</v>
      </c>
      <c r="BV187">
        <v>37.187</v>
      </c>
      <c r="BW187">
        <v>1459.446</v>
      </c>
      <c r="BX187">
        <v>40.51</v>
      </c>
      <c r="BY187">
        <v>0</v>
      </c>
      <c r="BZ187">
        <v>1561129171.1</v>
      </c>
      <c r="CA187">
        <v>2.19806153846154</v>
      </c>
      <c r="CB187">
        <v>-0.0394051243438659</v>
      </c>
      <c r="CC187">
        <v>480.827350590557</v>
      </c>
      <c r="CD187">
        <v>25976.0153846154</v>
      </c>
      <c r="CE187">
        <v>15</v>
      </c>
      <c r="CF187">
        <v>1561128554.6</v>
      </c>
      <c r="CG187" t="s">
        <v>251</v>
      </c>
      <c r="CH187">
        <v>3</v>
      </c>
      <c r="CI187">
        <v>2.771</v>
      </c>
      <c r="CJ187">
        <v>0.065</v>
      </c>
      <c r="CK187">
        <v>400</v>
      </c>
      <c r="CL187">
        <v>14</v>
      </c>
      <c r="CM187">
        <v>0.38</v>
      </c>
      <c r="CN187">
        <v>0.17</v>
      </c>
      <c r="CO187">
        <v>-20.1684926829268</v>
      </c>
      <c r="CP187">
        <v>-1.37530662020903</v>
      </c>
      <c r="CQ187">
        <v>0.162122152667317</v>
      </c>
      <c r="CR187">
        <v>0</v>
      </c>
      <c r="CS187">
        <v>2.23717714285714</v>
      </c>
      <c r="CT187">
        <v>-0.303100224788694</v>
      </c>
      <c r="CU187">
        <v>0.21450842685507</v>
      </c>
      <c r="CV187">
        <v>1</v>
      </c>
      <c r="CW187">
        <v>0.456809926829268</v>
      </c>
      <c r="CX187">
        <v>0.0322154634146336</v>
      </c>
      <c r="CY187">
        <v>0.00340245228199183</v>
      </c>
      <c r="CZ187">
        <v>1</v>
      </c>
      <c r="DA187">
        <v>2</v>
      </c>
      <c r="DB187">
        <v>3</v>
      </c>
      <c r="DC187" t="s">
        <v>252</v>
      </c>
      <c r="DD187">
        <v>1.85562</v>
      </c>
      <c r="DE187">
        <v>1.85364</v>
      </c>
      <c r="DF187">
        <v>1.85471</v>
      </c>
      <c r="DG187">
        <v>1.85913</v>
      </c>
      <c r="DH187">
        <v>1.8535</v>
      </c>
      <c r="DI187">
        <v>1.85791</v>
      </c>
      <c r="DJ187">
        <v>1.85507</v>
      </c>
      <c r="DK187">
        <v>1.85378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2.771</v>
      </c>
      <c r="DZ187">
        <v>0.065</v>
      </c>
      <c r="EA187">
        <v>2</v>
      </c>
      <c r="EB187">
        <v>481.574</v>
      </c>
      <c r="EC187">
        <v>971.869</v>
      </c>
      <c r="ED187">
        <v>16.6374</v>
      </c>
      <c r="EE187">
        <v>17.191</v>
      </c>
      <c r="EF187">
        <v>29.9999</v>
      </c>
      <c r="EG187">
        <v>17.1432</v>
      </c>
      <c r="EH187">
        <v>17.118</v>
      </c>
      <c r="EI187">
        <v>32.8227</v>
      </c>
      <c r="EJ187">
        <v>19.3988</v>
      </c>
      <c r="EK187">
        <v>83.2752</v>
      </c>
      <c r="EL187">
        <v>16.649</v>
      </c>
      <c r="EM187">
        <v>564</v>
      </c>
      <c r="EN187">
        <v>13.4054</v>
      </c>
      <c r="EO187">
        <v>102.611</v>
      </c>
      <c r="EP187">
        <v>103.071</v>
      </c>
    </row>
    <row r="188" spans="1:146">
      <c r="A188">
        <v>172</v>
      </c>
      <c r="B188">
        <v>1561129136</v>
      </c>
      <c r="C188">
        <v>342.400000095367</v>
      </c>
      <c r="D188" t="s">
        <v>600</v>
      </c>
      <c r="E188" t="s">
        <v>601</v>
      </c>
      <c r="H188">
        <v>1561129132.65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-0.0125880398632009</v>
      </c>
      <c r="AF188">
        <v>0.0141311775193024</v>
      </c>
      <c r="AG188">
        <v>1.32948938624889</v>
      </c>
      <c r="AH188">
        <v>20</v>
      </c>
      <c r="AI188">
        <v>4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1561129132.65</v>
      </c>
      <c r="AU188">
        <v>530.3421</v>
      </c>
      <c r="AV188">
        <v>550.7066</v>
      </c>
      <c r="AW188">
        <v>13.83745</v>
      </c>
      <c r="AX188">
        <v>13.37969</v>
      </c>
      <c r="AY188">
        <v>500.01</v>
      </c>
      <c r="AZ188">
        <v>101.2353</v>
      </c>
      <c r="BA188">
        <v>0.2000137</v>
      </c>
      <c r="BB188">
        <v>19.92972</v>
      </c>
      <c r="BC188">
        <v>21.23746</v>
      </c>
      <c r="BD188">
        <v>999.9</v>
      </c>
      <c r="BE188">
        <v>0</v>
      </c>
      <c r="BF188">
        <v>0</v>
      </c>
      <c r="BG188">
        <v>2998.625</v>
      </c>
      <c r="BH188">
        <v>0</v>
      </c>
      <c r="BI188">
        <v>5.939581</v>
      </c>
      <c r="BJ188">
        <v>1499.936</v>
      </c>
      <c r="BK188">
        <v>0.9729908</v>
      </c>
      <c r="BL188">
        <v>0.0270093</v>
      </c>
      <c r="BM188">
        <v>0</v>
      </c>
      <c r="BN188">
        <v>2.24812</v>
      </c>
      <c r="BO188">
        <v>0</v>
      </c>
      <c r="BP188">
        <v>26020.73</v>
      </c>
      <c r="BQ188">
        <v>13121.4</v>
      </c>
      <c r="BR188">
        <v>37.687</v>
      </c>
      <c r="BS188">
        <v>39.687</v>
      </c>
      <c r="BT188">
        <v>39.187</v>
      </c>
      <c r="BU188">
        <v>37.562</v>
      </c>
      <c r="BV188">
        <v>37.187</v>
      </c>
      <c r="BW188">
        <v>1459.426</v>
      </c>
      <c r="BX188">
        <v>40.51</v>
      </c>
      <c r="BY188">
        <v>0</v>
      </c>
      <c r="BZ188">
        <v>1561129172.9</v>
      </c>
      <c r="CA188">
        <v>2.21778846153846</v>
      </c>
      <c r="CB188">
        <v>0.637008556245557</v>
      </c>
      <c r="CC188">
        <v>463.863248021836</v>
      </c>
      <c r="CD188">
        <v>25990.1538461539</v>
      </c>
      <c r="CE188">
        <v>15</v>
      </c>
      <c r="CF188">
        <v>1561128554.6</v>
      </c>
      <c r="CG188" t="s">
        <v>251</v>
      </c>
      <c r="CH188">
        <v>3</v>
      </c>
      <c r="CI188">
        <v>2.771</v>
      </c>
      <c r="CJ188">
        <v>0.065</v>
      </c>
      <c r="CK188">
        <v>400</v>
      </c>
      <c r="CL188">
        <v>14</v>
      </c>
      <c r="CM188">
        <v>0.38</v>
      </c>
      <c r="CN188">
        <v>0.17</v>
      </c>
      <c r="CO188">
        <v>-20.2125024390244</v>
      </c>
      <c r="CP188">
        <v>-1.27458606271778</v>
      </c>
      <c r="CQ188">
        <v>0.154932739911518</v>
      </c>
      <c r="CR188">
        <v>0</v>
      </c>
      <c r="CS188">
        <v>2.21470857142857</v>
      </c>
      <c r="CT188">
        <v>-0.104130025662947</v>
      </c>
      <c r="CU188">
        <v>0.198091751283416</v>
      </c>
      <c r="CV188">
        <v>1</v>
      </c>
      <c r="CW188">
        <v>0.457225853658537</v>
      </c>
      <c r="CX188">
        <v>0.0196135818815333</v>
      </c>
      <c r="CY188">
        <v>0.00301165784148763</v>
      </c>
      <c r="CZ188">
        <v>1</v>
      </c>
      <c r="DA188">
        <v>2</v>
      </c>
      <c r="DB188">
        <v>3</v>
      </c>
      <c r="DC188" t="s">
        <v>252</v>
      </c>
      <c r="DD188">
        <v>1.85562</v>
      </c>
      <c r="DE188">
        <v>1.85364</v>
      </c>
      <c r="DF188">
        <v>1.85471</v>
      </c>
      <c r="DG188">
        <v>1.85913</v>
      </c>
      <c r="DH188">
        <v>1.8535</v>
      </c>
      <c r="DI188">
        <v>1.85791</v>
      </c>
      <c r="DJ188">
        <v>1.85504</v>
      </c>
      <c r="DK188">
        <v>1.85376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2.771</v>
      </c>
      <c r="DZ188">
        <v>0.065</v>
      </c>
      <c r="EA188">
        <v>2</v>
      </c>
      <c r="EB188">
        <v>481.386</v>
      </c>
      <c r="EC188">
        <v>971.628</v>
      </c>
      <c r="ED188">
        <v>16.6556</v>
      </c>
      <c r="EE188">
        <v>17.1891</v>
      </c>
      <c r="EF188">
        <v>29.9999</v>
      </c>
      <c r="EG188">
        <v>17.1417</v>
      </c>
      <c r="EH188">
        <v>17.1171</v>
      </c>
      <c r="EI188">
        <v>32.9969</v>
      </c>
      <c r="EJ188">
        <v>19.3988</v>
      </c>
      <c r="EK188">
        <v>83.2752</v>
      </c>
      <c r="EL188">
        <v>16.6985</v>
      </c>
      <c r="EM188">
        <v>569</v>
      </c>
      <c r="EN188">
        <v>13.4054</v>
      </c>
      <c r="EO188">
        <v>102.612</v>
      </c>
      <c r="EP188">
        <v>103.071</v>
      </c>
    </row>
    <row r="189" spans="1:146">
      <c r="A189">
        <v>173</v>
      </c>
      <c r="B189">
        <v>1561129138</v>
      </c>
      <c r="C189">
        <v>344.400000095367</v>
      </c>
      <c r="D189" t="s">
        <v>602</v>
      </c>
      <c r="E189" t="s">
        <v>603</v>
      </c>
      <c r="H189">
        <v>1561129134.65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-0.0125833296134629</v>
      </c>
      <c r="AF189">
        <v>0.014125889851331</v>
      </c>
      <c r="AG189">
        <v>1.32910189014201</v>
      </c>
      <c r="AH189">
        <v>20</v>
      </c>
      <c r="AI189">
        <v>4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1561129134.65</v>
      </c>
      <c r="AU189">
        <v>533.6317</v>
      </c>
      <c r="AV189">
        <v>554.0421</v>
      </c>
      <c r="AW189">
        <v>13.83629</v>
      </c>
      <c r="AX189">
        <v>13.38185</v>
      </c>
      <c r="AY189">
        <v>500.0113</v>
      </c>
      <c r="AZ189">
        <v>101.2354</v>
      </c>
      <c r="BA189">
        <v>0.2000063</v>
      </c>
      <c r="BB189">
        <v>19.9348</v>
      </c>
      <c r="BC189">
        <v>21.23669</v>
      </c>
      <c r="BD189">
        <v>999.9</v>
      </c>
      <c r="BE189">
        <v>0</v>
      </c>
      <c r="BF189">
        <v>0</v>
      </c>
      <c r="BG189">
        <v>2997.5</v>
      </c>
      <c r="BH189">
        <v>0</v>
      </c>
      <c r="BI189">
        <v>5.956573</v>
      </c>
      <c r="BJ189">
        <v>1499.965</v>
      </c>
      <c r="BK189">
        <v>0.9729904</v>
      </c>
      <c r="BL189">
        <v>0.02700975</v>
      </c>
      <c r="BM189">
        <v>0</v>
      </c>
      <c r="BN189">
        <v>2.17365</v>
      </c>
      <c r="BO189">
        <v>0</v>
      </c>
      <c r="BP189">
        <v>26035.19</v>
      </c>
      <c r="BQ189">
        <v>13121.66</v>
      </c>
      <c r="BR189">
        <v>37.687</v>
      </c>
      <c r="BS189">
        <v>39.687</v>
      </c>
      <c r="BT189">
        <v>39.187</v>
      </c>
      <c r="BU189">
        <v>37.562</v>
      </c>
      <c r="BV189">
        <v>37.187</v>
      </c>
      <c r="BW189">
        <v>1459.453</v>
      </c>
      <c r="BX189">
        <v>40.512</v>
      </c>
      <c r="BY189">
        <v>0</v>
      </c>
      <c r="BZ189">
        <v>1561129174.7</v>
      </c>
      <c r="CA189">
        <v>2.19542692307692</v>
      </c>
      <c r="CB189">
        <v>0.180297443035093</v>
      </c>
      <c r="CC189">
        <v>452.061538889927</v>
      </c>
      <c r="CD189">
        <v>26004.0846153846</v>
      </c>
      <c r="CE189">
        <v>15</v>
      </c>
      <c r="CF189">
        <v>1561128554.6</v>
      </c>
      <c r="CG189" t="s">
        <v>251</v>
      </c>
      <c r="CH189">
        <v>3</v>
      </c>
      <c r="CI189">
        <v>2.771</v>
      </c>
      <c r="CJ189">
        <v>0.065</v>
      </c>
      <c r="CK189">
        <v>400</v>
      </c>
      <c r="CL189">
        <v>14</v>
      </c>
      <c r="CM189">
        <v>0.38</v>
      </c>
      <c r="CN189">
        <v>0.17</v>
      </c>
      <c r="CO189">
        <v>-20.2730146341463</v>
      </c>
      <c r="CP189">
        <v>-1.1511658536585</v>
      </c>
      <c r="CQ189">
        <v>0.138412955055895</v>
      </c>
      <c r="CR189">
        <v>0</v>
      </c>
      <c r="CS189">
        <v>2.23118857142857</v>
      </c>
      <c r="CT189">
        <v>-0.191556164383631</v>
      </c>
      <c r="CU189">
        <v>0.206801262460126</v>
      </c>
      <c r="CV189">
        <v>1</v>
      </c>
      <c r="CW189">
        <v>0.45704187804878</v>
      </c>
      <c r="CX189">
        <v>-0.00134029965156864</v>
      </c>
      <c r="CY189">
        <v>0.00337371236643988</v>
      </c>
      <c r="CZ189">
        <v>1</v>
      </c>
      <c r="DA189">
        <v>2</v>
      </c>
      <c r="DB189">
        <v>3</v>
      </c>
      <c r="DC189" t="s">
        <v>252</v>
      </c>
      <c r="DD189">
        <v>1.85561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1.85503</v>
      </c>
      <c r="DK189">
        <v>1.85373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2.771</v>
      </c>
      <c r="DZ189">
        <v>0.065</v>
      </c>
      <c r="EA189">
        <v>2</v>
      </c>
      <c r="EB189">
        <v>481.17</v>
      </c>
      <c r="EC189">
        <v>971.769</v>
      </c>
      <c r="ED189">
        <v>16.6731</v>
      </c>
      <c r="EE189">
        <v>17.1874</v>
      </c>
      <c r="EF189">
        <v>29.9999</v>
      </c>
      <c r="EG189">
        <v>17.1402</v>
      </c>
      <c r="EH189">
        <v>17.116</v>
      </c>
      <c r="EI189">
        <v>33.1744</v>
      </c>
      <c r="EJ189">
        <v>19.3988</v>
      </c>
      <c r="EK189">
        <v>83.2752</v>
      </c>
      <c r="EL189">
        <v>16.6985</v>
      </c>
      <c r="EM189">
        <v>574</v>
      </c>
      <c r="EN189">
        <v>13.4054</v>
      </c>
      <c r="EO189">
        <v>102.613</v>
      </c>
      <c r="EP189">
        <v>103.072</v>
      </c>
    </row>
    <row r="190" spans="1:146">
      <c r="A190">
        <v>174</v>
      </c>
      <c r="B190">
        <v>1561129140</v>
      </c>
      <c r="C190">
        <v>346.400000095367</v>
      </c>
      <c r="D190" t="s">
        <v>604</v>
      </c>
      <c r="E190" t="s">
        <v>605</v>
      </c>
      <c r="H190">
        <v>1561129136.65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-0.0125804414297185</v>
      </c>
      <c r="AF190">
        <v>0.014122647612059</v>
      </c>
      <c r="AG190">
        <v>1.32886428307715</v>
      </c>
      <c r="AH190">
        <v>20</v>
      </c>
      <c r="AI190">
        <v>4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1561129136.65</v>
      </c>
      <c r="AU190">
        <v>536.9245</v>
      </c>
      <c r="AV190">
        <v>557.3773</v>
      </c>
      <c r="AW190">
        <v>13.83552</v>
      </c>
      <c r="AX190">
        <v>13.38399</v>
      </c>
      <c r="AY190">
        <v>500.0273</v>
      </c>
      <c r="AZ190">
        <v>101.2354</v>
      </c>
      <c r="BA190">
        <v>0.200019</v>
      </c>
      <c r="BB190">
        <v>19.94373</v>
      </c>
      <c r="BC190">
        <v>21.23677</v>
      </c>
      <c r="BD190">
        <v>999.9</v>
      </c>
      <c r="BE190">
        <v>0</v>
      </c>
      <c r="BF190">
        <v>0</v>
      </c>
      <c r="BG190">
        <v>2996.812</v>
      </c>
      <c r="BH190">
        <v>0</v>
      </c>
      <c r="BI190">
        <v>5.974669</v>
      </c>
      <c r="BJ190">
        <v>1499.993</v>
      </c>
      <c r="BK190">
        <v>0.9729908</v>
      </c>
      <c r="BL190">
        <v>0.0270093</v>
      </c>
      <c r="BM190">
        <v>0</v>
      </c>
      <c r="BN190">
        <v>2.24294</v>
      </c>
      <c r="BO190">
        <v>0</v>
      </c>
      <c r="BP190">
        <v>26049.83</v>
      </c>
      <c r="BQ190">
        <v>13121.91</v>
      </c>
      <c r="BR190">
        <v>37.687</v>
      </c>
      <c r="BS190">
        <v>39.687</v>
      </c>
      <c r="BT190">
        <v>39.187</v>
      </c>
      <c r="BU190">
        <v>37.562</v>
      </c>
      <c r="BV190">
        <v>37.187</v>
      </c>
      <c r="BW190">
        <v>1459.481</v>
      </c>
      <c r="BX190">
        <v>40.512</v>
      </c>
      <c r="BY190">
        <v>0</v>
      </c>
      <c r="BZ190">
        <v>1561129177.1</v>
      </c>
      <c r="CA190">
        <v>2.20943076923077</v>
      </c>
      <c r="CB190">
        <v>0.429641037288838</v>
      </c>
      <c r="CC190">
        <v>435.227350677219</v>
      </c>
      <c r="CD190">
        <v>26021.6923076923</v>
      </c>
      <c r="CE190">
        <v>15</v>
      </c>
      <c r="CF190">
        <v>1561128554.6</v>
      </c>
      <c r="CG190" t="s">
        <v>251</v>
      </c>
      <c r="CH190">
        <v>3</v>
      </c>
      <c r="CI190">
        <v>2.771</v>
      </c>
      <c r="CJ190">
        <v>0.065</v>
      </c>
      <c r="CK190">
        <v>400</v>
      </c>
      <c r="CL190">
        <v>14</v>
      </c>
      <c r="CM190">
        <v>0.38</v>
      </c>
      <c r="CN190">
        <v>0.17</v>
      </c>
      <c r="CO190">
        <v>-20.3059536585366</v>
      </c>
      <c r="CP190">
        <v>-1.16748710801392</v>
      </c>
      <c r="CQ190">
        <v>0.141356166831339</v>
      </c>
      <c r="CR190">
        <v>0</v>
      </c>
      <c r="CS190">
        <v>2.21421142857143</v>
      </c>
      <c r="CT190">
        <v>0.0631709169830128</v>
      </c>
      <c r="CU190">
        <v>0.212638744986392</v>
      </c>
      <c r="CV190">
        <v>1</v>
      </c>
      <c r="CW190">
        <v>0.45665743902439</v>
      </c>
      <c r="CX190">
        <v>-0.0199063693379791</v>
      </c>
      <c r="CY190">
        <v>0.00394186789354798</v>
      </c>
      <c r="CZ190">
        <v>1</v>
      </c>
      <c r="DA190">
        <v>2</v>
      </c>
      <c r="DB190">
        <v>3</v>
      </c>
      <c r="DC190" t="s">
        <v>252</v>
      </c>
      <c r="DD190">
        <v>1.85561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1.85505</v>
      </c>
      <c r="DK190">
        <v>1.85374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2.771</v>
      </c>
      <c r="DZ190">
        <v>0.065</v>
      </c>
      <c r="EA190">
        <v>2</v>
      </c>
      <c r="EB190">
        <v>481.603</v>
      </c>
      <c r="EC190">
        <v>971.904</v>
      </c>
      <c r="ED190">
        <v>16.6959</v>
      </c>
      <c r="EE190">
        <v>17.1855</v>
      </c>
      <c r="EF190">
        <v>29.9998</v>
      </c>
      <c r="EG190">
        <v>17.1391</v>
      </c>
      <c r="EH190">
        <v>17.1145</v>
      </c>
      <c r="EI190">
        <v>33.2963</v>
      </c>
      <c r="EJ190">
        <v>19.3988</v>
      </c>
      <c r="EK190">
        <v>83.2752</v>
      </c>
      <c r="EL190">
        <v>16.7333</v>
      </c>
      <c r="EM190">
        <v>574</v>
      </c>
      <c r="EN190">
        <v>13.4054</v>
      </c>
      <c r="EO190">
        <v>102.613</v>
      </c>
      <c r="EP190">
        <v>103.073</v>
      </c>
    </row>
    <row r="191" spans="1:146">
      <c r="A191">
        <v>175</v>
      </c>
      <c r="B191">
        <v>1561129142</v>
      </c>
      <c r="C191">
        <v>348.400000095367</v>
      </c>
      <c r="D191" t="s">
        <v>606</v>
      </c>
      <c r="E191" t="s">
        <v>607</v>
      </c>
      <c r="H191">
        <v>1561129138.65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-0.0125833087878161</v>
      </c>
      <c r="AF191">
        <v>0.0141258664727179</v>
      </c>
      <c r="AG191">
        <v>1.32910017686008</v>
      </c>
      <c r="AH191">
        <v>19</v>
      </c>
      <c r="AI191">
        <v>4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1561129138.65</v>
      </c>
      <c r="AU191">
        <v>540.2256</v>
      </c>
      <c r="AV191">
        <v>560.7508</v>
      </c>
      <c r="AW191">
        <v>13.83543</v>
      </c>
      <c r="AX191">
        <v>13.38477</v>
      </c>
      <c r="AY191">
        <v>500.0199</v>
      </c>
      <c r="AZ191">
        <v>101.2353</v>
      </c>
      <c r="BA191">
        <v>0.2000135</v>
      </c>
      <c r="BB191">
        <v>19.95559</v>
      </c>
      <c r="BC191">
        <v>21.238</v>
      </c>
      <c r="BD191">
        <v>999.9</v>
      </c>
      <c r="BE191">
        <v>0</v>
      </c>
      <c r="BF191">
        <v>0</v>
      </c>
      <c r="BG191">
        <v>2997.498</v>
      </c>
      <c r="BH191">
        <v>0</v>
      </c>
      <c r="BI191">
        <v>5.992904</v>
      </c>
      <c r="BJ191">
        <v>1499.995</v>
      </c>
      <c r="BK191">
        <v>0.9729908</v>
      </c>
      <c r="BL191">
        <v>0.0270093</v>
      </c>
      <c r="BM191">
        <v>0</v>
      </c>
      <c r="BN191">
        <v>2.26768</v>
      </c>
      <c r="BO191">
        <v>0</v>
      </c>
      <c r="BP191">
        <v>26063.35</v>
      </c>
      <c r="BQ191">
        <v>13121.93</v>
      </c>
      <c r="BR191">
        <v>37.687</v>
      </c>
      <c r="BS191">
        <v>39.687</v>
      </c>
      <c r="BT191">
        <v>39.1746</v>
      </c>
      <c r="BU191">
        <v>37.562</v>
      </c>
      <c r="BV191">
        <v>37.187</v>
      </c>
      <c r="BW191">
        <v>1459.483</v>
      </c>
      <c r="BX191">
        <v>40.512</v>
      </c>
      <c r="BY191">
        <v>0</v>
      </c>
      <c r="BZ191">
        <v>1561129178.9</v>
      </c>
      <c r="CA191">
        <v>2.25060769230769</v>
      </c>
      <c r="CB191">
        <v>0.408991462682302</v>
      </c>
      <c r="CC191">
        <v>420.748718103709</v>
      </c>
      <c r="CD191">
        <v>26034.6884615385</v>
      </c>
      <c r="CE191">
        <v>15</v>
      </c>
      <c r="CF191">
        <v>1561128554.6</v>
      </c>
      <c r="CG191" t="s">
        <v>251</v>
      </c>
      <c r="CH191">
        <v>3</v>
      </c>
      <c r="CI191">
        <v>2.771</v>
      </c>
      <c r="CJ191">
        <v>0.065</v>
      </c>
      <c r="CK191">
        <v>400</v>
      </c>
      <c r="CL191">
        <v>14</v>
      </c>
      <c r="CM191">
        <v>0.38</v>
      </c>
      <c r="CN191">
        <v>0.17</v>
      </c>
      <c r="CO191">
        <v>-20.3494463414634</v>
      </c>
      <c r="CP191">
        <v>-1.17257770034844</v>
      </c>
      <c r="CQ191">
        <v>0.142927119578495</v>
      </c>
      <c r="CR191">
        <v>0</v>
      </c>
      <c r="CS191">
        <v>2.20825714285714</v>
      </c>
      <c r="CT191">
        <v>0.245643518158385</v>
      </c>
      <c r="CU191">
        <v>0.215065272863465</v>
      </c>
      <c r="CV191">
        <v>1</v>
      </c>
      <c r="CW191">
        <v>0.456348756097561</v>
      </c>
      <c r="CX191">
        <v>-0.0309259024390241</v>
      </c>
      <c r="CY191">
        <v>0.00418489003136976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1.85508</v>
      </c>
      <c r="DK191">
        <v>1.85375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2.771</v>
      </c>
      <c r="DZ191">
        <v>0.065</v>
      </c>
      <c r="EA191">
        <v>2</v>
      </c>
      <c r="EB191">
        <v>481.562</v>
      </c>
      <c r="EC191">
        <v>971.851</v>
      </c>
      <c r="ED191">
        <v>16.7124</v>
      </c>
      <c r="EE191">
        <v>17.1834</v>
      </c>
      <c r="EF191">
        <v>29.9998</v>
      </c>
      <c r="EG191">
        <v>17.1379</v>
      </c>
      <c r="EH191">
        <v>17.1134</v>
      </c>
      <c r="EI191">
        <v>33.472</v>
      </c>
      <c r="EJ191">
        <v>19.3988</v>
      </c>
      <c r="EK191">
        <v>83.2752</v>
      </c>
      <c r="EL191">
        <v>16.7333</v>
      </c>
      <c r="EM191">
        <v>579</v>
      </c>
      <c r="EN191">
        <v>13.4054</v>
      </c>
      <c r="EO191">
        <v>102.613</v>
      </c>
      <c r="EP191">
        <v>103.073</v>
      </c>
    </row>
    <row r="192" spans="1:146">
      <c r="A192">
        <v>176</v>
      </c>
      <c r="B192">
        <v>1561129144</v>
      </c>
      <c r="C192">
        <v>350.400000095367</v>
      </c>
      <c r="D192" t="s">
        <v>608</v>
      </c>
      <c r="E192" t="s">
        <v>609</v>
      </c>
      <c r="H192">
        <v>1561129140.65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-0.0125872464530432</v>
      </c>
      <c r="AF192">
        <v>0.0141302868468938</v>
      </c>
      <c r="AG192">
        <v>1.32942411597529</v>
      </c>
      <c r="AH192">
        <v>19</v>
      </c>
      <c r="AI192">
        <v>4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1561129140.65</v>
      </c>
      <c r="AU192">
        <v>543.538</v>
      </c>
      <c r="AV192">
        <v>564.0678</v>
      </c>
      <c r="AW192">
        <v>13.83631</v>
      </c>
      <c r="AX192">
        <v>13.38359</v>
      </c>
      <c r="AY192">
        <v>500.0141</v>
      </c>
      <c r="AZ192">
        <v>101.2353</v>
      </c>
      <c r="BA192">
        <v>0.2000008</v>
      </c>
      <c r="BB192">
        <v>19.96561</v>
      </c>
      <c r="BC192">
        <v>21.24086</v>
      </c>
      <c r="BD192">
        <v>999.9</v>
      </c>
      <c r="BE192">
        <v>0</v>
      </c>
      <c r="BF192">
        <v>0</v>
      </c>
      <c r="BG192">
        <v>2998.436</v>
      </c>
      <c r="BH192">
        <v>0</v>
      </c>
      <c r="BI192">
        <v>6.007408</v>
      </c>
      <c r="BJ192">
        <v>1500.018</v>
      </c>
      <c r="BK192">
        <v>0.9729916</v>
      </c>
      <c r="BL192">
        <v>0.0270084</v>
      </c>
      <c r="BM192">
        <v>0</v>
      </c>
      <c r="BN192">
        <v>2.23616</v>
      </c>
      <c r="BO192">
        <v>0</v>
      </c>
      <c r="BP192">
        <v>26076.92</v>
      </c>
      <c r="BQ192">
        <v>13122.13</v>
      </c>
      <c r="BR192">
        <v>37.687</v>
      </c>
      <c r="BS192">
        <v>39.687</v>
      </c>
      <c r="BT192">
        <v>39.1746</v>
      </c>
      <c r="BU192">
        <v>37.562</v>
      </c>
      <c r="BV192">
        <v>37.187</v>
      </c>
      <c r="BW192">
        <v>1459.507</v>
      </c>
      <c r="BX192">
        <v>40.511</v>
      </c>
      <c r="BY192">
        <v>0</v>
      </c>
      <c r="BZ192">
        <v>1561129180.7</v>
      </c>
      <c r="CA192">
        <v>2.22994230769231</v>
      </c>
      <c r="CB192">
        <v>0.0611111223044941</v>
      </c>
      <c r="CC192">
        <v>408.468376429193</v>
      </c>
      <c r="CD192">
        <v>26047.3192307692</v>
      </c>
      <c r="CE192">
        <v>15</v>
      </c>
      <c r="CF192">
        <v>1561128554.6</v>
      </c>
      <c r="CG192" t="s">
        <v>251</v>
      </c>
      <c r="CH192">
        <v>3</v>
      </c>
      <c r="CI192">
        <v>2.771</v>
      </c>
      <c r="CJ192">
        <v>0.065</v>
      </c>
      <c r="CK192">
        <v>400</v>
      </c>
      <c r="CL192">
        <v>14</v>
      </c>
      <c r="CM192">
        <v>0.38</v>
      </c>
      <c r="CN192">
        <v>0.17</v>
      </c>
      <c r="CO192">
        <v>-20.3967292682927</v>
      </c>
      <c r="CP192">
        <v>-1.10633519163758</v>
      </c>
      <c r="CQ192">
        <v>0.135881151879317</v>
      </c>
      <c r="CR192">
        <v>0</v>
      </c>
      <c r="CS192">
        <v>2.21692857142857</v>
      </c>
      <c r="CT192">
        <v>0.322421917808049</v>
      </c>
      <c r="CU192">
        <v>0.218759155983311</v>
      </c>
      <c r="CV192">
        <v>1</v>
      </c>
      <c r="CW192">
        <v>0.45617412195122</v>
      </c>
      <c r="CX192">
        <v>-0.0318478118466879</v>
      </c>
      <c r="CY192">
        <v>0.00422080774950704</v>
      </c>
      <c r="CZ192">
        <v>1</v>
      </c>
      <c r="DA192">
        <v>2</v>
      </c>
      <c r="DB192">
        <v>3</v>
      </c>
      <c r="DC192" t="s">
        <v>252</v>
      </c>
      <c r="DD192">
        <v>1.85561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1.85509</v>
      </c>
      <c r="DK192">
        <v>1.85375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2.771</v>
      </c>
      <c r="DZ192">
        <v>0.065</v>
      </c>
      <c r="EA192">
        <v>2</v>
      </c>
      <c r="EB192">
        <v>481.304</v>
      </c>
      <c r="EC192">
        <v>971.713</v>
      </c>
      <c r="ED192">
        <v>16.7285</v>
      </c>
      <c r="EE192">
        <v>17.1815</v>
      </c>
      <c r="EF192">
        <v>29.9999</v>
      </c>
      <c r="EG192">
        <v>17.1366</v>
      </c>
      <c r="EH192">
        <v>17.1122</v>
      </c>
      <c r="EI192">
        <v>33.654</v>
      </c>
      <c r="EJ192">
        <v>19.3988</v>
      </c>
      <c r="EK192">
        <v>83.2752</v>
      </c>
      <c r="EL192">
        <v>16.7333</v>
      </c>
      <c r="EM192">
        <v>584</v>
      </c>
      <c r="EN192">
        <v>13.4054</v>
      </c>
      <c r="EO192">
        <v>102.613</v>
      </c>
      <c r="EP192">
        <v>103.073</v>
      </c>
    </row>
    <row r="193" spans="1:146">
      <c r="A193">
        <v>177</v>
      </c>
      <c r="B193">
        <v>1561129146</v>
      </c>
      <c r="C193">
        <v>352.400000095367</v>
      </c>
      <c r="D193" t="s">
        <v>610</v>
      </c>
      <c r="E193" t="s">
        <v>611</v>
      </c>
      <c r="H193">
        <v>1561129142.65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-0.0125922460411857</v>
      </c>
      <c r="AF193">
        <v>0.0141358993225718</v>
      </c>
      <c r="AG193">
        <v>1.32983540370218</v>
      </c>
      <c r="AH193">
        <v>19</v>
      </c>
      <c r="AI193">
        <v>4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1561129142.65</v>
      </c>
      <c r="AU193">
        <v>546.8497</v>
      </c>
      <c r="AV193">
        <v>567.3724</v>
      </c>
      <c r="AW193">
        <v>13.83747</v>
      </c>
      <c r="AX193">
        <v>13.38133</v>
      </c>
      <c r="AY193">
        <v>500.0241</v>
      </c>
      <c r="AZ193">
        <v>101.2354</v>
      </c>
      <c r="BA193">
        <v>0.2000186</v>
      </c>
      <c r="BB193">
        <v>19.97021</v>
      </c>
      <c r="BC193">
        <v>21.24339</v>
      </c>
      <c r="BD193">
        <v>999.9</v>
      </c>
      <c r="BE193">
        <v>0</v>
      </c>
      <c r="BF193">
        <v>0</v>
      </c>
      <c r="BG193">
        <v>2999.624</v>
      </c>
      <c r="BH193">
        <v>0</v>
      </c>
      <c r="BI193">
        <v>6.026471</v>
      </c>
      <c r="BJ193">
        <v>1500.019</v>
      </c>
      <c r="BK193">
        <v>0.9729916</v>
      </c>
      <c r="BL193">
        <v>0.0270084</v>
      </c>
      <c r="BM193">
        <v>0</v>
      </c>
      <c r="BN193">
        <v>2.22231</v>
      </c>
      <c r="BO193">
        <v>0</v>
      </c>
      <c r="BP193">
        <v>26089.85</v>
      </c>
      <c r="BQ193">
        <v>13122.13</v>
      </c>
      <c r="BR193">
        <v>37.687</v>
      </c>
      <c r="BS193">
        <v>39.687</v>
      </c>
      <c r="BT193">
        <v>39.1746</v>
      </c>
      <c r="BU193">
        <v>37.562</v>
      </c>
      <c r="BV193">
        <v>37.187</v>
      </c>
      <c r="BW193">
        <v>1459.508</v>
      </c>
      <c r="BX193">
        <v>40.511</v>
      </c>
      <c r="BY193">
        <v>0</v>
      </c>
      <c r="BZ193">
        <v>1561129183.1</v>
      </c>
      <c r="CA193">
        <v>2.23313846153846</v>
      </c>
      <c r="CB193">
        <v>0.0288889030803951</v>
      </c>
      <c r="CC193">
        <v>398.765812075453</v>
      </c>
      <c r="CD193">
        <v>26063.1884615385</v>
      </c>
      <c r="CE193">
        <v>15</v>
      </c>
      <c r="CF193">
        <v>1561128554.6</v>
      </c>
      <c r="CG193" t="s">
        <v>251</v>
      </c>
      <c r="CH193">
        <v>3</v>
      </c>
      <c r="CI193">
        <v>2.771</v>
      </c>
      <c r="CJ193">
        <v>0.065</v>
      </c>
      <c r="CK193">
        <v>400</v>
      </c>
      <c r="CL193">
        <v>14</v>
      </c>
      <c r="CM193">
        <v>0.38</v>
      </c>
      <c r="CN193">
        <v>0.17</v>
      </c>
      <c r="CO193">
        <v>-20.4114682926829</v>
      </c>
      <c r="CP193">
        <v>-0.998259930313574</v>
      </c>
      <c r="CQ193">
        <v>0.133102116380206</v>
      </c>
      <c r="CR193">
        <v>0</v>
      </c>
      <c r="CS193">
        <v>2.22294285714286</v>
      </c>
      <c r="CT193">
        <v>0.422841640183135</v>
      </c>
      <c r="CU193">
        <v>0.211102235605289</v>
      </c>
      <c r="CV193">
        <v>1</v>
      </c>
      <c r="CW193">
        <v>0.456176975609756</v>
      </c>
      <c r="CX193">
        <v>-0.020738864111496</v>
      </c>
      <c r="CY193">
        <v>0.00423822127605096</v>
      </c>
      <c r="CZ193">
        <v>1</v>
      </c>
      <c r="DA193">
        <v>2</v>
      </c>
      <c r="DB193">
        <v>3</v>
      </c>
      <c r="DC193" t="s">
        <v>252</v>
      </c>
      <c r="DD193">
        <v>1.85561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1.85509</v>
      </c>
      <c r="DK193">
        <v>1.85376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2.771</v>
      </c>
      <c r="DZ193">
        <v>0.065</v>
      </c>
      <c r="EA193">
        <v>2</v>
      </c>
      <c r="EB193">
        <v>481.636</v>
      </c>
      <c r="EC193">
        <v>970.714</v>
      </c>
      <c r="ED193">
        <v>16.7433</v>
      </c>
      <c r="EE193">
        <v>17.1798</v>
      </c>
      <c r="EF193">
        <v>29.9999</v>
      </c>
      <c r="EG193">
        <v>17.1354</v>
      </c>
      <c r="EH193">
        <v>17.1111</v>
      </c>
      <c r="EI193">
        <v>33.7729</v>
      </c>
      <c r="EJ193">
        <v>19.3988</v>
      </c>
      <c r="EK193">
        <v>83.2752</v>
      </c>
      <c r="EL193">
        <v>16.753</v>
      </c>
      <c r="EM193">
        <v>584</v>
      </c>
      <c r="EN193">
        <v>13.4054</v>
      </c>
      <c r="EO193">
        <v>102.613</v>
      </c>
      <c r="EP193">
        <v>103.074</v>
      </c>
    </row>
    <row r="194" spans="1:146">
      <c r="A194">
        <v>178</v>
      </c>
      <c r="B194">
        <v>1561129148</v>
      </c>
      <c r="C194">
        <v>354.400000095367</v>
      </c>
      <c r="D194" t="s">
        <v>612</v>
      </c>
      <c r="E194" t="s">
        <v>613</v>
      </c>
      <c r="H194">
        <v>1561129144.65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-0.0125930974509827</v>
      </c>
      <c r="AF194">
        <v>0.0141368551046565</v>
      </c>
      <c r="AG194">
        <v>1.32990544297045</v>
      </c>
      <c r="AH194">
        <v>19</v>
      </c>
      <c r="AI194">
        <v>4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1561129144.65</v>
      </c>
      <c r="AU194">
        <v>550.1436</v>
      </c>
      <c r="AV194">
        <v>570.7455</v>
      </c>
      <c r="AW194">
        <v>13.83801</v>
      </c>
      <c r="AX194">
        <v>13.3787</v>
      </c>
      <c r="AY194">
        <v>499.9964</v>
      </c>
      <c r="AZ194">
        <v>101.2359</v>
      </c>
      <c r="BA194">
        <v>0.1999991</v>
      </c>
      <c r="BB194">
        <v>19.96986</v>
      </c>
      <c r="BC194">
        <v>21.24388</v>
      </c>
      <c r="BD194">
        <v>999.9</v>
      </c>
      <c r="BE194">
        <v>0</v>
      </c>
      <c r="BF194">
        <v>0</v>
      </c>
      <c r="BG194">
        <v>2999.812</v>
      </c>
      <c r="BH194">
        <v>0</v>
      </c>
      <c r="BI194">
        <v>6.048713</v>
      </c>
      <c r="BJ194">
        <v>1500.071</v>
      </c>
      <c r="BK194">
        <v>0.972992</v>
      </c>
      <c r="BL194">
        <v>0.02700795</v>
      </c>
      <c r="BM194">
        <v>0</v>
      </c>
      <c r="BN194">
        <v>2.26569</v>
      </c>
      <c r="BO194">
        <v>0</v>
      </c>
      <c r="BP194">
        <v>26102.08</v>
      </c>
      <c r="BQ194">
        <v>13122.57</v>
      </c>
      <c r="BR194">
        <v>37.687</v>
      </c>
      <c r="BS194">
        <v>39.687</v>
      </c>
      <c r="BT194">
        <v>39.1808</v>
      </c>
      <c r="BU194">
        <v>37.562</v>
      </c>
      <c r="BV194">
        <v>37.187</v>
      </c>
      <c r="BW194">
        <v>1459.559</v>
      </c>
      <c r="BX194">
        <v>40.512</v>
      </c>
      <c r="BY194">
        <v>0</v>
      </c>
      <c r="BZ194">
        <v>1561129184.9</v>
      </c>
      <c r="CA194">
        <v>2.24489615384615</v>
      </c>
      <c r="CB194">
        <v>-0.0209675116343761</v>
      </c>
      <c r="CC194">
        <v>383.921367492254</v>
      </c>
      <c r="CD194">
        <v>26074.8269230769</v>
      </c>
      <c r="CE194">
        <v>15</v>
      </c>
      <c r="CF194">
        <v>1561128554.6</v>
      </c>
      <c r="CG194" t="s">
        <v>251</v>
      </c>
      <c r="CH194">
        <v>3</v>
      </c>
      <c r="CI194">
        <v>2.771</v>
      </c>
      <c r="CJ194">
        <v>0.065</v>
      </c>
      <c r="CK194">
        <v>400</v>
      </c>
      <c r="CL194">
        <v>14</v>
      </c>
      <c r="CM194">
        <v>0.38</v>
      </c>
      <c r="CN194">
        <v>0.17</v>
      </c>
      <c r="CO194">
        <v>-20.4511512195122</v>
      </c>
      <c r="CP194">
        <v>-1.09730383275251</v>
      </c>
      <c r="CQ194">
        <v>0.147980859213733</v>
      </c>
      <c r="CR194">
        <v>0</v>
      </c>
      <c r="CS194">
        <v>2.24363714285714</v>
      </c>
      <c r="CT194">
        <v>0.130459755813045</v>
      </c>
      <c r="CU194">
        <v>0.212593952454928</v>
      </c>
      <c r="CV194">
        <v>1</v>
      </c>
      <c r="CW194">
        <v>0.456330219512195</v>
      </c>
      <c r="CX194">
        <v>-0.00447990940766425</v>
      </c>
      <c r="CY194">
        <v>0.00440728892117833</v>
      </c>
      <c r="CZ194">
        <v>1</v>
      </c>
      <c r="DA194">
        <v>2</v>
      </c>
      <c r="DB194">
        <v>3</v>
      </c>
      <c r="DC194" t="s">
        <v>252</v>
      </c>
      <c r="DD194">
        <v>1.85561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1.8551</v>
      </c>
      <c r="DK194">
        <v>1.85377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2.771</v>
      </c>
      <c r="DZ194">
        <v>0.065</v>
      </c>
      <c r="EA194">
        <v>2</v>
      </c>
      <c r="EB194">
        <v>481.595</v>
      </c>
      <c r="EC194">
        <v>971.163</v>
      </c>
      <c r="ED194">
        <v>16.7529</v>
      </c>
      <c r="EE194">
        <v>17.1778</v>
      </c>
      <c r="EF194">
        <v>29.9999</v>
      </c>
      <c r="EG194">
        <v>17.1341</v>
      </c>
      <c r="EH194">
        <v>17.1099</v>
      </c>
      <c r="EI194">
        <v>33.9468</v>
      </c>
      <c r="EJ194">
        <v>19.3988</v>
      </c>
      <c r="EK194">
        <v>83.2752</v>
      </c>
      <c r="EL194">
        <v>16.753</v>
      </c>
      <c r="EM194">
        <v>589</v>
      </c>
      <c r="EN194">
        <v>13.4054</v>
      </c>
      <c r="EO194">
        <v>102.612</v>
      </c>
      <c r="EP194">
        <v>103.074</v>
      </c>
    </row>
    <row r="195" spans="1:146">
      <c r="A195">
        <v>179</v>
      </c>
      <c r="B195">
        <v>1561129150</v>
      </c>
      <c r="C195">
        <v>356.400000095367</v>
      </c>
      <c r="D195" t="s">
        <v>614</v>
      </c>
      <c r="E195" t="s">
        <v>615</v>
      </c>
      <c r="H195">
        <v>1561129146.65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-0.0125954982287961</v>
      </c>
      <c r="AF195">
        <v>0.0141395501880717</v>
      </c>
      <c r="AG195">
        <v>1.33010293526963</v>
      </c>
      <c r="AH195">
        <v>19</v>
      </c>
      <c r="AI195">
        <v>4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1561129146.65</v>
      </c>
      <c r="AU195">
        <v>553.4372</v>
      </c>
      <c r="AV195">
        <v>574.1133</v>
      </c>
      <c r="AW195">
        <v>13.83784</v>
      </c>
      <c r="AX195">
        <v>13.37608</v>
      </c>
      <c r="AY195">
        <v>500.005</v>
      </c>
      <c r="AZ195">
        <v>101.2362</v>
      </c>
      <c r="BA195">
        <v>0.1999911</v>
      </c>
      <c r="BB195">
        <v>19.96718</v>
      </c>
      <c r="BC195">
        <v>21.24169</v>
      </c>
      <c r="BD195">
        <v>999.9</v>
      </c>
      <c r="BE195">
        <v>0</v>
      </c>
      <c r="BF195">
        <v>0</v>
      </c>
      <c r="BG195">
        <v>3000.375</v>
      </c>
      <c r="BH195">
        <v>0</v>
      </c>
      <c r="BI195">
        <v>6.065429</v>
      </c>
      <c r="BJ195">
        <v>1500.052</v>
      </c>
      <c r="BK195">
        <v>0.9729916</v>
      </c>
      <c r="BL195">
        <v>0.0270084</v>
      </c>
      <c r="BM195">
        <v>0</v>
      </c>
      <c r="BN195">
        <v>2.21911</v>
      </c>
      <c r="BO195">
        <v>0</v>
      </c>
      <c r="BP195">
        <v>26112.23</v>
      </c>
      <c r="BQ195">
        <v>13122.41</v>
      </c>
      <c r="BR195">
        <v>37.687</v>
      </c>
      <c r="BS195">
        <v>39.687</v>
      </c>
      <c r="BT195">
        <v>39.187</v>
      </c>
      <c r="BU195">
        <v>37.562</v>
      </c>
      <c r="BV195">
        <v>37.187</v>
      </c>
      <c r="BW195">
        <v>1459.54</v>
      </c>
      <c r="BX195">
        <v>40.512</v>
      </c>
      <c r="BY195">
        <v>0</v>
      </c>
      <c r="BZ195">
        <v>1561129186.7</v>
      </c>
      <c r="CA195">
        <v>2.25561538461538</v>
      </c>
      <c r="CB195">
        <v>-0.0171692185925078</v>
      </c>
      <c r="CC195">
        <v>363.367521609372</v>
      </c>
      <c r="CD195">
        <v>26085.8269230769</v>
      </c>
      <c r="CE195">
        <v>15</v>
      </c>
      <c r="CF195">
        <v>1561128554.6</v>
      </c>
      <c r="CG195" t="s">
        <v>251</v>
      </c>
      <c r="CH195">
        <v>3</v>
      </c>
      <c r="CI195">
        <v>2.771</v>
      </c>
      <c r="CJ195">
        <v>0.065</v>
      </c>
      <c r="CK195">
        <v>400</v>
      </c>
      <c r="CL195">
        <v>14</v>
      </c>
      <c r="CM195">
        <v>0.38</v>
      </c>
      <c r="CN195">
        <v>0.17</v>
      </c>
      <c r="CO195">
        <v>-20.5099170731707</v>
      </c>
      <c r="CP195">
        <v>-1.34094146341465</v>
      </c>
      <c r="CQ195">
        <v>0.172581316150146</v>
      </c>
      <c r="CR195">
        <v>0</v>
      </c>
      <c r="CS195">
        <v>2.22839714285714</v>
      </c>
      <c r="CT195">
        <v>-0.0349315068488995</v>
      </c>
      <c r="CU195">
        <v>0.215684570592884</v>
      </c>
      <c r="CV195">
        <v>1</v>
      </c>
      <c r="CW195">
        <v>0.456706902439024</v>
      </c>
      <c r="CX195">
        <v>0.0114757630662021</v>
      </c>
      <c r="CY195">
        <v>0.0047886714171784</v>
      </c>
      <c r="CZ195">
        <v>1</v>
      </c>
      <c r="DA195">
        <v>2</v>
      </c>
      <c r="DB195">
        <v>3</v>
      </c>
      <c r="DC195" t="s">
        <v>252</v>
      </c>
      <c r="DD195">
        <v>1.85561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1.8551</v>
      </c>
      <c r="DK195">
        <v>1.85375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2.771</v>
      </c>
      <c r="DZ195">
        <v>0.065</v>
      </c>
      <c r="EA195">
        <v>2</v>
      </c>
      <c r="EB195">
        <v>481.307</v>
      </c>
      <c r="EC195">
        <v>972.188</v>
      </c>
      <c r="ED195">
        <v>16.7621</v>
      </c>
      <c r="EE195">
        <v>17.1759</v>
      </c>
      <c r="EF195">
        <v>29.9998</v>
      </c>
      <c r="EG195">
        <v>17.1326</v>
      </c>
      <c r="EH195">
        <v>17.1085</v>
      </c>
      <c r="EI195">
        <v>34.1239</v>
      </c>
      <c r="EJ195">
        <v>19.3988</v>
      </c>
      <c r="EK195">
        <v>83.2752</v>
      </c>
      <c r="EL195">
        <v>16.7771</v>
      </c>
      <c r="EM195">
        <v>594</v>
      </c>
      <c r="EN195">
        <v>13.4054</v>
      </c>
      <c r="EO195">
        <v>102.612</v>
      </c>
      <c r="EP195">
        <v>103.074</v>
      </c>
    </row>
    <row r="196" spans="1:146">
      <c r="A196">
        <v>180</v>
      </c>
      <c r="B196">
        <v>1561129152</v>
      </c>
      <c r="C196">
        <v>358.400000095367</v>
      </c>
      <c r="D196" t="s">
        <v>616</v>
      </c>
      <c r="E196" t="s">
        <v>617</v>
      </c>
      <c r="H196">
        <v>1561129148.65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-0.0126002458430098</v>
      </c>
      <c r="AF196">
        <v>0.0141448798009404</v>
      </c>
      <c r="AG196">
        <v>1.33049347314151</v>
      </c>
      <c r="AH196">
        <v>19</v>
      </c>
      <c r="AI196">
        <v>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1561129148.65</v>
      </c>
      <c r="AU196">
        <v>556.7376</v>
      </c>
      <c r="AV196">
        <v>577.4783</v>
      </c>
      <c r="AW196">
        <v>13.83716</v>
      </c>
      <c r="AX196">
        <v>13.3736</v>
      </c>
      <c r="AY196">
        <v>500.0192</v>
      </c>
      <c r="AZ196">
        <v>101.2364</v>
      </c>
      <c r="BA196">
        <v>0.2000076</v>
      </c>
      <c r="BB196">
        <v>19.96742</v>
      </c>
      <c r="BC196">
        <v>21.23791</v>
      </c>
      <c r="BD196">
        <v>999.9</v>
      </c>
      <c r="BE196">
        <v>0</v>
      </c>
      <c r="BF196">
        <v>0</v>
      </c>
      <c r="BG196">
        <v>3001.5</v>
      </c>
      <c r="BH196">
        <v>0</v>
      </c>
      <c r="BI196">
        <v>6.077033</v>
      </c>
      <c r="BJ196">
        <v>1500.01</v>
      </c>
      <c r="BK196">
        <v>0.9729912</v>
      </c>
      <c r="BL196">
        <v>0.02700885</v>
      </c>
      <c r="BM196">
        <v>0</v>
      </c>
      <c r="BN196">
        <v>2.16761</v>
      </c>
      <c r="BO196">
        <v>0</v>
      </c>
      <c r="BP196">
        <v>26121.62</v>
      </c>
      <c r="BQ196">
        <v>13122.04</v>
      </c>
      <c r="BR196">
        <v>37.687</v>
      </c>
      <c r="BS196">
        <v>39.687</v>
      </c>
      <c r="BT196">
        <v>39.187</v>
      </c>
      <c r="BU196">
        <v>37.562</v>
      </c>
      <c r="BV196">
        <v>37.187</v>
      </c>
      <c r="BW196">
        <v>1459.499</v>
      </c>
      <c r="BX196">
        <v>40.511</v>
      </c>
      <c r="BY196">
        <v>0</v>
      </c>
      <c r="BZ196">
        <v>1561129189.1</v>
      </c>
      <c r="CA196">
        <v>2.23748846153846</v>
      </c>
      <c r="CB196">
        <v>0.237329928632226</v>
      </c>
      <c r="CC196">
        <v>333.018803495958</v>
      </c>
      <c r="CD196">
        <v>26099.9</v>
      </c>
      <c r="CE196">
        <v>15</v>
      </c>
      <c r="CF196">
        <v>1561128554.6</v>
      </c>
      <c r="CG196" t="s">
        <v>251</v>
      </c>
      <c r="CH196">
        <v>3</v>
      </c>
      <c r="CI196">
        <v>2.771</v>
      </c>
      <c r="CJ196">
        <v>0.065</v>
      </c>
      <c r="CK196">
        <v>400</v>
      </c>
      <c r="CL196">
        <v>14</v>
      </c>
      <c r="CM196">
        <v>0.38</v>
      </c>
      <c r="CN196">
        <v>0.17</v>
      </c>
      <c r="CO196">
        <v>-20.5425097560976</v>
      </c>
      <c r="CP196">
        <v>-1.41562996515681</v>
      </c>
      <c r="CQ196">
        <v>0.177925661107183</v>
      </c>
      <c r="CR196">
        <v>0</v>
      </c>
      <c r="CS196">
        <v>2.24632857142857</v>
      </c>
      <c r="CT196">
        <v>0.0422757925741833</v>
      </c>
      <c r="CU196">
        <v>0.229265918682624</v>
      </c>
      <c r="CV196">
        <v>1</v>
      </c>
      <c r="CW196">
        <v>0.457207902439024</v>
      </c>
      <c r="CX196">
        <v>0.0297776236933793</v>
      </c>
      <c r="CY196">
        <v>0.00531994553797943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1.85509</v>
      </c>
      <c r="DK196">
        <v>1.85375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2.771</v>
      </c>
      <c r="DZ196">
        <v>0.065</v>
      </c>
      <c r="EA196">
        <v>2</v>
      </c>
      <c r="EB196">
        <v>481.564</v>
      </c>
      <c r="EC196">
        <v>972.359</v>
      </c>
      <c r="ED196">
        <v>16.7685</v>
      </c>
      <c r="EE196">
        <v>17.1744</v>
      </c>
      <c r="EF196">
        <v>29.9997</v>
      </c>
      <c r="EG196">
        <v>17.1311</v>
      </c>
      <c r="EH196">
        <v>17.1074</v>
      </c>
      <c r="EI196">
        <v>34.2457</v>
      </c>
      <c r="EJ196">
        <v>19.3988</v>
      </c>
      <c r="EK196">
        <v>83.2752</v>
      </c>
      <c r="EL196">
        <v>16.7771</v>
      </c>
      <c r="EM196">
        <v>594</v>
      </c>
      <c r="EN196">
        <v>13.4054</v>
      </c>
      <c r="EO196">
        <v>102.612</v>
      </c>
      <c r="EP196">
        <v>103.074</v>
      </c>
    </row>
    <row r="197" spans="1:146">
      <c r="A197">
        <v>181</v>
      </c>
      <c r="B197">
        <v>1561129154</v>
      </c>
      <c r="C197">
        <v>360.400000095367</v>
      </c>
      <c r="D197" t="s">
        <v>618</v>
      </c>
      <c r="E197" t="s">
        <v>619</v>
      </c>
      <c r="H197">
        <v>1561129150.65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-0.0125989485173927</v>
      </c>
      <c r="AF197">
        <v>0.0141434234392833</v>
      </c>
      <c r="AG197">
        <v>1.33038675661586</v>
      </c>
      <c r="AH197">
        <v>19</v>
      </c>
      <c r="AI197">
        <v>4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1561129150.65</v>
      </c>
      <c r="AU197">
        <v>560.0384</v>
      </c>
      <c r="AV197">
        <v>580.8475</v>
      </c>
      <c r="AW197">
        <v>13.83635</v>
      </c>
      <c r="AX197">
        <v>13.37131</v>
      </c>
      <c r="AY197">
        <v>499.9961</v>
      </c>
      <c r="AZ197">
        <v>101.2365</v>
      </c>
      <c r="BA197">
        <v>0.2000008</v>
      </c>
      <c r="BB197">
        <v>19.96965</v>
      </c>
      <c r="BC197">
        <v>21.2332</v>
      </c>
      <c r="BD197">
        <v>999.9</v>
      </c>
      <c r="BE197">
        <v>0</v>
      </c>
      <c r="BF197">
        <v>0</v>
      </c>
      <c r="BG197">
        <v>3001.188</v>
      </c>
      <c r="BH197">
        <v>0</v>
      </c>
      <c r="BI197">
        <v>6.084768</v>
      </c>
      <c r="BJ197">
        <v>1500.014</v>
      </c>
      <c r="BK197">
        <v>0.9729916</v>
      </c>
      <c r="BL197">
        <v>0.0270084</v>
      </c>
      <c r="BM197">
        <v>0</v>
      </c>
      <c r="BN197">
        <v>2.13643</v>
      </c>
      <c r="BO197">
        <v>0</v>
      </c>
      <c r="BP197">
        <v>26131.41</v>
      </c>
      <c r="BQ197">
        <v>13122.09</v>
      </c>
      <c r="BR197">
        <v>37.687</v>
      </c>
      <c r="BS197">
        <v>39.687</v>
      </c>
      <c r="BT197">
        <v>39.187</v>
      </c>
      <c r="BU197">
        <v>37.562</v>
      </c>
      <c r="BV197">
        <v>37.187</v>
      </c>
      <c r="BW197">
        <v>1459.504</v>
      </c>
      <c r="BX197">
        <v>40.51</v>
      </c>
      <c r="BY197">
        <v>0</v>
      </c>
      <c r="BZ197">
        <v>1561129190.9</v>
      </c>
      <c r="CA197">
        <v>2.25215769230769</v>
      </c>
      <c r="CB197">
        <v>-0.607921350914507</v>
      </c>
      <c r="CC197">
        <v>315.507692249261</v>
      </c>
      <c r="CD197">
        <v>26109.6769230769</v>
      </c>
      <c r="CE197">
        <v>15</v>
      </c>
      <c r="CF197">
        <v>1561128554.6</v>
      </c>
      <c r="CG197" t="s">
        <v>251</v>
      </c>
      <c r="CH197">
        <v>3</v>
      </c>
      <c r="CI197">
        <v>2.771</v>
      </c>
      <c r="CJ197">
        <v>0.065</v>
      </c>
      <c r="CK197">
        <v>400</v>
      </c>
      <c r="CL197">
        <v>14</v>
      </c>
      <c r="CM197">
        <v>0.38</v>
      </c>
      <c r="CN197">
        <v>0.17</v>
      </c>
      <c r="CO197">
        <v>-20.5903658536585</v>
      </c>
      <c r="CP197">
        <v>-1.41151567944251</v>
      </c>
      <c r="CQ197">
        <v>0.178835065871453</v>
      </c>
      <c r="CR197">
        <v>0</v>
      </c>
      <c r="CS197">
        <v>2.23706285714286</v>
      </c>
      <c r="CT197">
        <v>0.0945064157399438</v>
      </c>
      <c r="CU197">
        <v>0.227982260068898</v>
      </c>
      <c r="CV197">
        <v>1</v>
      </c>
      <c r="CW197">
        <v>0.457782195121951</v>
      </c>
      <c r="CX197">
        <v>0.0503817491289209</v>
      </c>
      <c r="CY197">
        <v>0.00593080896147711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1.85507</v>
      </c>
      <c r="DK197">
        <v>1.85374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2.771</v>
      </c>
      <c r="DZ197">
        <v>0.065</v>
      </c>
      <c r="EA197">
        <v>2</v>
      </c>
      <c r="EB197">
        <v>481.566</v>
      </c>
      <c r="EC197">
        <v>972.528</v>
      </c>
      <c r="ED197">
        <v>16.7767</v>
      </c>
      <c r="EE197">
        <v>17.1728</v>
      </c>
      <c r="EF197">
        <v>29.9997</v>
      </c>
      <c r="EG197">
        <v>17.1299</v>
      </c>
      <c r="EH197">
        <v>17.1061</v>
      </c>
      <c r="EI197">
        <v>34.4172</v>
      </c>
      <c r="EJ197">
        <v>19.3988</v>
      </c>
      <c r="EK197">
        <v>83.2752</v>
      </c>
      <c r="EL197">
        <v>16.7771</v>
      </c>
      <c r="EM197">
        <v>599</v>
      </c>
      <c r="EN197">
        <v>13.4054</v>
      </c>
      <c r="EO197">
        <v>102.612</v>
      </c>
      <c r="EP197">
        <v>103.074</v>
      </c>
    </row>
    <row r="198" spans="1:146">
      <c r="A198">
        <v>182</v>
      </c>
      <c r="B198">
        <v>1561129156</v>
      </c>
      <c r="C198">
        <v>362.400000095367</v>
      </c>
      <c r="D198" t="s">
        <v>620</v>
      </c>
      <c r="E198" t="s">
        <v>621</v>
      </c>
      <c r="H198">
        <v>1561129152.65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-0.0125974240462702</v>
      </c>
      <c r="AF198">
        <v>0.0141417120868973</v>
      </c>
      <c r="AG198">
        <v>1.33026135416738</v>
      </c>
      <c r="AH198">
        <v>19</v>
      </c>
      <c r="AI198">
        <v>4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1561129152.65</v>
      </c>
      <c r="AU198">
        <v>563.3452</v>
      </c>
      <c r="AV198">
        <v>584.1735</v>
      </c>
      <c r="AW198">
        <v>13.83513</v>
      </c>
      <c r="AX198">
        <v>13.369</v>
      </c>
      <c r="AY198">
        <v>500.0016</v>
      </c>
      <c r="AZ198">
        <v>101.2369</v>
      </c>
      <c r="BA198">
        <v>0.1999939</v>
      </c>
      <c r="BB198">
        <v>19.96931</v>
      </c>
      <c r="BC198">
        <v>21.22441</v>
      </c>
      <c r="BD198">
        <v>999.9</v>
      </c>
      <c r="BE198">
        <v>0</v>
      </c>
      <c r="BF198">
        <v>0</v>
      </c>
      <c r="BG198">
        <v>3000.813</v>
      </c>
      <c r="BH198">
        <v>0</v>
      </c>
      <c r="BI198">
        <v>6.096785</v>
      </c>
      <c r="BJ198">
        <v>1499.971</v>
      </c>
      <c r="BK198">
        <v>0.9729908</v>
      </c>
      <c r="BL198">
        <v>0.0270093</v>
      </c>
      <c r="BM198">
        <v>0</v>
      </c>
      <c r="BN198">
        <v>2.22291</v>
      </c>
      <c r="BO198">
        <v>0</v>
      </c>
      <c r="BP198">
        <v>26138.94</v>
      </c>
      <c r="BQ198">
        <v>13121.69</v>
      </c>
      <c r="BR198">
        <v>37.687</v>
      </c>
      <c r="BS198">
        <v>39.687</v>
      </c>
      <c r="BT198">
        <v>39.187</v>
      </c>
      <c r="BU198">
        <v>37.562</v>
      </c>
      <c r="BV198">
        <v>37.187</v>
      </c>
      <c r="BW198">
        <v>1459.461</v>
      </c>
      <c r="BX198">
        <v>40.51</v>
      </c>
      <c r="BY198">
        <v>0</v>
      </c>
      <c r="BZ198">
        <v>1561129192.7</v>
      </c>
      <c r="CA198">
        <v>2.25609615384615</v>
      </c>
      <c r="CB198">
        <v>0.0667658194794144</v>
      </c>
      <c r="CC198">
        <v>287.548718077506</v>
      </c>
      <c r="CD198">
        <v>26118.5846153846</v>
      </c>
      <c r="CE198">
        <v>15</v>
      </c>
      <c r="CF198">
        <v>1561128554.6</v>
      </c>
      <c r="CG198" t="s">
        <v>251</v>
      </c>
      <c r="CH198">
        <v>3</v>
      </c>
      <c r="CI198">
        <v>2.771</v>
      </c>
      <c r="CJ198">
        <v>0.065</v>
      </c>
      <c r="CK198">
        <v>400</v>
      </c>
      <c r="CL198">
        <v>14</v>
      </c>
      <c r="CM198">
        <v>0.38</v>
      </c>
      <c r="CN198">
        <v>0.17</v>
      </c>
      <c r="CO198">
        <v>-20.6508146341463</v>
      </c>
      <c r="CP198">
        <v>-1.38754076655067</v>
      </c>
      <c r="CQ198">
        <v>0.175164590977124</v>
      </c>
      <c r="CR198">
        <v>0</v>
      </c>
      <c r="CS198">
        <v>2.25408</v>
      </c>
      <c r="CT198">
        <v>0.043582778864904</v>
      </c>
      <c r="CU198">
        <v>0.236558956469025</v>
      </c>
      <c r="CV198">
        <v>1</v>
      </c>
      <c r="CW198">
        <v>0.458727463414634</v>
      </c>
      <c r="CX198">
        <v>0.0634546202090569</v>
      </c>
      <c r="CY198">
        <v>0.00647367705327698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1.85506</v>
      </c>
      <c r="DK198">
        <v>1.85372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2.771</v>
      </c>
      <c r="DZ198">
        <v>0.065</v>
      </c>
      <c r="EA198">
        <v>2</v>
      </c>
      <c r="EB198">
        <v>481.354</v>
      </c>
      <c r="EC198">
        <v>972.642</v>
      </c>
      <c r="ED198">
        <v>16.7853</v>
      </c>
      <c r="EE198">
        <v>17.1709</v>
      </c>
      <c r="EF198">
        <v>29.9998</v>
      </c>
      <c r="EG198">
        <v>17.1288</v>
      </c>
      <c r="EH198">
        <v>17.105</v>
      </c>
      <c r="EI198">
        <v>34.5958</v>
      </c>
      <c r="EJ198">
        <v>19.3988</v>
      </c>
      <c r="EK198">
        <v>83.2752</v>
      </c>
      <c r="EL198">
        <v>16.7974</v>
      </c>
      <c r="EM198">
        <v>604</v>
      </c>
      <c r="EN198">
        <v>13.4054</v>
      </c>
      <c r="EO198">
        <v>102.613</v>
      </c>
      <c r="EP198">
        <v>103.073</v>
      </c>
    </row>
    <row r="199" spans="1:146">
      <c r="A199">
        <v>183</v>
      </c>
      <c r="B199">
        <v>1561129158</v>
      </c>
      <c r="C199">
        <v>364.400000095367</v>
      </c>
      <c r="D199" t="s">
        <v>622</v>
      </c>
      <c r="E199" t="s">
        <v>623</v>
      </c>
      <c r="H199">
        <v>1561129154.65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-0.0125987960474416</v>
      </c>
      <c r="AF199">
        <v>0.0141432522784061</v>
      </c>
      <c r="AG199">
        <v>1.33037421455029</v>
      </c>
      <c r="AH199">
        <v>19</v>
      </c>
      <c r="AI199">
        <v>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1561129154.65</v>
      </c>
      <c r="AU199">
        <v>566.6494</v>
      </c>
      <c r="AV199">
        <v>587.494</v>
      </c>
      <c r="AW199">
        <v>13.83334</v>
      </c>
      <c r="AX199">
        <v>13.36668</v>
      </c>
      <c r="AY199">
        <v>500.0171</v>
      </c>
      <c r="AZ199">
        <v>101.2374</v>
      </c>
      <c r="BA199">
        <v>0.2000108</v>
      </c>
      <c r="BB199">
        <v>19.96759</v>
      </c>
      <c r="BC199">
        <v>21.21399</v>
      </c>
      <c r="BD199">
        <v>999.9</v>
      </c>
      <c r="BE199">
        <v>0</v>
      </c>
      <c r="BF199">
        <v>0</v>
      </c>
      <c r="BG199">
        <v>3001.125</v>
      </c>
      <c r="BH199">
        <v>0</v>
      </c>
      <c r="BI199">
        <v>6.112532</v>
      </c>
      <c r="BJ199">
        <v>1500</v>
      </c>
      <c r="BK199">
        <v>0.9729908</v>
      </c>
      <c r="BL199">
        <v>0.0270093</v>
      </c>
      <c r="BM199">
        <v>0</v>
      </c>
      <c r="BN199">
        <v>2.3201</v>
      </c>
      <c r="BO199">
        <v>0</v>
      </c>
      <c r="BP199">
        <v>26146.73</v>
      </c>
      <c r="BQ199">
        <v>13121.94</v>
      </c>
      <c r="BR199">
        <v>37.687</v>
      </c>
      <c r="BS199">
        <v>39.6684</v>
      </c>
      <c r="BT199">
        <v>39.187</v>
      </c>
      <c r="BU199">
        <v>37.562</v>
      </c>
      <c r="BV199">
        <v>37.187</v>
      </c>
      <c r="BW199">
        <v>1459.489</v>
      </c>
      <c r="BX199">
        <v>40.511</v>
      </c>
      <c r="BY199">
        <v>0</v>
      </c>
      <c r="BZ199">
        <v>1561129195.1</v>
      </c>
      <c r="CA199">
        <v>2.28016153846154</v>
      </c>
      <c r="CB199">
        <v>0.743931631603866</v>
      </c>
      <c r="CC199">
        <v>254.205128281404</v>
      </c>
      <c r="CD199">
        <v>26129.7192307692</v>
      </c>
      <c r="CE199">
        <v>15</v>
      </c>
      <c r="CF199">
        <v>1561128554.6</v>
      </c>
      <c r="CG199" t="s">
        <v>251</v>
      </c>
      <c r="CH199">
        <v>3</v>
      </c>
      <c r="CI199">
        <v>2.771</v>
      </c>
      <c r="CJ199">
        <v>0.065</v>
      </c>
      <c r="CK199">
        <v>400</v>
      </c>
      <c r="CL199">
        <v>14</v>
      </c>
      <c r="CM199">
        <v>0.38</v>
      </c>
      <c r="CN199">
        <v>0.17</v>
      </c>
      <c r="CO199">
        <v>-20.6811756097561</v>
      </c>
      <c r="CP199">
        <v>-1.39106341463418</v>
      </c>
      <c r="CQ199">
        <v>0.177016062080209</v>
      </c>
      <c r="CR199">
        <v>0</v>
      </c>
      <c r="CS199">
        <v>2.25282</v>
      </c>
      <c r="CT199">
        <v>0.492459034183419</v>
      </c>
      <c r="CU199">
        <v>0.23672269466916</v>
      </c>
      <c r="CV199">
        <v>1</v>
      </c>
      <c r="CW199">
        <v>0.460251780487805</v>
      </c>
      <c r="CX199">
        <v>0.0613909756097551</v>
      </c>
      <c r="CY199">
        <v>0.00631260537033407</v>
      </c>
      <c r="CZ199">
        <v>1</v>
      </c>
      <c r="DA199">
        <v>2</v>
      </c>
      <c r="DB199">
        <v>3</v>
      </c>
      <c r="DC199" t="s">
        <v>252</v>
      </c>
      <c r="DD199">
        <v>1.85561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1.85507</v>
      </c>
      <c r="DK199">
        <v>1.85373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2.771</v>
      </c>
      <c r="DZ199">
        <v>0.065</v>
      </c>
      <c r="EA199">
        <v>2</v>
      </c>
      <c r="EB199">
        <v>481.625</v>
      </c>
      <c r="EC199">
        <v>973.063</v>
      </c>
      <c r="ED199">
        <v>16.7926</v>
      </c>
      <c r="EE199">
        <v>17.1691</v>
      </c>
      <c r="EF199">
        <v>29.9999</v>
      </c>
      <c r="EG199">
        <v>17.1273</v>
      </c>
      <c r="EH199">
        <v>17.104</v>
      </c>
      <c r="EI199">
        <v>34.7161</v>
      </c>
      <c r="EJ199">
        <v>19.3988</v>
      </c>
      <c r="EK199">
        <v>83.2752</v>
      </c>
      <c r="EL199">
        <v>16.7974</v>
      </c>
      <c r="EM199">
        <v>604</v>
      </c>
      <c r="EN199">
        <v>13.4054</v>
      </c>
      <c r="EO199">
        <v>102.613</v>
      </c>
      <c r="EP199">
        <v>103.073</v>
      </c>
    </row>
    <row r="200" spans="1:146">
      <c r="A200">
        <v>184</v>
      </c>
      <c r="B200">
        <v>1561129160</v>
      </c>
      <c r="C200">
        <v>366.400000095367</v>
      </c>
      <c r="D200" t="s">
        <v>624</v>
      </c>
      <c r="E200" t="s">
        <v>625</v>
      </c>
      <c r="H200">
        <v>1561129156.65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-0.0125985066828174</v>
      </c>
      <c r="AF200">
        <v>0.0141429274412656</v>
      </c>
      <c r="AG200">
        <v>1.33035041159457</v>
      </c>
      <c r="AH200">
        <v>19</v>
      </c>
      <c r="AI200">
        <v>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1561129156.65</v>
      </c>
      <c r="AU200">
        <v>569.9507</v>
      </c>
      <c r="AV200">
        <v>590.8527</v>
      </c>
      <c r="AW200">
        <v>13.8314</v>
      </c>
      <c r="AX200">
        <v>13.36436</v>
      </c>
      <c r="AY200">
        <v>499.9928</v>
      </c>
      <c r="AZ200">
        <v>101.2372</v>
      </c>
      <c r="BA200">
        <v>0.1999967</v>
      </c>
      <c r="BB200">
        <v>19.96901</v>
      </c>
      <c r="BC200">
        <v>21.20954</v>
      </c>
      <c r="BD200">
        <v>999.9</v>
      </c>
      <c r="BE200">
        <v>0</v>
      </c>
      <c r="BF200">
        <v>0</v>
      </c>
      <c r="BG200">
        <v>3001.062</v>
      </c>
      <c r="BH200">
        <v>0</v>
      </c>
      <c r="BI200">
        <v>6.126346</v>
      </c>
      <c r="BJ200">
        <v>1500.053</v>
      </c>
      <c r="BK200">
        <v>0.9729912</v>
      </c>
      <c r="BL200">
        <v>0.02700885</v>
      </c>
      <c r="BM200">
        <v>0</v>
      </c>
      <c r="BN200">
        <v>2.37125</v>
      </c>
      <c r="BO200">
        <v>0</v>
      </c>
      <c r="BP200">
        <v>26154.03</v>
      </c>
      <c r="BQ200">
        <v>13122.41</v>
      </c>
      <c r="BR200">
        <v>37.687</v>
      </c>
      <c r="BS200">
        <v>39.6622</v>
      </c>
      <c r="BT200">
        <v>39.1746</v>
      </c>
      <c r="BU200">
        <v>37.562</v>
      </c>
      <c r="BV200">
        <v>37.1746</v>
      </c>
      <c r="BW200">
        <v>1459.541</v>
      </c>
      <c r="BX200">
        <v>40.512</v>
      </c>
      <c r="BY200">
        <v>0</v>
      </c>
      <c r="BZ200">
        <v>1561129196.9</v>
      </c>
      <c r="CA200">
        <v>2.29521153846154</v>
      </c>
      <c r="CB200">
        <v>1.00995898175085</v>
      </c>
      <c r="CC200">
        <v>241.80170942653</v>
      </c>
      <c r="CD200">
        <v>26137.2653846154</v>
      </c>
      <c r="CE200">
        <v>15</v>
      </c>
      <c r="CF200">
        <v>1561128554.6</v>
      </c>
      <c r="CG200" t="s">
        <v>251</v>
      </c>
      <c r="CH200">
        <v>3</v>
      </c>
      <c r="CI200">
        <v>2.771</v>
      </c>
      <c r="CJ200">
        <v>0.065</v>
      </c>
      <c r="CK200">
        <v>400</v>
      </c>
      <c r="CL200">
        <v>14</v>
      </c>
      <c r="CM200">
        <v>0.38</v>
      </c>
      <c r="CN200">
        <v>0.17</v>
      </c>
      <c r="CO200">
        <v>-20.7200951219512</v>
      </c>
      <c r="CP200">
        <v>-1.41134006968638</v>
      </c>
      <c r="CQ200">
        <v>0.179710827274317</v>
      </c>
      <c r="CR200">
        <v>0</v>
      </c>
      <c r="CS200">
        <v>2.27663428571429</v>
      </c>
      <c r="CT200">
        <v>0.186993389843654</v>
      </c>
      <c r="CU200">
        <v>0.228574779189727</v>
      </c>
      <c r="CV200">
        <v>1</v>
      </c>
      <c r="CW200">
        <v>0.462000463414634</v>
      </c>
      <c r="CX200">
        <v>0.051373233449479</v>
      </c>
      <c r="CY200">
        <v>0.00544333491796613</v>
      </c>
      <c r="CZ200">
        <v>1</v>
      </c>
      <c r="DA200">
        <v>2</v>
      </c>
      <c r="DB200">
        <v>3</v>
      </c>
      <c r="DC200" t="s">
        <v>252</v>
      </c>
      <c r="DD200">
        <v>1.85561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1.85508</v>
      </c>
      <c r="DK200">
        <v>1.85375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2.771</v>
      </c>
      <c r="DZ200">
        <v>0.065</v>
      </c>
      <c r="EA200">
        <v>2</v>
      </c>
      <c r="EB200">
        <v>481.539</v>
      </c>
      <c r="EC200">
        <v>972.593</v>
      </c>
      <c r="ED200">
        <v>16.8014</v>
      </c>
      <c r="EE200">
        <v>17.1672</v>
      </c>
      <c r="EF200">
        <v>29.9998</v>
      </c>
      <c r="EG200">
        <v>17.1259</v>
      </c>
      <c r="EH200">
        <v>17.1028</v>
      </c>
      <c r="EI200">
        <v>34.8902</v>
      </c>
      <c r="EJ200">
        <v>19.3988</v>
      </c>
      <c r="EK200">
        <v>83.6503</v>
      </c>
      <c r="EL200">
        <v>16.8181</v>
      </c>
      <c r="EM200">
        <v>609</v>
      </c>
      <c r="EN200">
        <v>13.4054</v>
      </c>
      <c r="EO200">
        <v>102.612</v>
      </c>
      <c r="EP200">
        <v>103.074</v>
      </c>
    </row>
    <row r="201" spans="1:146">
      <c r="A201">
        <v>185</v>
      </c>
      <c r="B201">
        <v>1561129162</v>
      </c>
      <c r="C201">
        <v>368.400000095367</v>
      </c>
      <c r="D201" t="s">
        <v>626</v>
      </c>
      <c r="E201" t="s">
        <v>627</v>
      </c>
      <c r="H201">
        <v>1561129158.65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-0.0125984444601034</v>
      </c>
      <c r="AF201">
        <v>0.0141428575908182</v>
      </c>
      <c r="AG201">
        <v>1.33034529318639</v>
      </c>
      <c r="AH201">
        <v>19</v>
      </c>
      <c r="AI201">
        <v>4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1561129158.65</v>
      </c>
      <c r="AU201">
        <v>573.2582</v>
      </c>
      <c r="AV201">
        <v>594.1956</v>
      </c>
      <c r="AW201">
        <v>13.8296</v>
      </c>
      <c r="AX201">
        <v>13.36199</v>
      </c>
      <c r="AY201">
        <v>499.9804</v>
      </c>
      <c r="AZ201">
        <v>101.2367</v>
      </c>
      <c r="BA201">
        <v>0.1999822</v>
      </c>
      <c r="BB201">
        <v>19.97443</v>
      </c>
      <c r="BC201">
        <v>21.21219</v>
      </c>
      <c r="BD201">
        <v>999.9</v>
      </c>
      <c r="BE201">
        <v>0</v>
      </c>
      <c r="BF201">
        <v>0</v>
      </c>
      <c r="BG201">
        <v>3001.062</v>
      </c>
      <c r="BH201">
        <v>0</v>
      </c>
      <c r="BI201">
        <v>6.141679</v>
      </c>
      <c r="BJ201">
        <v>1500.029</v>
      </c>
      <c r="BK201">
        <v>0.9729908</v>
      </c>
      <c r="BL201">
        <v>0.0270093</v>
      </c>
      <c r="BM201">
        <v>0</v>
      </c>
      <c r="BN201">
        <v>2.29182</v>
      </c>
      <c r="BO201">
        <v>0</v>
      </c>
      <c r="BP201">
        <v>26159.68</v>
      </c>
      <c r="BQ201">
        <v>13122.22</v>
      </c>
      <c r="BR201">
        <v>37.687</v>
      </c>
      <c r="BS201">
        <v>39.6436</v>
      </c>
      <c r="BT201">
        <v>39.1746</v>
      </c>
      <c r="BU201">
        <v>37.5434</v>
      </c>
      <c r="BV201">
        <v>37.156</v>
      </c>
      <c r="BW201">
        <v>1459.517</v>
      </c>
      <c r="BX201">
        <v>40.512</v>
      </c>
      <c r="BY201">
        <v>0</v>
      </c>
      <c r="BZ201">
        <v>1561129198.7</v>
      </c>
      <c r="CA201">
        <v>2.31378076923077</v>
      </c>
      <c r="CB201">
        <v>0.731230786762831</v>
      </c>
      <c r="CC201">
        <v>217.600000139945</v>
      </c>
      <c r="CD201">
        <v>26144.1461538462</v>
      </c>
      <c r="CE201">
        <v>15</v>
      </c>
      <c r="CF201">
        <v>1561128554.6</v>
      </c>
      <c r="CG201" t="s">
        <v>251</v>
      </c>
      <c r="CH201">
        <v>3</v>
      </c>
      <c r="CI201">
        <v>2.771</v>
      </c>
      <c r="CJ201">
        <v>0.065</v>
      </c>
      <c r="CK201">
        <v>400</v>
      </c>
      <c r="CL201">
        <v>14</v>
      </c>
      <c r="CM201">
        <v>0.38</v>
      </c>
      <c r="CN201">
        <v>0.17</v>
      </c>
      <c r="CO201">
        <v>-20.7746951219512</v>
      </c>
      <c r="CP201">
        <v>-1.43587317073172</v>
      </c>
      <c r="CQ201">
        <v>0.180555123602548</v>
      </c>
      <c r="CR201">
        <v>0</v>
      </c>
      <c r="CS201">
        <v>2.28385714285714</v>
      </c>
      <c r="CT201">
        <v>0.325056751467443</v>
      </c>
      <c r="CU201">
        <v>0.246674014249824</v>
      </c>
      <c r="CV201">
        <v>1</v>
      </c>
      <c r="CW201">
        <v>0.46371556097561</v>
      </c>
      <c r="CX201">
        <v>0.0410403344947723</v>
      </c>
      <c r="CY201">
        <v>0.00439064917722898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1.85507</v>
      </c>
      <c r="DK201">
        <v>1.85375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2.771</v>
      </c>
      <c r="DZ201">
        <v>0.065</v>
      </c>
      <c r="EA201">
        <v>2</v>
      </c>
      <c r="EB201">
        <v>481.284</v>
      </c>
      <c r="EC201">
        <v>972.456</v>
      </c>
      <c r="ED201">
        <v>16.8079</v>
      </c>
      <c r="EE201">
        <v>17.1653</v>
      </c>
      <c r="EF201">
        <v>29.9997</v>
      </c>
      <c r="EG201">
        <v>17.1248</v>
      </c>
      <c r="EH201">
        <v>17.1016</v>
      </c>
      <c r="EI201">
        <v>35.0637</v>
      </c>
      <c r="EJ201">
        <v>19.3988</v>
      </c>
      <c r="EK201">
        <v>83.6503</v>
      </c>
      <c r="EL201">
        <v>16.8181</v>
      </c>
      <c r="EM201">
        <v>614</v>
      </c>
      <c r="EN201">
        <v>13.4054</v>
      </c>
      <c r="EO201">
        <v>102.611</v>
      </c>
      <c r="EP201">
        <v>103.075</v>
      </c>
    </row>
    <row r="202" spans="1:146">
      <c r="A202">
        <v>186</v>
      </c>
      <c r="B202">
        <v>1561129164</v>
      </c>
      <c r="C202">
        <v>370.400000095367</v>
      </c>
      <c r="D202" t="s">
        <v>628</v>
      </c>
      <c r="E202" t="s">
        <v>629</v>
      </c>
      <c r="H202">
        <v>1561129160.65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-0.0125954857871021</v>
      </c>
      <c r="AF202">
        <v>0.0141395362211802</v>
      </c>
      <c r="AG202">
        <v>1.33010191180176</v>
      </c>
      <c r="AH202">
        <v>20</v>
      </c>
      <c r="AI202">
        <v>4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1561129160.65</v>
      </c>
      <c r="AU202">
        <v>576.5658</v>
      </c>
      <c r="AV202">
        <v>597.5369</v>
      </c>
      <c r="AW202">
        <v>13.82788</v>
      </c>
      <c r="AX202">
        <v>13.36102</v>
      </c>
      <c r="AY202">
        <v>499.9925</v>
      </c>
      <c r="AZ202">
        <v>101.2361</v>
      </c>
      <c r="BA202">
        <v>0.2000062</v>
      </c>
      <c r="BB202">
        <v>19.98037</v>
      </c>
      <c r="BC202">
        <v>21.21929</v>
      </c>
      <c r="BD202">
        <v>999.9</v>
      </c>
      <c r="BE202">
        <v>0</v>
      </c>
      <c r="BF202">
        <v>0</v>
      </c>
      <c r="BG202">
        <v>3000.375</v>
      </c>
      <c r="BH202">
        <v>0</v>
      </c>
      <c r="BI202">
        <v>6.159775</v>
      </c>
      <c r="BJ202">
        <v>1500.006</v>
      </c>
      <c r="BK202">
        <v>0.9729908</v>
      </c>
      <c r="BL202">
        <v>0.0270093</v>
      </c>
      <c r="BM202">
        <v>0</v>
      </c>
      <c r="BN202">
        <v>2.29872</v>
      </c>
      <c r="BO202">
        <v>0</v>
      </c>
      <c r="BP202">
        <v>26165.1</v>
      </c>
      <c r="BQ202">
        <v>13122.02</v>
      </c>
      <c r="BR202">
        <v>37.687</v>
      </c>
      <c r="BS202">
        <v>39.6498</v>
      </c>
      <c r="BT202">
        <v>39.156</v>
      </c>
      <c r="BU202">
        <v>37.5248</v>
      </c>
      <c r="BV202">
        <v>37.1374</v>
      </c>
      <c r="BW202">
        <v>1459.495</v>
      </c>
      <c r="BX202">
        <v>40.511</v>
      </c>
      <c r="BY202">
        <v>0</v>
      </c>
      <c r="BZ202">
        <v>1561129201.1</v>
      </c>
      <c r="CA202">
        <v>2.35265</v>
      </c>
      <c r="CB202">
        <v>1.15871112600141</v>
      </c>
      <c r="CC202">
        <v>192.717948795259</v>
      </c>
      <c r="CD202">
        <v>26152.2153846154</v>
      </c>
      <c r="CE202">
        <v>15</v>
      </c>
      <c r="CF202">
        <v>1561128554.6</v>
      </c>
      <c r="CG202" t="s">
        <v>251</v>
      </c>
      <c r="CH202">
        <v>3</v>
      </c>
      <c r="CI202">
        <v>2.771</v>
      </c>
      <c r="CJ202">
        <v>0.065</v>
      </c>
      <c r="CK202">
        <v>400</v>
      </c>
      <c r="CL202">
        <v>14</v>
      </c>
      <c r="CM202">
        <v>0.38</v>
      </c>
      <c r="CN202">
        <v>0.17</v>
      </c>
      <c r="CO202">
        <v>-20.8088414634146</v>
      </c>
      <c r="CP202">
        <v>-1.48740627177701</v>
      </c>
      <c r="CQ202">
        <v>0.184003967316203</v>
      </c>
      <c r="CR202">
        <v>0</v>
      </c>
      <c r="CS202">
        <v>2.29197714285714</v>
      </c>
      <c r="CT202">
        <v>0.800700255793895</v>
      </c>
      <c r="CU202">
        <v>0.252913787779511</v>
      </c>
      <c r="CV202">
        <v>1</v>
      </c>
      <c r="CW202">
        <v>0.464938365853659</v>
      </c>
      <c r="CX202">
        <v>0.0266672613240426</v>
      </c>
      <c r="CY202">
        <v>0.00304596024152982</v>
      </c>
      <c r="CZ202">
        <v>1</v>
      </c>
      <c r="DA202">
        <v>2</v>
      </c>
      <c r="DB202">
        <v>3</v>
      </c>
      <c r="DC202" t="s">
        <v>252</v>
      </c>
      <c r="DD202">
        <v>1.85561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1.85505</v>
      </c>
      <c r="DK202">
        <v>1.85373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2.771</v>
      </c>
      <c r="DZ202">
        <v>0.065</v>
      </c>
      <c r="EA202">
        <v>2</v>
      </c>
      <c r="EB202">
        <v>481.557</v>
      </c>
      <c r="EC202">
        <v>972.209</v>
      </c>
      <c r="ED202">
        <v>16.8156</v>
      </c>
      <c r="EE202">
        <v>17.1636</v>
      </c>
      <c r="EF202">
        <v>29.9997</v>
      </c>
      <c r="EG202">
        <v>17.1235</v>
      </c>
      <c r="EH202">
        <v>17.1005</v>
      </c>
      <c r="EI202">
        <v>35.1855</v>
      </c>
      <c r="EJ202">
        <v>19.3988</v>
      </c>
      <c r="EK202">
        <v>83.6503</v>
      </c>
      <c r="EL202">
        <v>16.8181</v>
      </c>
      <c r="EM202">
        <v>614</v>
      </c>
      <c r="EN202">
        <v>13.4054</v>
      </c>
      <c r="EO202">
        <v>102.612</v>
      </c>
      <c r="EP202">
        <v>103.075</v>
      </c>
    </row>
    <row r="203" spans="1:146">
      <c r="A203">
        <v>187</v>
      </c>
      <c r="B203">
        <v>1561129166</v>
      </c>
      <c r="C203">
        <v>372.400000095367</v>
      </c>
      <c r="D203" t="s">
        <v>630</v>
      </c>
      <c r="E203" t="s">
        <v>631</v>
      </c>
      <c r="H203">
        <v>1561129162.65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-0.0125939364284365</v>
      </c>
      <c r="AF203">
        <v>0.0141377969303468</v>
      </c>
      <c r="AG203">
        <v>1.32997445912744</v>
      </c>
      <c r="AH203">
        <v>20</v>
      </c>
      <c r="AI203">
        <v>4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1561129162.65</v>
      </c>
      <c r="AU203">
        <v>579.8688</v>
      </c>
      <c r="AV203">
        <v>600.9026</v>
      </c>
      <c r="AW203">
        <v>13.82608</v>
      </c>
      <c r="AX203">
        <v>13.36181</v>
      </c>
      <c r="AY203">
        <v>499.9803</v>
      </c>
      <c r="AZ203">
        <v>101.2363</v>
      </c>
      <c r="BA203">
        <v>0.1999926</v>
      </c>
      <c r="BB203">
        <v>19.98169</v>
      </c>
      <c r="BC203">
        <v>21.22503</v>
      </c>
      <c r="BD203">
        <v>999.9</v>
      </c>
      <c r="BE203">
        <v>0</v>
      </c>
      <c r="BF203">
        <v>0</v>
      </c>
      <c r="BG203">
        <v>3000</v>
      </c>
      <c r="BH203">
        <v>0</v>
      </c>
      <c r="BI203">
        <v>6.176077</v>
      </c>
      <c r="BJ203">
        <v>1500.006</v>
      </c>
      <c r="BK203">
        <v>0.9729912</v>
      </c>
      <c r="BL203">
        <v>0.02700885</v>
      </c>
      <c r="BM203">
        <v>0</v>
      </c>
      <c r="BN203">
        <v>2.29739</v>
      </c>
      <c r="BO203">
        <v>0</v>
      </c>
      <c r="BP203">
        <v>26169.82</v>
      </c>
      <c r="BQ203">
        <v>13122.02</v>
      </c>
      <c r="BR203">
        <v>37.687</v>
      </c>
      <c r="BS203">
        <v>39.6436</v>
      </c>
      <c r="BT203">
        <v>39.1436</v>
      </c>
      <c r="BU203">
        <v>37.5124</v>
      </c>
      <c r="BV203">
        <v>37.1374</v>
      </c>
      <c r="BW203">
        <v>1459.496</v>
      </c>
      <c r="BX203">
        <v>40.51</v>
      </c>
      <c r="BY203">
        <v>0</v>
      </c>
      <c r="BZ203">
        <v>1561129202.9</v>
      </c>
      <c r="CA203">
        <v>2.34251923076923</v>
      </c>
      <c r="CB203">
        <v>0.175654704107328</v>
      </c>
      <c r="CC203">
        <v>170.003418748335</v>
      </c>
      <c r="CD203">
        <v>26157.9692307692</v>
      </c>
      <c r="CE203">
        <v>15</v>
      </c>
      <c r="CF203">
        <v>1561128554.6</v>
      </c>
      <c r="CG203" t="s">
        <v>251</v>
      </c>
      <c r="CH203">
        <v>3</v>
      </c>
      <c r="CI203">
        <v>2.771</v>
      </c>
      <c r="CJ203">
        <v>0.065</v>
      </c>
      <c r="CK203">
        <v>400</v>
      </c>
      <c r="CL203">
        <v>14</v>
      </c>
      <c r="CM203">
        <v>0.38</v>
      </c>
      <c r="CN203">
        <v>0.17</v>
      </c>
      <c r="CO203">
        <v>-20.8630804878049</v>
      </c>
      <c r="CP203">
        <v>-1.24612055749133</v>
      </c>
      <c r="CQ203">
        <v>0.162752867000355</v>
      </c>
      <c r="CR203">
        <v>0</v>
      </c>
      <c r="CS203">
        <v>2.32051714285714</v>
      </c>
      <c r="CT203">
        <v>0.612278093164249</v>
      </c>
      <c r="CU203">
        <v>0.255723465022796</v>
      </c>
      <c r="CV203">
        <v>1</v>
      </c>
      <c r="CW203">
        <v>0.465118780487805</v>
      </c>
      <c r="CX203">
        <v>0.00700544947735594</v>
      </c>
      <c r="CY203">
        <v>0.00270134837615872</v>
      </c>
      <c r="CZ203">
        <v>1</v>
      </c>
      <c r="DA203">
        <v>2</v>
      </c>
      <c r="DB203">
        <v>3</v>
      </c>
      <c r="DC203" t="s">
        <v>252</v>
      </c>
      <c r="DD203">
        <v>1.85561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1.85504</v>
      </c>
      <c r="DK203">
        <v>1.85371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2.771</v>
      </c>
      <c r="DZ203">
        <v>0.065</v>
      </c>
      <c r="EA203">
        <v>2</v>
      </c>
      <c r="EB203">
        <v>481.484</v>
      </c>
      <c r="EC203">
        <v>972.546</v>
      </c>
      <c r="ED203">
        <v>16.8231</v>
      </c>
      <c r="EE203">
        <v>17.1617</v>
      </c>
      <c r="EF203">
        <v>29.9998</v>
      </c>
      <c r="EG203">
        <v>17.1219</v>
      </c>
      <c r="EH203">
        <v>17.0993</v>
      </c>
      <c r="EI203">
        <v>35.3581</v>
      </c>
      <c r="EJ203">
        <v>19.3988</v>
      </c>
      <c r="EK203">
        <v>83.6503</v>
      </c>
      <c r="EL203">
        <v>16.8305</v>
      </c>
      <c r="EM203">
        <v>619</v>
      </c>
      <c r="EN203">
        <v>13.4054</v>
      </c>
      <c r="EO203">
        <v>102.613</v>
      </c>
      <c r="EP203">
        <v>103.075</v>
      </c>
    </row>
    <row r="204" spans="1:146">
      <c r="A204">
        <v>188</v>
      </c>
      <c r="B204">
        <v>1561129168</v>
      </c>
      <c r="C204">
        <v>374.400000095367</v>
      </c>
      <c r="D204" t="s">
        <v>632</v>
      </c>
      <c r="E204" t="s">
        <v>633</v>
      </c>
      <c r="H204">
        <v>1561129164.65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-0.0125939737488535</v>
      </c>
      <c r="AF204">
        <v>0.0141378388257843</v>
      </c>
      <c r="AG204">
        <v>1.32997752917912</v>
      </c>
      <c r="AH204">
        <v>19</v>
      </c>
      <c r="AI204">
        <v>4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1561129164.65</v>
      </c>
      <c r="AU204">
        <v>583.1878</v>
      </c>
      <c r="AV204">
        <v>604.2325</v>
      </c>
      <c r="AW204">
        <v>13.82467</v>
      </c>
      <c r="AX204">
        <v>13.36333</v>
      </c>
      <c r="AY204">
        <v>499.9999</v>
      </c>
      <c r="AZ204">
        <v>101.2366</v>
      </c>
      <c r="BA204">
        <v>0.1999837</v>
      </c>
      <c r="BB204">
        <v>19.97738</v>
      </c>
      <c r="BC204">
        <v>21.2276</v>
      </c>
      <c r="BD204">
        <v>999.9</v>
      </c>
      <c r="BE204">
        <v>0</v>
      </c>
      <c r="BF204">
        <v>0</v>
      </c>
      <c r="BG204">
        <v>3000</v>
      </c>
      <c r="BH204">
        <v>0</v>
      </c>
      <c r="BI204">
        <v>6.186301</v>
      </c>
      <c r="BJ204">
        <v>1499.984</v>
      </c>
      <c r="BK204">
        <v>0.9729908</v>
      </c>
      <c r="BL204">
        <v>0.0270093</v>
      </c>
      <c r="BM204">
        <v>0</v>
      </c>
      <c r="BN204">
        <v>2.23458</v>
      </c>
      <c r="BO204">
        <v>0</v>
      </c>
      <c r="BP204">
        <v>26173.36</v>
      </c>
      <c r="BQ204">
        <v>13121.81</v>
      </c>
      <c r="BR204">
        <v>37.687</v>
      </c>
      <c r="BS204">
        <v>39.6374</v>
      </c>
      <c r="BT204">
        <v>39.1436</v>
      </c>
      <c r="BU204">
        <v>37.5062</v>
      </c>
      <c r="BV204">
        <v>37.1374</v>
      </c>
      <c r="BW204">
        <v>1459.474</v>
      </c>
      <c r="BX204">
        <v>40.51</v>
      </c>
      <c r="BY204">
        <v>0</v>
      </c>
      <c r="BZ204">
        <v>1561129204.7</v>
      </c>
      <c r="CA204">
        <v>2.31190384615385</v>
      </c>
      <c r="CB204">
        <v>-0.584413674544955</v>
      </c>
      <c r="CC204">
        <v>151.087179530797</v>
      </c>
      <c r="CD204">
        <v>26162.7423076923</v>
      </c>
      <c r="CE204">
        <v>15</v>
      </c>
      <c r="CF204">
        <v>1561128554.6</v>
      </c>
      <c r="CG204" t="s">
        <v>251</v>
      </c>
      <c r="CH204">
        <v>3</v>
      </c>
      <c r="CI204">
        <v>2.771</v>
      </c>
      <c r="CJ204">
        <v>0.065</v>
      </c>
      <c r="CK204">
        <v>400</v>
      </c>
      <c r="CL204">
        <v>14</v>
      </c>
      <c r="CM204">
        <v>0.38</v>
      </c>
      <c r="CN204">
        <v>0.17</v>
      </c>
      <c r="CO204">
        <v>-20.9167219512195</v>
      </c>
      <c r="CP204">
        <v>-0.985618118466934</v>
      </c>
      <c r="CQ204">
        <v>0.130350356239645</v>
      </c>
      <c r="CR204">
        <v>0</v>
      </c>
      <c r="CS204">
        <v>2.30336857142857</v>
      </c>
      <c r="CT204">
        <v>0.0642598825829452</v>
      </c>
      <c r="CU204">
        <v>0.263152304375164</v>
      </c>
      <c r="CV204">
        <v>1</v>
      </c>
      <c r="CW204">
        <v>0.464813</v>
      </c>
      <c r="CX204">
        <v>-0.0106751498257848</v>
      </c>
      <c r="CY204">
        <v>0.00323180495517485</v>
      </c>
      <c r="CZ204">
        <v>1</v>
      </c>
      <c r="DA204">
        <v>2</v>
      </c>
      <c r="DB204">
        <v>3</v>
      </c>
      <c r="DC204" t="s">
        <v>252</v>
      </c>
      <c r="DD204">
        <v>1.85561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1.85506</v>
      </c>
      <c r="DK204">
        <v>1.85371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2.771</v>
      </c>
      <c r="DZ204">
        <v>0.065</v>
      </c>
      <c r="EA204">
        <v>2</v>
      </c>
      <c r="EB204">
        <v>481.386</v>
      </c>
      <c r="EC204">
        <v>973.125</v>
      </c>
      <c r="ED204">
        <v>16.8285</v>
      </c>
      <c r="EE204">
        <v>17.16</v>
      </c>
      <c r="EF204">
        <v>29.9998</v>
      </c>
      <c r="EG204">
        <v>17.1208</v>
      </c>
      <c r="EH204">
        <v>17.0978</v>
      </c>
      <c r="EI204">
        <v>35.5338</v>
      </c>
      <c r="EJ204">
        <v>19.3988</v>
      </c>
      <c r="EK204">
        <v>83.6503</v>
      </c>
      <c r="EL204">
        <v>16.8305</v>
      </c>
      <c r="EM204">
        <v>624</v>
      </c>
      <c r="EN204">
        <v>13.4054</v>
      </c>
      <c r="EO204">
        <v>102.612</v>
      </c>
      <c r="EP204">
        <v>103.076</v>
      </c>
    </row>
    <row r="205" spans="1:146">
      <c r="A205">
        <v>189</v>
      </c>
      <c r="B205">
        <v>1561129170</v>
      </c>
      <c r="C205">
        <v>376.400000095367</v>
      </c>
      <c r="D205" t="s">
        <v>634</v>
      </c>
      <c r="E205" t="s">
        <v>635</v>
      </c>
      <c r="H205">
        <v>1561129166.65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-0.0125939861889925</v>
      </c>
      <c r="AF205">
        <v>0.0141378527909302</v>
      </c>
      <c r="AG205">
        <v>1.32997855252952</v>
      </c>
      <c r="AH205">
        <v>19</v>
      </c>
      <c r="AI205">
        <v>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1561129166.65</v>
      </c>
      <c r="AU205">
        <v>586.5009</v>
      </c>
      <c r="AV205">
        <v>607.5466</v>
      </c>
      <c r="AW205">
        <v>13.82396</v>
      </c>
      <c r="AX205">
        <v>13.36405</v>
      </c>
      <c r="AY205">
        <v>500.036</v>
      </c>
      <c r="AZ205">
        <v>101.2367</v>
      </c>
      <c r="BA205">
        <v>0.2000169</v>
      </c>
      <c r="BB205">
        <v>19.97081</v>
      </c>
      <c r="BC205">
        <v>21.22958</v>
      </c>
      <c r="BD205">
        <v>999.9</v>
      </c>
      <c r="BE205">
        <v>0</v>
      </c>
      <c r="BF205">
        <v>0</v>
      </c>
      <c r="BG205">
        <v>3000</v>
      </c>
      <c r="BH205">
        <v>0</v>
      </c>
      <c r="BI205">
        <v>6.192379</v>
      </c>
      <c r="BJ205">
        <v>1500.011</v>
      </c>
      <c r="BK205">
        <v>0.9729908</v>
      </c>
      <c r="BL205">
        <v>0.0270093</v>
      </c>
      <c r="BM205">
        <v>0</v>
      </c>
      <c r="BN205">
        <v>2.23108</v>
      </c>
      <c r="BO205">
        <v>0</v>
      </c>
      <c r="BP205">
        <v>26177.21</v>
      </c>
      <c r="BQ205">
        <v>13122.05</v>
      </c>
      <c r="BR205">
        <v>37.687</v>
      </c>
      <c r="BS205">
        <v>39.6312</v>
      </c>
      <c r="BT205">
        <v>39.1374</v>
      </c>
      <c r="BU205">
        <v>37.5062</v>
      </c>
      <c r="BV205">
        <v>37.1374</v>
      </c>
      <c r="BW205">
        <v>1459.5</v>
      </c>
      <c r="BX205">
        <v>40.511</v>
      </c>
      <c r="BY205">
        <v>0</v>
      </c>
      <c r="BZ205">
        <v>1561129207.1</v>
      </c>
      <c r="CA205">
        <v>2.30947307692308</v>
      </c>
      <c r="CB205">
        <v>-1.08829060495635</v>
      </c>
      <c r="CC205">
        <v>133.504273572415</v>
      </c>
      <c r="CD205">
        <v>26168.5692307692</v>
      </c>
      <c r="CE205">
        <v>15</v>
      </c>
      <c r="CF205">
        <v>1561128554.6</v>
      </c>
      <c r="CG205" t="s">
        <v>251</v>
      </c>
      <c r="CH205">
        <v>3</v>
      </c>
      <c r="CI205">
        <v>2.771</v>
      </c>
      <c r="CJ205">
        <v>0.065</v>
      </c>
      <c r="CK205">
        <v>400</v>
      </c>
      <c r="CL205">
        <v>14</v>
      </c>
      <c r="CM205">
        <v>0.38</v>
      </c>
      <c r="CN205">
        <v>0.17</v>
      </c>
      <c r="CO205">
        <v>-20.933456097561</v>
      </c>
      <c r="CP205">
        <v>-1.03439790940767</v>
      </c>
      <c r="CQ205">
        <v>0.133755319107873</v>
      </c>
      <c r="CR205">
        <v>0</v>
      </c>
      <c r="CS205">
        <v>2.28402857142857</v>
      </c>
      <c r="CT205">
        <v>-0.286754515153863</v>
      </c>
      <c r="CU205">
        <v>0.268478665895107</v>
      </c>
      <c r="CV205">
        <v>1</v>
      </c>
      <c r="CW205">
        <v>0.464595951219512</v>
      </c>
      <c r="CX205">
        <v>-0.0210320487804878</v>
      </c>
      <c r="CY205">
        <v>0.00343657909137547</v>
      </c>
      <c r="CZ205">
        <v>1</v>
      </c>
      <c r="DA205">
        <v>2</v>
      </c>
      <c r="DB205">
        <v>3</v>
      </c>
      <c r="DC205" t="s">
        <v>252</v>
      </c>
      <c r="DD205">
        <v>1.8556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1.85506</v>
      </c>
      <c r="DK205">
        <v>1.85372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2.771</v>
      </c>
      <c r="DZ205">
        <v>0.065</v>
      </c>
      <c r="EA205">
        <v>2</v>
      </c>
      <c r="EB205">
        <v>481.676</v>
      </c>
      <c r="EC205">
        <v>972.397</v>
      </c>
      <c r="ED205">
        <v>16.8346</v>
      </c>
      <c r="EE205">
        <v>17.1581</v>
      </c>
      <c r="EF205">
        <v>29.9998</v>
      </c>
      <c r="EG205">
        <v>17.1197</v>
      </c>
      <c r="EH205">
        <v>17.0964</v>
      </c>
      <c r="EI205">
        <v>35.6528</v>
      </c>
      <c r="EJ205">
        <v>19.3988</v>
      </c>
      <c r="EK205">
        <v>83.6503</v>
      </c>
      <c r="EL205">
        <v>16.8537</v>
      </c>
      <c r="EM205">
        <v>624</v>
      </c>
      <c r="EN205">
        <v>13.4054</v>
      </c>
      <c r="EO205">
        <v>102.612</v>
      </c>
      <c r="EP205">
        <v>103.076</v>
      </c>
    </row>
    <row r="206" spans="1:146">
      <c r="A206">
        <v>190</v>
      </c>
      <c r="B206">
        <v>1561129172</v>
      </c>
      <c r="C206">
        <v>378.400000095367</v>
      </c>
      <c r="D206" t="s">
        <v>636</v>
      </c>
      <c r="E206" t="s">
        <v>637</v>
      </c>
      <c r="H206">
        <v>1561129168.65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-0.0125939737488535</v>
      </c>
      <c r="AF206">
        <v>0.0141378388257843</v>
      </c>
      <c r="AG206">
        <v>1.32997752917912</v>
      </c>
      <c r="AH206">
        <v>19</v>
      </c>
      <c r="AI206">
        <v>4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1561129168.65</v>
      </c>
      <c r="AU206">
        <v>589.8071</v>
      </c>
      <c r="AV206">
        <v>610.9095</v>
      </c>
      <c r="AW206">
        <v>13.82387</v>
      </c>
      <c r="AX206">
        <v>13.36313</v>
      </c>
      <c r="AY206">
        <v>500.0075</v>
      </c>
      <c r="AZ206">
        <v>101.2366</v>
      </c>
      <c r="BA206">
        <v>0.2000076</v>
      </c>
      <c r="BB206">
        <v>19.96489</v>
      </c>
      <c r="BC206">
        <v>21.23047</v>
      </c>
      <c r="BD206">
        <v>999.9</v>
      </c>
      <c r="BE206">
        <v>0</v>
      </c>
      <c r="BF206">
        <v>0</v>
      </c>
      <c r="BG206">
        <v>3000</v>
      </c>
      <c r="BH206">
        <v>0</v>
      </c>
      <c r="BI206">
        <v>6.201219</v>
      </c>
      <c r="BJ206">
        <v>1500.013</v>
      </c>
      <c r="BK206">
        <v>0.9729908</v>
      </c>
      <c r="BL206">
        <v>0.0270093</v>
      </c>
      <c r="BM206">
        <v>0</v>
      </c>
      <c r="BN206">
        <v>2.22113</v>
      </c>
      <c r="BO206">
        <v>0</v>
      </c>
      <c r="BP206">
        <v>26180.16</v>
      </c>
      <c r="BQ206">
        <v>13122.06</v>
      </c>
      <c r="BR206">
        <v>37.687</v>
      </c>
      <c r="BS206">
        <v>39.625</v>
      </c>
      <c r="BT206">
        <v>39.1374</v>
      </c>
      <c r="BU206">
        <v>37.5</v>
      </c>
      <c r="BV206">
        <v>37.1312</v>
      </c>
      <c r="BW206">
        <v>1459.502</v>
      </c>
      <c r="BX206">
        <v>40.511</v>
      </c>
      <c r="BY206">
        <v>0</v>
      </c>
      <c r="BZ206">
        <v>1561129208.9</v>
      </c>
      <c r="CA206">
        <v>2.28495</v>
      </c>
      <c r="CB206">
        <v>-1.37797265936099</v>
      </c>
      <c r="CC206">
        <v>111.904273515712</v>
      </c>
      <c r="CD206">
        <v>26172.2461538462</v>
      </c>
      <c r="CE206">
        <v>15</v>
      </c>
      <c r="CF206">
        <v>1561128554.6</v>
      </c>
      <c r="CG206" t="s">
        <v>251</v>
      </c>
      <c r="CH206">
        <v>3</v>
      </c>
      <c r="CI206">
        <v>2.771</v>
      </c>
      <c r="CJ206">
        <v>0.065</v>
      </c>
      <c r="CK206">
        <v>400</v>
      </c>
      <c r="CL206">
        <v>14</v>
      </c>
      <c r="CM206">
        <v>0.38</v>
      </c>
      <c r="CN206">
        <v>0.17</v>
      </c>
      <c r="CO206">
        <v>-20.9692756097561</v>
      </c>
      <c r="CP206">
        <v>-1.06422229965156</v>
      </c>
      <c r="CQ206">
        <v>0.13720740181358</v>
      </c>
      <c r="CR206">
        <v>0</v>
      </c>
      <c r="CS206">
        <v>2.29503142857143</v>
      </c>
      <c r="CT206">
        <v>-0.124335173808207</v>
      </c>
      <c r="CU206">
        <v>0.25773399994283</v>
      </c>
      <c r="CV206">
        <v>1</v>
      </c>
      <c r="CW206">
        <v>0.464397609756098</v>
      </c>
      <c r="CX206">
        <v>-0.0251111080139369</v>
      </c>
      <c r="CY206">
        <v>0.00350105240538766</v>
      </c>
      <c r="CZ206">
        <v>1</v>
      </c>
      <c r="DA206">
        <v>2</v>
      </c>
      <c r="DB206">
        <v>3</v>
      </c>
      <c r="DC206" t="s">
        <v>252</v>
      </c>
      <c r="DD206">
        <v>1.85561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1.85505</v>
      </c>
      <c r="DK206">
        <v>1.85375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2.771</v>
      </c>
      <c r="DZ206">
        <v>0.065</v>
      </c>
      <c r="EA206">
        <v>2</v>
      </c>
      <c r="EB206">
        <v>481.517</v>
      </c>
      <c r="EC206">
        <v>972.596</v>
      </c>
      <c r="ED206">
        <v>16.8396</v>
      </c>
      <c r="EE206">
        <v>17.1562</v>
      </c>
      <c r="EF206">
        <v>29.9998</v>
      </c>
      <c r="EG206">
        <v>17.1182</v>
      </c>
      <c r="EH206">
        <v>17.0953</v>
      </c>
      <c r="EI206">
        <v>35.8254</v>
      </c>
      <c r="EJ206">
        <v>19.3988</v>
      </c>
      <c r="EK206">
        <v>83.6503</v>
      </c>
      <c r="EL206">
        <v>16.8537</v>
      </c>
      <c r="EM206">
        <v>629</v>
      </c>
      <c r="EN206">
        <v>13.4054</v>
      </c>
      <c r="EO206">
        <v>102.613</v>
      </c>
      <c r="EP206">
        <v>103.076</v>
      </c>
    </row>
    <row r="207" spans="1:146">
      <c r="A207">
        <v>191</v>
      </c>
      <c r="B207">
        <v>1561129174</v>
      </c>
      <c r="C207">
        <v>380.400000095367</v>
      </c>
      <c r="D207" t="s">
        <v>638</v>
      </c>
      <c r="E207" t="s">
        <v>639</v>
      </c>
      <c r="H207">
        <v>1561129170.65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-0.0125939115481585</v>
      </c>
      <c r="AF207">
        <v>0.0141377690000552</v>
      </c>
      <c r="AG207">
        <v>1.32997241242588</v>
      </c>
      <c r="AH207">
        <v>19</v>
      </c>
      <c r="AI207">
        <v>4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1561129170.65</v>
      </c>
      <c r="AU207">
        <v>593.117</v>
      </c>
      <c r="AV207">
        <v>614.2616</v>
      </c>
      <c r="AW207">
        <v>13.82392</v>
      </c>
      <c r="AX207">
        <v>13.36129</v>
      </c>
      <c r="AY207">
        <v>499.988</v>
      </c>
      <c r="AZ207">
        <v>101.2361</v>
      </c>
      <c r="BA207">
        <v>0.1999866</v>
      </c>
      <c r="BB207">
        <v>19.96155</v>
      </c>
      <c r="BC207">
        <v>21.22837</v>
      </c>
      <c r="BD207">
        <v>999.9</v>
      </c>
      <c r="BE207">
        <v>0</v>
      </c>
      <c r="BF207">
        <v>0</v>
      </c>
      <c r="BG207">
        <v>3000</v>
      </c>
      <c r="BH207">
        <v>0</v>
      </c>
      <c r="BI207">
        <v>6.214756</v>
      </c>
      <c r="BJ207">
        <v>1499.988</v>
      </c>
      <c r="BK207">
        <v>0.9729904</v>
      </c>
      <c r="BL207">
        <v>0.02700975</v>
      </c>
      <c r="BM207">
        <v>0</v>
      </c>
      <c r="BN207">
        <v>2.28416</v>
      </c>
      <c r="BO207">
        <v>0</v>
      </c>
      <c r="BP207">
        <v>26180.74</v>
      </c>
      <c r="BQ207">
        <v>13121.85</v>
      </c>
      <c r="BR207">
        <v>37.687</v>
      </c>
      <c r="BS207">
        <v>39.625</v>
      </c>
      <c r="BT207">
        <v>39.1312</v>
      </c>
      <c r="BU207">
        <v>37.5</v>
      </c>
      <c r="BV207">
        <v>37.125</v>
      </c>
      <c r="BW207">
        <v>1459.477</v>
      </c>
      <c r="BX207">
        <v>40.511</v>
      </c>
      <c r="BY207">
        <v>0</v>
      </c>
      <c r="BZ207">
        <v>1561129210.7</v>
      </c>
      <c r="CA207">
        <v>2.27319615384615</v>
      </c>
      <c r="CB207">
        <v>-0.811189756031463</v>
      </c>
      <c r="CC207">
        <v>81.4119658798721</v>
      </c>
      <c r="CD207">
        <v>26174.9576923077</v>
      </c>
      <c r="CE207">
        <v>15</v>
      </c>
      <c r="CF207">
        <v>1561128554.6</v>
      </c>
      <c r="CG207" t="s">
        <v>251</v>
      </c>
      <c r="CH207">
        <v>3</v>
      </c>
      <c r="CI207">
        <v>2.771</v>
      </c>
      <c r="CJ207">
        <v>0.065</v>
      </c>
      <c r="CK207">
        <v>400</v>
      </c>
      <c r="CL207">
        <v>14</v>
      </c>
      <c r="CM207">
        <v>0.38</v>
      </c>
      <c r="CN207">
        <v>0.17</v>
      </c>
      <c r="CO207">
        <v>-21.0190463414634</v>
      </c>
      <c r="CP207">
        <v>-1.03382717770036</v>
      </c>
      <c r="CQ207">
        <v>0.13177208168275</v>
      </c>
      <c r="CR207">
        <v>0</v>
      </c>
      <c r="CS207">
        <v>2.28735142857143</v>
      </c>
      <c r="CT207">
        <v>-0.558486105675122</v>
      </c>
      <c r="CU207">
        <v>0.261125384629605</v>
      </c>
      <c r="CV207">
        <v>1</v>
      </c>
      <c r="CW207">
        <v>0.464165658536585</v>
      </c>
      <c r="CX207">
        <v>-0.0226665156794442</v>
      </c>
      <c r="CY207">
        <v>0.00345438812915072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1.85507</v>
      </c>
      <c r="DK207">
        <v>1.85376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2.771</v>
      </c>
      <c r="DZ207">
        <v>0.065</v>
      </c>
      <c r="EA207">
        <v>2</v>
      </c>
      <c r="EB207">
        <v>481.316</v>
      </c>
      <c r="EC207">
        <v>972.856</v>
      </c>
      <c r="ED207">
        <v>16.8482</v>
      </c>
      <c r="EE207">
        <v>17.1545</v>
      </c>
      <c r="EF207">
        <v>29.9998</v>
      </c>
      <c r="EG207">
        <v>17.1168</v>
      </c>
      <c r="EH207">
        <v>17.0944</v>
      </c>
      <c r="EI207">
        <v>35.9982</v>
      </c>
      <c r="EJ207">
        <v>19.3988</v>
      </c>
      <c r="EK207">
        <v>83.6503</v>
      </c>
      <c r="EL207">
        <v>16.8537</v>
      </c>
      <c r="EM207">
        <v>634</v>
      </c>
      <c r="EN207">
        <v>13.4054</v>
      </c>
      <c r="EO207">
        <v>102.614</v>
      </c>
      <c r="EP207">
        <v>103.077</v>
      </c>
    </row>
    <row r="208" spans="1:146">
      <c r="A208">
        <v>192</v>
      </c>
      <c r="B208">
        <v>1561129176</v>
      </c>
      <c r="C208">
        <v>382.400000095367</v>
      </c>
      <c r="D208" t="s">
        <v>640</v>
      </c>
      <c r="E208" t="s">
        <v>641</v>
      </c>
      <c r="H208">
        <v>1561129172.65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-0.0125938617876026</v>
      </c>
      <c r="AF208">
        <v>0.0141377131394718</v>
      </c>
      <c r="AG208">
        <v>1.32996831902174</v>
      </c>
      <c r="AH208">
        <v>20</v>
      </c>
      <c r="AI208">
        <v>4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1561129172.65</v>
      </c>
      <c r="AU208">
        <v>596.4151</v>
      </c>
      <c r="AV208">
        <v>617.6049</v>
      </c>
      <c r="AW208">
        <v>13.82385</v>
      </c>
      <c r="AX208">
        <v>13.35908</v>
      </c>
      <c r="AY208">
        <v>499.9953</v>
      </c>
      <c r="AZ208">
        <v>101.2357</v>
      </c>
      <c r="BA208">
        <v>0.1999981</v>
      </c>
      <c r="BB208">
        <v>19.9624</v>
      </c>
      <c r="BC208">
        <v>21.22589</v>
      </c>
      <c r="BD208">
        <v>999.9</v>
      </c>
      <c r="BE208">
        <v>0</v>
      </c>
      <c r="BF208">
        <v>0</v>
      </c>
      <c r="BG208">
        <v>3000</v>
      </c>
      <c r="BH208">
        <v>0</v>
      </c>
      <c r="BI208">
        <v>6.228983</v>
      </c>
      <c r="BJ208">
        <v>1499.962</v>
      </c>
      <c r="BK208">
        <v>0.9729904</v>
      </c>
      <c r="BL208">
        <v>0.02700975</v>
      </c>
      <c r="BM208">
        <v>0</v>
      </c>
      <c r="BN208">
        <v>2.38427</v>
      </c>
      <c r="BO208">
        <v>0</v>
      </c>
      <c r="BP208">
        <v>26180.37</v>
      </c>
      <c r="BQ208">
        <v>13121.63</v>
      </c>
      <c r="BR208">
        <v>37.6746</v>
      </c>
      <c r="BS208">
        <v>39.625</v>
      </c>
      <c r="BT208">
        <v>39.125</v>
      </c>
      <c r="BU208">
        <v>37.5</v>
      </c>
      <c r="BV208">
        <v>37.125</v>
      </c>
      <c r="BW208">
        <v>1459.452</v>
      </c>
      <c r="BX208">
        <v>40.51</v>
      </c>
      <c r="BY208">
        <v>0</v>
      </c>
      <c r="BZ208">
        <v>1561129213.1</v>
      </c>
      <c r="CA208">
        <v>2.26846153846154</v>
      </c>
      <c r="CB208">
        <v>0.396697426814586</v>
      </c>
      <c r="CC208">
        <v>51.3299146059114</v>
      </c>
      <c r="CD208">
        <v>26177.3923076923</v>
      </c>
      <c r="CE208">
        <v>15</v>
      </c>
      <c r="CF208">
        <v>1561128554.6</v>
      </c>
      <c r="CG208" t="s">
        <v>251</v>
      </c>
      <c r="CH208">
        <v>3</v>
      </c>
      <c r="CI208">
        <v>2.771</v>
      </c>
      <c r="CJ208">
        <v>0.065</v>
      </c>
      <c r="CK208">
        <v>400</v>
      </c>
      <c r="CL208">
        <v>14</v>
      </c>
      <c r="CM208">
        <v>0.38</v>
      </c>
      <c r="CN208">
        <v>0.17</v>
      </c>
      <c r="CO208">
        <v>-21.0447146341463</v>
      </c>
      <c r="CP208">
        <v>-1.11329477351912</v>
      </c>
      <c r="CQ208">
        <v>0.136661792903138</v>
      </c>
      <c r="CR208">
        <v>0</v>
      </c>
      <c r="CS208">
        <v>2.3051</v>
      </c>
      <c r="CT208">
        <v>-0.689472133943129</v>
      </c>
      <c r="CU208">
        <v>0.250390715254608</v>
      </c>
      <c r="CV208">
        <v>1</v>
      </c>
      <c r="CW208">
        <v>0.464140341463415</v>
      </c>
      <c r="CX208">
        <v>-0.0136168850174192</v>
      </c>
      <c r="CY208">
        <v>0.00345047798463157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1.85507</v>
      </c>
      <c r="DK208">
        <v>1.85375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2.771</v>
      </c>
      <c r="DZ208">
        <v>0.065</v>
      </c>
      <c r="EA208">
        <v>2</v>
      </c>
      <c r="EB208">
        <v>481.591</v>
      </c>
      <c r="EC208">
        <v>972.134</v>
      </c>
      <c r="ED208">
        <v>16.8574</v>
      </c>
      <c r="EE208">
        <v>17.1526</v>
      </c>
      <c r="EF208">
        <v>29.9998</v>
      </c>
      <c r="EG208">
        <v>17.1157</v>
      </c>
      <c r="EH208">
        <v>17.0933</v>
      </c>
      <c r="EI208">
        <v>36.1195</v>
      </c>
      <c r="EJ208">
        <v>19.3988</v>
      </c>
      <c r="EK208">
        <v>83.6503</v>
      </c>
      <c r="EL208">
        <v>16.8804</v>
      </c>
      <c r="EM208">
        <v>634</v>
      </c>
      <c r="EN208">
        <v>13.4054</v>
      </c>
      <c r="EO208">
        <v>102.613</v>
      </c>
      <c r="EP208">
        <v>103.077</v>
      </c>
    </row>
    <row r="209" spans="1:146">
      <c r="A209">
        <v>193</v>
      </c>
      <c r="B209">
        <v>1561129178</v>
      </c>
      <c r="C209">
        <v>384.400000095367</v>
      </c>
      <c r="D209" t="s">
        <v>642</v>
      </c>
      <c r="E209" t="s">
        <v>643</v>
      </c>
      <c r="H209">
        <v>1561129174.65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-0.0125938617876026</v>
      </c>
      <c r="AF209">
        <v>0.0141377131394718</v>
      </c>
      <c r="AG209">
        <v>1.32996831902174</v>
      </c>
      <c r="AH209">
        <v>19</v>
      </c>
      <c r="AI209">
        <v>4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1561129174.65</v>
      </c>
      <c r="AU209">
        <v>599.7112</v>
      </c>
      <c r="AV209">
        <v>620.9588</v>
      </c>
      <c r="AW209">
        <v>13.8236</v>
      </c>
      <c r="AX209">
        <v>13.3566</v>
      </c>
      <c r="AY209">
        <v>499.9752</v>
      </c>
      <c r="AZ209">
        <v>101.2357</v>
      </c>
      <c r="BA209">
        <v>0.1999877</v>
      </c>
      <c r="BB209">
        <v>19.96638</v>
      </c>
      <c r="BC209">
        <v>21.2243</v>
      </c>
      <c r="BD209">
        <v>999.9</v>
      </c>
      <c r="BE209">
        <v>0</v>
      </c>
      <c r="BF209">
        <v>0</v>
      </c>
      <c r="BG209">
        <v>3000</v>
      </c>
      <c r="BH209">
        <v>0</v>
      </c>
      <c r="BI209">
        <v>6.238928</v>
      </c>
      <c r="BJ209">
        <v>1499.986</v>
      </c>
      <c r="BK209">
        <v>0.9729908</v>
      </c>
      <c r="BL209">
        <v>0.0270093</v>
      </c>
      <c r="BM209">
        <v>0</v>
      </c>
      <c r="BN209">
        <v>2.3213</v>
      </c>
      <c r="BO209">
        <v>0</v>
      </c>
      <c r="BP209">
        <v>26179.85</v>
      </c>
      <c r="BQ209">
        <v>13121.84</v>
      </c>
      <c r="BR209">
        <v>37.6746</v>
      </c>
      <c r="BS209">
        <v>39.625</v>
      </c>
      <c r="BT209">
        <v>39.125</v>
      </c>
      <c r="BU209">
        <v>37.5</v>
      </c>
      <c r="BV209">
        <v>37.125</v>
      </c>
      <c r="BW209">
        <v>1459.476</v>
      </c>
      <c r="BX209">
        <v>40.51</v>
      </c>
      <c r="BY209">
        <v>0</v>
      </c>
      <c r="BZ209">
        <v>1561129214.9</v>
      </c>
      <c r="CA209">
        <v>2.26361153846154</v>
      </c>
      <c r="CB209">
        <v>0.297801693829805</v>
      </c>
      <c r="CC209">
        <v>26.2358973681133</v>
      </c>
      <c r="CD209">
        <v>26178.4384615385</v>
      </c>
      <c r="CE209">
        <v>15</v>
      </c>
      <c r="CF209">
        <v>1561128554.6</v>
      </c>
      <c r="CG209" t="s">
        <v>251</v>
      </c>
      <c r="CH209">
        <v>3</v>
      </c>
      <c r="CI209">
        <v>2.771</v>
      </c>
      <c r="CJ209">
        <v>0.065</v>
      </c>
      <c r="CK209">
        <v>400</v>
      </c>
      <c r="CL209">
        <v>14</v>
      </c>
      <c r="CM209">
        <v>0.38</v>
      </c>
      <c r="CN209">
        <v>0.17</v>
      </c>
      <c r="CO209">
        <v>-21.0834268292683</v>
      </c>
      <c r="CP209">
        <v>-1.1513142857142</v>
      </c>
      <c r="CQ209">
        <v>0.13924724111536</v>
      </c>
      <c r="CR209">
        <v>0</v>
      </c>
      <c r="CS209">
        <v>2.30511714285714</v>
      </c>
      <c r="CT209">
        <v>-0.443946341084197</v>
      </c>
      <c r="CU209">
        <v>0.259433548316012</v>
      </c>
      <c r="CV209">
        <v>1</v>
      </c>
      <c r="CW209">
        <v>0.464406487804878</v>
      </c>
      <c r="CX209">
        <v>-0.00075317770034559</v>
      </c>
      <c r="CY209">
        <v>0.003730637218322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</v>
      </c>
      <c r="DJ209">
        <v>1.85507</v>
      </c>
      <c r="DK209">
        <v>1.85374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2.771</v>
      </c>
      <c r="DZ209">
        <v>0.065</v>
      </c>
      <c r="EA209">
        <v>2</v>
      </c>
      <c r="EB209">
        <v>481.521</v>
      </c>
      <c r="EC209">
        <v>971.85</v>
      </c>
      <c r="ED209">
        <v>16.8659</v>
      </c>
      <c r="EE209">
        <v>17.1509</v>
      </c>
      <c r="EF209">
        <v>29.9998</v>
      </c>
      <c r="EG209">
        <v>17.1144</v>
      </c>
      <c r="EH209">
        <v>17.0918</v>
      </c>
      <c r="EI209">
        <v>36.2908</v>
      </c>
      <c r="EJ209">
        <v>19.3988</v>
      </c>
      <c r="EK209">
        <v>83.6503</v>
      </c>
      <c r="EL209">
        <v>16.8804</v>
      </c>
      <c r="EM209">
        <v>639</v>
      </c>
      <c r="EN209">
        <v>13.4054</v>
      </c>
      <c r="EO209">
        <v>102.614</v>
      </c>
      <c r="EP209">
        <v>103.076</v>
      </c>
    </row>
    <row r="210" spans="1:146">
      <c r="A210">
        <v>194</v>
      </c>
      <c r="B210">
        <v>1561129180</v>
      </c>
      <c r="C210">
        <v>386.400000095367</v>
      </c>
      <c r="D210" t="s">
        <v>644</v>
      </c>
      <c r="E210" t="s">
        <v>645</v>
      </c>
      <c r="H210">
        <v>1561129176.65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-0.0125938742277416</v>
      </c>
      <c r="AF210">
        <v>0.0141377271046177</v>
      </c>
      <c r="AG210">
        <v>1.3299693423729</v>
      </c>
      <c r="AH210">
        <v>20</v>
      </c>
      <c r="AI210">
        <v>4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1561129176.65</v>
      </c>
      <c r="AU210">
        <v>603.0056</v>
      </c>
      <c r="AV210">
        <v>624.2739</v>
      </c>
      <c r="AW210">
        <v>13.82304</v>
      </c>
      <c r="AX210">
        <v>13.35406</v>
      </c>
      <c r="AY210">
        <v>499.9953</v>
      </c>
      <c r="AZ210">
        <v>101.2358</v>
      </c>
      <c r="BA210">
        <v>0.1999902</v>
      </c>
      <c r="BB210">
        <v>19.97146</v>
      </c>
      <c r="BC210">
        <v>21.22532</v>
      </c>
      <c r="BD210">
        <v>999.9</v>
      </c>
      <c r="BE210">
        <v>0</v>
      </c>
      <c r="BF210">
        <v>0</v>
      </c>
      <c r="BG210">
        <v>3000</v>
      </c>
      <c r="BH210">
        <v>0</v>
      </c>
      <c r="BI210">
        <v>6.243348</v>
      </c>
      <c r="BJ210">
        <v>1499.988</v>
      </c>
      <c r="BK210">
        <v>0.9729908</v>
      </c>
      <c r="BL210">
        <v>0.0270093</v>
      </c>
      <c r="BM210">
        <v>0</v>
      </c>
      <c r="BN210">
        <v>2.31487</v>
      </c>
      <c r="BO210">
        <v>0</v>
      </c>
      <c r="BP210">
        <v>26177.91</v>
      </c>
      <c r="BQ210">
        <v>13121.85</v>
      </c>
      <c r="BR210">
        <v>37.6746</v>
      </c>
      <c r="BS210">
        <v>39.625</v>
      </c>
      <c r="BT210">
        <v>39.125</v>
      </c>
      <c r="BU210">
        <v>37.5</v>
      </c>
      <c r="BV210">
        <v>37.125</v>
      </c>
      <c r="BW210">
        <v>1459.478</v>
      </c>
      <c r="BX210">
        <v>40.51</v>
      </c>
      <c r="BY210">
        <v>0</v>
      </c>
      <c r="BZ210">
        <v>1561129216.7</v>
      </c>
      <c r="CA210">
        <v>2.22112692307692</v>
      </c>
      <c r="CB210">
        <v>0.753548705872959</v>
      </c>
      <c r="CC210">
        <v>-9.59658124541484</v>
      </c>
      <c r="CD210">
        <v>26178.7884615385</v>
      </c>
      <c r="CE210">
        <v>15</v>
      </c>
      <c r="CF210">
        <v>1561128554.6</v>
      </c>
      <c r="CG210" t="s">
        <v>251</v>
      </c>
      <c r="CH210">
        <v>3</v>
      </c>
      <c r="CI210">
        <v>2.771</v>
      </c>
      <c r="CJ210">
        <v>0.065</v>
      </c>
      <c r="CK210">
        <v>400</v>
      </c>
      <c r="CL210">
        <v>14</v>
      </c>
      <c r="CM210">
        <v>0.38</v>
      </c>
      <c r="CN210">
        <v>0.17</v>
      </c>
      <c r="CO210">
        <v>-21.1320195121951</v>
      </c>
      <c r="CP210">
        <v>-1.05081324041803</v>
      </c>
      <c r="CQ210">
        <v>0.126681413770466</v>
      </c>
      <c r="CR210">
        <v>0</v>
      </c>
      <c r="CS210">
        <v>2.29276</v>
      </c>
      <c r="CT210">
        <v>-0.108049315067791</v>
      </c>
      <c r="CU210">
        <v>0.26653312653938</v>
      </c>
      <c r="CV210">
        <v>1</v>
      </c>
      <c r="CW210">
        <v>0.464714926829268</v>
      </c>
      <c r="CX210">
        <v>0.01264404878049</v>
      </c>
      <c r="CY210">
        <v>0.0040410702059331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</v>
      </c>
      <c r="DJ210">
        <v>1.85506</v>
      </c>
      <c r="DK210">
        <v>1.85374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2.771</v>
      </c>
      <c r="DZ210">
        <v>0.065</v>
      </c>
      <c r="EA210">
        <v>2</v>
      </c>
      <c r="EB210">
        <v>481.319</v>
      </c>
      <c r="EC210">
        <v>972.096</v>
      </c>
      <c r="ED210">
        <v>16.8779</v>
      </c>
      <c r="EE210">
        <v>17.1493</v>
      </c>
      <c r="EF210">
        <v>29.9998</v>
      </c>
      <c r="EG210">
        <v>17.1129</v>
      </c>
      <c r="EH210">
        <v>17.0903</v>
      </c>
      <c r="EI210">
        <v>36.4658</v>
      </c>
      <c r="EJ210">
        <v>19.3988</v>
      </c>
      <c r="EK210">
        <v>83.6503</v>
      </c>
      <c r="EL210">
        <v>16.8982</v>
      </c>
      <c r="EM210">
        <v>644</v>
      </c>
      <c r="EN210">
        <v>13.4054</v>
      </c>
      <c r="EO210">
        <v>102.615</v>
      </c>
      <c r="EP210">
        <v>103.075</v>
      </c>
    </row>
    <row r="211" spans="1:146">
      <c r="A211">
        <v>195</v>
      </c>
      <c r="B211">
        <v>1561129182</v>
      </c>
      <c r="C211">
        <v>388.400000095367</v>
      </c>
      <c r="D211" t="s">
        <v>646</v>
      </c>
      <c r="E211" t="s">
        <v>647</v>
      </c>
      <c r="H211">
        <v>1561129178.65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-0.0125939115481585</v>
      </c>
      <c r="AF211">
        <v>0.0141377690000552</v>
      </c>
      <c r="AG211">
        <v>1.32997241242588</v>
      </c>
      <c r="AH211">
        <v>19</v>
      </c>
      <c r="AI211">
        <v>4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1561129178.65</v>
      </c>
      <c r="AU211">
        <v>606.2892</v>
      </c>
      <c r="AV211">
        <v>627.6036</v>
      </c>
      <c r="AW211">
        <v>13.8223</v>
      </c>
      <c r="AX211">
        <v>13.35138</v>
      </c>
      <c r="AY211">
        <v>500.023</v>
      </c>
      <c r="AZ211">
        <v>101.2361</v>
      </c>
      <c r="BA211">
        <v>0.2000171</v>
      </c>
      <c r="BB211">
        <v>19.97578</v>
      </c>
      <c r="BC211">
        <v>21.22702</v>
      </c>
      <c r="BD211">
        <v>999.9</v>
      </c>
      <c r="BE211">
        <v>0</v>
      </c>
      <c r="BF211">
        <v>0</v>
      </c>
      <c r="BG211">
        <v>3000</v>
      </c>
      <c r="BH211">
        <v>0</v>
      </c>
      <c r="BI211">
        <v>6.2439</v>
      </c>
      <c r="BJ211">
        <v>1499.988</v>
      </c>
      <c r="BK211">
        <v>0.9729908</v>
      </c>
      <c r="BL211">
        <v>0.0270093</v>
      </c>
      <c r="BM211">
        <v>0</v>
      </c>
      <c r="BN211">
        <v>2.34089</v>
      </c>
      <c r="BO211">
        <v>0</v>
      </c>
      <c r="BP211">
        <v>26175.04</v>
      </c>
      <c r="BQ211">
        <v>13121.86</v>
      </c>
      <c r="BR211">
        <v>37.6684</v>
      </c>
      <c r="BS211">
        <v>39.625</v>
      </c>
      <c r="BT211">
        <v>39.125</v>
      </c>
      <c r="BU211">
        <v>37.5</v>
      </c>
      <c r="BV211">
        <v>37.125</v>
      </c>
      <c r="BW211">
        <v>1459.478</v>
      </c>
      <c r="BX211">
        <v>40.51</v>
      </c>
      <c r="BY211">
        <v>0</v>
      </c>
      <c r="BZ211">
        <v>1561129219.1</v>
      </c>
      <c r="CA211">
        <v>2.26828076923077</v>
      </c>
      <c r="CB211">
        <v>0.361863240964565</v>
      </c>
      <c r="CC211">
        <v>-46.8273503355257</v>
      </c>
      <c r="CD211">
        <v>26177.8961538462</v>
      </c>
      <c r="CE211">
        <v>15</v>
      </c>
      <c r="CF211">
        <v>1561128554.6</v>
      </c>
      <c r="CG211" t="s">
        <v>251</v>
      </c>
      <c r="CH211">
        <v>3</v>
      </c>
      <c r="CI211">
        <v>2.771</v>
      </c>
      <c r="CJ211">
        <v>0.065</v>
      </c>
      <c r="CK211">
        <v>400</v>
      </c>
      <c r="CL211">
        <v>14</v>
      </c>
      <c r="CM211">
        <v>0.38</v>
      </c>
      <c r="CN211">
        <v>0.17</v>
      </c>
      <c r="CO211">
        <v>-21.1605195121951</v>
      </c>
      <c r="CP211">
        <v>-1.15457770034841</v>
      </c>
      <c r="CQ211">
        <v>0.133307634713593</v>
      </c>
      <c r="CR211">
        <v>0</v>
      </c>
      <c r="CS211">
        <v>2.26884571428571</v>
      </c>
      <c r="CT211">
        <v>-0.157328734206724</v>
      </c>
      <c r="CU211">
        <v>0.272200427566429</v>
      </c>
      <c r="CV211">
        <v>1</v>
      </c>
      <c r="CW211">
        <v>0.465059365853658</v>
      </c>
      <c r="CX211">
        <v>0.0305903623693378</v>
      </c>
      <c r="CY211">
        <v>0.00447098463949932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1.85506</v>
      </c>
      <c r="DK211">
        <v>1.85374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2.771</v>
      </c>
      <c r="DZ211">
        <v>0.065</v>
      </c>
      <c r="EA211">
        <v>2</v>
      </c>
      <c r="EB211">
        <v>481.633</v>
      </c>
      <c r="EC211">
        <v>972.684</v>
      </c>
      <c r="ED211">
        <v>16.8873</v>
      </c>
      <c r="EE211">
        <v>17.1474</v>
      </c>
      <c r="EF211">
        <v>29.9997</v>
      </c>
      <c r="EG211">
        <v>17.1114</v>
      </c>
      <c r="EH211">
        <v>17.0892</v>
      </c>
      <c r="EI211">
        <v>36.5858</v>
      </c>
      <c r="EJ211">
        <v>19.3988</v>
      </c>
      <c r="EK211">
        <v>83.6503</v>
      </c>
      <c r="EL211">
        <v>16.8982</v>
      </c>
      <c r="EM211">
        <v>644</v>
      </c>
      <c r="EN211">
        <v>13.4054</v>
      </c>
      <c r="EO211">
        <v>102.615</v>
      </c>
      <c r="EP211">
        <v>103.076</v>
      </c>
    </row>
    <row r="212" spans="1:146">
      <c r="A212">
        <v>196</v>
      </c>
      <c r="B212">
        <v>1561129184</v>
      </c>
      <c r="C212">
        <v>390.400000095367</v>
      </c>
      <c r="D212" t="s">
        <v>648</v>
      </c>
      <c r="E212" t="s">
        <v>649</v>
      </c>
      <c r="H212">
        <v>1561129180.65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-0.0125955355538781</v>
      </c>
      <c r="AF212">
        <v>0.0141395920887461</v>
      </c>
      <c r="AG212">
        <v>1.33010600567276</v>
      </c>
      <c r="AH212">
        <v>19</v>
      </c>
      <c r="AI212">
        <v>4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1561129180.65</v>
      </c>
      <c r="AU212">
        <v>609.5771</v>
      </c>
      <c r="AV212">
        <v>630.9765</v>
      </c>
      <c r="AW212">
        <v>13.82154</v>
      </c>
      <c r="AX212">
        <v>13.34879</v>
      </c>
      <c r="AY212">
        <v>500.005</v>
      </c>
      <c r="AZ212">
        <v>101.2365</v>
      </c>
      <c r="BA212">
        <v>0.2000038</v>
      </c>
      <c r="BB212">
        <v>19.9785</v>
      </c>
      <c r="BC212">
        <v>21.22674</v>
      </c>
      <c r="BD212">
        <v>999.9</v>
      </c>
      <c r="BE212">
        <v>0</v>
      </c>
      <c r="BF212">
        <v>0</v>
      </c>
      <c r="BG212">
        <v>3000.375</v>
      </c>
      <c r="BH212">
        <v>0</v>
      </c>
      <c r="BI212">
        <v>6.245006</v>
      </c>
      <c r="BJ212">
        <v>1499.991</v>
      </c>
      <c r="BK212">
        <v>0.9729908</v>
      </c>
      <c r="BL212">
        <v>0.0270093</v>
      </c>
      <c r="BM212">
        <v>0</v>
      </c>
      <c r="BN212">
        <v>2.25725</v>
      </c>
      <c r="BO212">
        <v>0</v>
      </c>
      <c r="BP212">
        <v>26171.41</v>
      </c>
      <c r="BQ212">
        <v>13121.88</v>
      </c>
      <c r="BR212">
        <v>37.656</v>
      </c>
      <c r="BS212">
        <v>39.625</v>
      </c>
      <c r="BT212">
        <v>39.125</v>
      </c>
      <c r="BU212">
        <v>37.5</v>
      </c>
      <c r="BV212">
        <v>37.125</v>
      </c>
      <c r="BW212">
        <v>1459.481</v>
      </c>
      <c r="BX212">
        <v>40.51</v>
      </c>
      <c r="BY212">
        <v>0</v>
      </c>
      <c r="BZ212">
        <v>1561129220.9</v>
      </c>
      <c r="CA212">
        <v>2.25616923076923</v>
      </c>
      <c r="CB212">
        <v>-0.318919667602708</v>
      </c>
      <c r="CC212">
        <v>-72.9196581369271</v>
      </c>
      <c r="CD212">
        <v>26176.1884615385</v>
      </c>
      <c r="CE212">
        <v>15</v>
      </c>
      <c r="CF212">
        <v>1561128554.6</v>
      </c>
      <c r="CG212" t="s">
        <v>251</v>
      </c>
      <c r="CH212">
        <v>3</v>
      </c>
      <c r="CI212">
        <v>2.771</v>
      </c>
      <c r="CJ212">
        <v>0.065</v>
      </c>
      <c r="CK212">
        <v>400</v>
      </c>
      <c r="CL212">
        <v>14</v>
      </c>
      <c r="CM212">
        <v>0.38</v>
      </c>
      <c r="CN212">
        <v>0.17</v>
      </c>
      <c r="CO212">
        <v>-21.2054048780488</v>
      </c>
      <c r="CP212">
        <v>-1.38740487804873</v>
      </c>
      <c r="CQ212">
        <v>0.155312189070162</v>
      </c>
      <c r="CR212">
        <v>0</v>
      </c>
      <c r="CS212">
        <v>2.2628</v>
      </c>
      <c r="CT212">
        <v>-0.0919340539700204</v>
      </c>
      <c r="CU212">
        <v>0.248279435889713</v>
      </c>
      <c r="CV212">
        <v>1</v>
      </c>
      <c r="CW212">
        <v>0.465774487804878</v>
      </c>
      <c r="CX212">
        <v>0.0511047386759562</v>
      </c>
      <c r="CY212">
        <v>0.00532869526941084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1.85505</v>
      </c>
      <c r="DK212">
        <v>1.85373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2.771</v>
      </c>
      <c r="DZ212">
        <v>0.065</v>
      </c>
      <c r="EA212">
        <v>2</v>
      </c>
      <c r="EB212">
        <v>481.546</v>
      </c>
      <c r="EC212">
        <v>972.798</v>
      </c>
      <c r="ED212">
        <v>16.896</v>
      </c>
      <c r="EE212">
        <v>17.1455</v>
      </c>
      <c r="EF212">
        <v>29.9998</v>
      </c>
      <c r="EG212">
        <v>17.1098</v>
      </c>
      <c r="EH212">
        <v>17.088</v>
      </c>
      <c r="EI212">
        <v>36.7566</v>
      </c>
      <c r="EJ212">
        <v>19.3988</v>
      </c>
      <c r="EK212">
        <v>83.6503</v>
      </c>
      <c r="EL212">
        <v>16.8982</v>
      </c>
      <c r="EM212">
        <v>649</v>
      </c>
      <c r="EN212">
        <v>13.4054</v>
      </c>
      <c r="EO212">
        <v>102.614</v>
      </c>
      <c r="EP212">
        <v>103.077</v>
      </c>
    </row>
    <row r="213" spans="1:146">
      <c r="A213">
        <v>197</v>
      </c>
      <c r="B213">
        <v>1561129186</v>
      </c>
      <c r="C213">
        <v>392.400000095367</v>
      </c>
      <c r="D213" t="s">
        <v>650</v>
      </c>
      <c r="E213" t="s">
        <v>651</v>
      </c>
      <c r="H213">
        <v>1561129182.65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-0.0125956102040421</v>
      </c>
      <c r="AF213">
        <v>0.0141396758900949</v>
      </c>
      <c r="AG213">
        <v>1.33011214647669</v>
      </c>
      <c r="AH213">
        <v>20</v>
      </c>
      <c r="AI213">
        <v>4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1561129182.65</v>
      </c>
      <c r="AU213">
        <v>612.8836</v>
      </c>
      <c r="AV213">
        <v>634.3063</v>
      </c>
      <c r="AW213">
        <v>13.82079</v>
      </c>
      <c r="AX213">
        <v>13.34624</v>
      </c>
      <c r="AY213">
        <v>500.0107</v>
      </c>
      <c r="AZ213">
        <v>101.2371</v>
      </c>
      <c r="BA213">
        <v>0.1999943</v>
      </c>
      <c r="BB213">
        <v>19.97995</v>
      </c>
      <c r="BC213">
        <v>21.23045</v>
      </c>
      <c r="BD213">
        <v>999.9</v>
      </c>
      <c r="BE213">
        <v>0</v>
      </c>
      <c r="BF213">
        <v>0</v>
      </c>
      <c r="BG213">
        <v>3000.375</v>
      </c>
      <c r="BH213">
        <v>0</v>
      </c>
      <c r="BI213">
        <v>6.249152</v>
      </c>
      <c r="BJ213">
        <v>1499.993</v>
      </c>
      <c r="BK213">
        <v>0.9729908</v>
      </c>
      <c r="BL213">
        <v>0.0270093</v>
      </c>
      <c r="BM213">
        <v>0</v>
      </c>
      <c r="BN213">
        <v>2.29923</v>
      </c>
      <c r="BO213">
        <v>0</v>
      </c>
      <c r="BP213">
        <v>26166.84</v>
      </c>
      <c r="BQ213">
        <v>13121.89</v>
      </c>
      <c r="BR213">
        <v>37.6374</v>
      </c>
      <c r="BS213">
        <v>39.625</v>
      </c>
      <c r="BT213">
        <v>39.125</v>
      </c>
      <c r="BU213">
        <v>37.4937</v>
      </c>
      <c r="BV213">
        <v>37.125</v>
      </c>
      <c r="BW213">
        <v>1459.483</v>
      </c>
      <c r="BX213">
        <v>40.51</v>
      </c>
      <c r="BY213">
        <v>0</v>
      </c>
      <c r="BZ213">
        <v>1561129222.7</v>
      </c>
      <c r="CA213">
        <v>2.26771923076923</v>
      </c>
      <c r="CB213">
        <v>-0.213876928978642</v>
      </c>
      <c r="CC213">
        <v>-93.7914530776039</v>
      </c>
      <c r="CD213">
        <v>26173.7076923077</v>
      </c>
      <c r="CE213">
        <v>15</v>
      </c>
      <c r="CF213">
        <v>1561128554.6</v>
      </c>
      <c r="CG213" t="s">
        <v>251</v>
      </c>
      <c r="CH213">
        <v>3</v>
      </c>
      <c r="CI213">
        <v>2.771</v>
      </c>
      <c r="CJ213">
        <v>0.065</v>
      </c>
      <c r="CK213">
        <v>400</v>
      </c>
      <c r="CL213">
        <v>14</v>
      </c>
      <c r="CM213">
        <v>0.38</v>
      </c>
      <c r="CN213">
        <v>0.17</v>
      </c>
      <c r="CO213">
        <v>-21.2543414634146</v>
      </c>
      <c r="CP213">
        <v>-1.36674355400697</v>
      </c>
      <c r="CQ213">
        <v>0.153831748405102</v>
      </c>
      <c r="CR213">
        <v>0</v>
      </c>
      <c r="CS213">
        <v>2.23887714285714</v>
      </c>
      <c r="CT213">
        <v>0.524031311154744</v>
      </c>
      <c r="CU213">
        <v>0.245129136912088</v>
      </c>
      <c r="CV213">
        <v>1</v>
      </c>
      <c r="CW213">
        <v>0.467185365853659</v>
      </c>
      <c r="CX213">
        <v>0.0596462299651572</v>
      </c>
      <c r="CY213">
        <v>0.00591253157267329</v>
      </c>
      <c r="CZ213">
        <v>1</v>
      </c>
      <c r="DA213">
        <v>2</v>
      </c>
      <c r="DB213">
        <v>3</v>
      </c>
      <c r="DC213" t="s">
        <v>252</v>
      </c>
      <c r="DD213">
        <v>1.85561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1.85505</v>
      </c>
      <c r="DK213">
        <v>1.85374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2.771</v>
      </c>
      <c r="DZ213">
        <v>0.065</v>
      </c>
      <c r="EA213">
        <v>2</v>
      </c>
      <c r="EB213">
        <v>481.301</v>
      </c>
      <c r="EC213">
        <v>972.82</v>
      </c>
      <c r="ED213">
        <v>16.9037</v>
      </c>
      <c r="EE213">
        <v>17.1439</v>
      </c>
      <c r="EF213">
        <v>29.9998</v>
      </c>
      <c r="EG213">
        <v>17.1083</v>
      </c>
      <c r="EH213">
        <v>17.0865</v>
      </c>
      <c r="EI213">
        <v>36.9347</v>
      </c>
      <c r="EJ213">
        <v>19.3988</v>
      </c>
      <c r="EK213">
        <v>83.6503</v>
      </c>
      <c r="EL213">
        <v>16.9122</v>
      </c>
      <c r="EM213">
        <v>654</v>
      </c>
      <c r="EN213">
        <v>13.4054</v>
      </c>
      <c r="EO213">
        <v>102.613</v>
      </c>
      <c r="EP213">
        <v>103.077</v>
      </c>
    </row>
    <row r="214" spans="1:146">
      <c r="A214">
        <v>198</v>
      </c>
      <c r="B214">
        <v>1561129188</v>
      </c>
      <c r="C214">
        <v>394.400000095367</v>
      </c>
      <c r="D214" t="s">
        <v>652</v>
      </c>
      <c r="E214" t="s">
        <v>653</v>
      </c>
      <c r="H214">
        <v>1561129184.65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-0.0125988084922457</v>
      </c>
      <c r="AF214">
        <v>0.0141432662487889</v>
      </c>
      <c r="AG214">
        <v>1.33037523825116</v>
      </c>
      <c r="AH214">
        <v>20</v>
      </c>
      <c r="AI214">
        <v>4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1561129184.65</v>
      </c>
      <c r="AU214">
        <v>616.1994</v>
      </c>
      <c r="AV214">
        <v>637.5979</v>
      </c>
      <c r="AW214">
        <v>13.81984</v>
      </c>
      <c r="AX214">
        <v>13.34392</v>
      </c>
      <c r="AY214">
        <v>500.025</v>
      </c>
      <c r="AZ214">
        <v>101.2375</v>
      </c>
      <c r="BA214">
        <v>0.2000154</v>
      </c>
      <c r="BB214">
        <v>19.9803</v>
      </c>
      <c r="BC214">
        <v>21.23647</v>
      </c>
      <c r="BD214">
        <v>999.9</v>
      </c>
      <c r="BE214">
        <v>0</v>
      </c>
      <c r="BF214">
        <v>0</v>
      </c>
      <c r="BG214">
        <v>3001.125</v>
      </c>
      <c r="BH214">
        <v>0</v>
      </c>
      <c r="BI214">
        <v>6.255646</v>
      </c>
      <c r="BJ214">
        <v>1500.021</v>
      </c>
      <c r="BK214">
        <v>0.9729908</v>
      </c>
      <c r="BL214">
        <v>0.0270093</v>
      </c>
      <c r="BM214">
        <v>0</v>
      </c>
      <c r="BN214">
        <v>2.27509</v>
      </c>
      <c r="BO214">
        <v>0</v>
      </c>
      <c r="BP214">
        <v>26161.83</v>
      </c>
      <c r="BQ214">
        <v>13122.13</v>
      </c>
      <c r="BR214">
        <v>37.625</v>
      </c>
      <c r="BS214">
        <v>39.625</v>
      </c>
      <c r="BT214">
        <v>39.125</v>
      </c>
      <c r="BU214">
        <v>37.4811</v>
      </c>
      <c r="BV214">
        <v>37.125</v>
      </c>
      <c r="BW214">
        <v>1459.51</v>
      </c>
      <c r="BX214">
        <v>40.511</v>
      </c>
      <c r="BY214">
        <v>0</v>
      </c>
      <c r="BZ214">
        <v>1561129225.1</v>
      </c>
      <c r="CA214">
        <v>2.26968461538462</v>
      </c>
      <c r="CB214">
        <v>-0.868369235311656</v>
      </c>
      <c r="CC214">
        <v>-119.647863275825</v>
      </c>
      <c r="CD214">
        <v>26169.5269230769</v>
      </c>
      <c r="CE214">
        <v>15</v>
      </c>
      <c r="CF214">
        <v>1561128554.6</v>
      </c>
      <c r="CG214" t="s">
        <v>251</v>
      </c>
      <c r="CH214">
        <v>3</v>
      </c>
      <c r="CI214">
        <v>2.771</v>
      </c>
      <c r="CJ214">
        <v>0.065</v>
      </c>
      <c r="CK214">
        <v>400</v>
      </c>
      <c r="CL214">
        <v>14</v>
      </c>
      <c r="CM214">
        <v>0.38</v>
      </c>
      <c r="CN214">
        <v>0.17</v>
      </c>
      <c r="CO214">
        <v>-21.2712</v>
      </c>
      <c r="CP214">
        <v>-1.12981672473864</v>
      </c>
      <c r="CQ214">
        <v>0.146587578084845</v>
      </c>
      <c r="CR214">
        <v>0</v>
      </c>
      <c r="CS214">
        <v>2.2401</v>
      </c>
      <c r="CT214">
        <v>0.180837144407411</v>
      </c>
      <c r="CU214">
        <v>0.249233314672933</v>
      </c>
      <c r="CV214">
        <v>1</v>
      </c>
      <c r="CW214">
        <v>0.468929536585366</v>
      </c>
      <c r="CX214">
        <v>0.0566457491289176</v>
      </c>
      <c r="CY214">
        <v>0.00564571096906515</v>
      </c>
      <c r="CZ214">
        <v>1</v>
      </c>
      <c r="DA214">
        <v>2</v>
      </c>
      <c r="DB214">
        <v>3</v>
      </c>
      <c r="DC214" t="s">
        <v>252</v>
      </c>
      <c r="DD214">
        <v>1.85561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1.85506</v>
      </c>
      <c r="DK214">
        <v>1.85375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2.771</v>
      </c>
      <c r="DZ214">
        <v>0.065</v>
      </c>
      <c r="EA214">
        <v>2</v>
      </c>
      <c r="EB214">
        <v>481.601</v>
      </c>
      <c r="EC214">
        <v>972.564</v>
      </c>
      <c r="ED214">
        <v>16.9094</v>
      </c>
      <c r="EE214">
        <v>17.142</v>
      </c>
      <c r="EF214">
        <v>29.9998</v>
      </c>
      <c r="EG214">
        <v>17.1068</v>
      </c>
      <c r="EH214">
        <v>17.085</v>
      </c>
      <c r="EI214">
        <v>37.0514</v>
      </c>
      <c r="EJ214">
        <v>19.3988</v>
      </c>
      <c r="EK214">
        <v>83.6503</v>
      </c>
      <c r="EL214">
        <v>16.9122</v>
      </c>
      <c r="EM214">
        <v>654</v>
      </c>
      <c r="EN214">
        <v>13.4054</v>
      </c>
      <c r="EO214">
        <v>102.613</v>
      </c>
      <c r="EP214">
        <v>103.078</v>
      </c>
    </row>
    <row r="215" spans="1:146">
      <c r="A215">
        <v>199</v>
      </c>
      <c r="B215">
        <v>1561129190</v>
      </c>
      <c r="C215">
        <v>396.400000095367</v>
      </c>
      <c r="D215" t="s">
        <v>654</v>
      </c>
      <c r="E215" t="s">
        <v>655</v>
      </c>
      <c r="H215">
        <v>1561129186.65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-0.0126003703066004</v>
      </c>
      <c r="AF215">
        <v>0.0141450195222245</v>
      </c>
      <c r="AG215">
        <v>1.33050371132546</v>
      </c>
      <c r="AH215">
        <v>19</v>
      </c>
      <c r="AI215">
        <v>4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1561129186.65</v>
      </c>
      <c r="AU215">
        <v>619.5107</v>
      </c>
      <c r="AV215">
        <v>640.9346</v>
      </c>
      <c r="AW215">
        <v>13.81886</v>
      </c>
      <c r="AX215">
        <v>13.34211</v>
      </c>
      <c r="AY215">
        <v>500.007</v>
      </c>
      <c r="AZ215">
        <v>101.2374</v>
      </c>
      <c r="BA215">
        <v>0.2000063</v>
      </c>
      <c r="BB215">
        <v>19.97957</v>
      </c>
      <c r="BC215">
        <v>21.24181</v>
      </c>
      <c r="BD215">
        <v>999.9</v>
      </c>
      <c r="BE215">
        <v>0</v>
      </c>
      <c r="BF215">
        <v>0</v>
      </c>
      <c r="BG215">
        <v>3001.5</v>
      </c>
      <c r="BH215">
        <v>0</v>
      </c>
      <c r="BI215">
        <v>6.264211</v>
      </c>
      <c r="BJ215">
        <v>1500.021</v>
      </c>
      <c r="BK215">
        <v>0.9729928</v>
      </c>
      <c r="BL215">
        <v>0.0270073</v>
      </c>
      <c r="BM215">
        <v>0</v>
      </c>
      <c r="BN215">
        <v>2.23986</v>
      </c>
      <c r="BO215">
        <v>0</v>
      </c>
      <c r="BP215">
        <v>26155.52</v>
      </c>
      <c r="BQ215">
        <v>13122.13</v>
      </c>
      <c r="BR215">
        <v>37.625</v>
      </c>
      <c r="BS215">
        <v>39.625</v>
      </c>
      <c r="BT215">
        <v>39.125</v>
      </c>
      <c r="BU215">
        <v>37.4622</v>
      </c>
      <c r="BV215">
        <v>37.125</v>
      </c>
      <c r="BW215">
        <v>1459.513</v>
      </c>
      <c r="BX215">
        <v>40.508</v>
      </c>
      <c r="BY215">
        <v>0</v>
      </c>
      <c r="BZ215">
        <v>1561129226.9</v>
      </c>
      <c r="CA215">
        <v>2.24365</v>
      </c>
      <c r="CB215">
        <v>-1.02016069063353</v>
      </c>
      <c r="CC215">
        <v>-145.685470222001</v>
      </c>
      <c r="CD215">
        <v>26165.2115384615</v>
      </c>
      <c r="CE215">
        <v>15</v>
      </c>
      <c r="CF215">
        <v>1561128554.6</v>
      </c>
      <c r="CG215" t="s">
        <v>251</v>
      </c>
      <c r="CH215">
        <v>3</v>
      </c>
      <c r="CI215">
        <v>2.771</v>
      </c>
      <c r="CJ215">
        <v>0.065</v>
      </c>
      <c r="CK215">
        <v>400</v>
      </c>
      <c r="CL215">
        <v>14</v>
      </c>
      <c r="CM215">
        <v>0.38</v>
      </c>
      <c r="CN215">
        <v>0.17</v>
      </c>
      <c r="CO215">
        <v>-21.3078170731707</v>
      </c>
      <c r="CP215">
        <v>-1.02107665505232</v>
      </c>
      <c r="CQ215">
        <v>0.14188756782618</v>
      </c>
      <c r="CR215">
        <v>0</v>
      </c>
      <c r="CS215">
        <v>2.24431714285714</v>
      </c>
      <c r="CT215">
        <v>-0.334890426938338</v>
      </c>
      <c r="CU215">
        <v>0.242013232797258</v>
      </c>
      <c r="CV215">
        <v>1</v>
      </c>
      <c r="CW215">
        <v>0.470637365853659</v>
      </c>
      <c r="CX215">
        <v>0.0525449059233475</v>
      </c>
      <c r="CY215">
        <v>0.00526958613988455</v>
      </c>
      <c r="CZ215">
        <v>1</v>
      </c>
      <c r="DA215">
        <v>2</v>
      </c>
      <c r="DB215">
        <v>3</v>
      </c>
      <c r="DC215" t="s">
        <v>252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1.85506</v>
      </c>
      <c r="DK215">
        <v>1.85376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2.771</v>
      </c>
      <c r="DZ215">
        <v>0.065</v>
      </c>
      <c r="EA215">
        <v>2</v>
      </c>
      <c r="EB215">
        <v>481.546</v>
      </c>
      <c r="EC215">
        <v>972.79</v>
      </c>
      <c r="ED215">
        <v>16.9157</v>
      </c>
      <c r="EE215">
        <v>17.1402</v>
      </c>
      <c r="EF215">
        <v>29.9998</v>
      </c>
      <c r="EG215">
        <v>17.1056</v>
      </c>
      <c r="EH215">
        <v>17.0839</v>
      </c>
      <c r="EI215">
        <v>37.2243</v>
      </c>
      <c r="EJ215">
        <v>19.3988</v>
      </c>
      <c r="EK215">
        <v>84.0255</v>
      </c>
      <c r="EL215">
        <v>16.9269</v>
      </c>
      <c r="EM215">
        <v>659</v>
      </c>
      <c r="EN215">
        <v>13.4054</v>
      </c>
      <c r="EO215">
        <v>102.614</v>
      </c>
      <c r="EP215">
        <v>103.079</v>
      </c>
    </row>
    <row r="216" spans="1:146">
      <c r="A216">
        <v>200</v>
      </c>
      <c r="B216">
        <v>1561129192</v>
      </c>
      <c r="C216">
        <v>398.400000095367</v>
      </c>
      <c r="D216" t="s">
        <v>656</v>
      </c>
      <c r="E216" t="s">
        <v>657</v>
      </c>
      <c r="H216">
        <v>1561129188.65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-0.0125956102040421</v>
      </c>
      <c r="AF216">
        <v>0.0141396758900949</v>
      </c>
      <c r="AG216">
        <v>1.33011214647669</v>
      </c>
      <c r="AH216">
        <v>19</v>
      </c>
      <c r="AI216">
        <v>4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1561129188.65</v>
      </c>
      <c r="AU216">
        <v>622.8216</v>
      </c>
      <c r="AV216">
        <v>644.2858</v>
      </c>
      <c r="AW216">
        <v>13.81762</v>
      </c>
      <c r="AX216">
        <v>13.34012</v>
      </c>
      <c r="AY216">
        <v>500.0007</v>
      </c>
      <c r="AZ216">
        <v>101.2371</v>
      </c>
      <c r="BA216">
        <v>0.1999951</v>
      </c>
      <c r="BB216">
        <v>19.97939</v>
      </c>
      <c r="BC216">
        <v>21.24178</v>
      </c>
      <c r="BD216">
        <v>999.9</v>
      </c>
      <c r="BE216">
        <v>0</v>
      </c>
      <c r="BF216">
        <v>0</v>
      </c>
      <c r="BG216">
        <v>3000.375</v>
      </c>
      <c r="BH216">
        <v>0</v>
      </c>
      <c r="BI216">
        <v>6.26946</v>
      </c>
      <c r="BJ216">
        <v>1500.001</v>
      </c>
      <c r="BK216">
        <v>0.9729924</v>
      </c>
      <c r="BL216">
        <v>0.02700775</v>
      </c>
      <c r="BM216">
        <v>0</v>
      </c>
      <c r="BN216">
        <v>2.18392</v>
      </c>
      <c r="BO216">
        <v>0</v>
      </c>
      <c r="BP216">
        <v>26147.75</v>
      </c>
      <c r="BQ216">
        <v>13121.96</v>
      </c>
      <c r="BR216">
        <v>37.625</v>
      </c>
      <c r="BS216">
        <v>39.625</v>
      </c>
      <c r="BT216">
        <v>39.125</v>
      </c>
      <c r="BU216">
        <v>37.4496</v>
      </c>
      <c r="BV216">
        <v>37.125</v>
      </c>
      <c r="BW216">
        <v>1459.493</v>
      </c>
      <c r="BX216">
        <v>40.508</v>
      </c>
      <c r="BY216">
        <v>0</v>
      </c>
      <c r="BZ216">
        <v>1561129228.7</v>
      </c>
      <c r="CA216">
        <v>2.20477307692308</v>
      </c>
      <c r="CB216">
        <v>-0.490936761583739</v>
      </c>
      <c r="CC216">
        <v>-171.121367697347</v>
      </c>
      <c r="CD216">
        <v>26160.5038461538</v>
      </c>
      <c r="CE216">
        <v>15</v>
      </c>
      <c r="CF216">
        <v>1561128554.6</v>
      </c>
      <c r="CG216" t="s">
        <v>251</v>
      </c>
      <c r="CH216">
        <v>3</v>
      </c>
      <c r="CI216">
        <v>2.771</v>
      </c>
      <c r="CJ216">
        <v>0.065</v>
      </c>
      <c r="CK216">
        <v>400</v>
      </c>
      <c r="CL216">
        <v>14</v>
      </c>
      <c r="CM216">
        <v>0.38</v>
      </c>
      <c r="CN216">
        <v>0.17</v>
      </c>
      <c r="CO216">
        <v>-21.3619682926829</v>
      </c>
      <c r="CP216">
        <v>-1.02988432055747</v>
      </c>
      <c r="CQ216">
        <v>0.139919400909036</v>
      </c>
      <c r="CR216">
        <v>0</v>
      </c>
      <c r="CS216">
        <v>2.23865428571429</v>
      </c>
      <c r="CT216">
        <v>-0.476951859099793</v>
      </c>
      <c r="CU216">
        <v>0.234121203461378</v>
      </c>
      <c r="CV216">
        <v>1</v>
      </c>
      <c r="CW216">
        <v>0.472267926829268</v>
      </c>
      <c r="CX216">
        <v>0.0485004250871079</v>
      </c>
      <c r="CY216">
        <v>0.00489238834083854</v>
      </c>
      <c r="CZ216">
        <v>1</v>
      </c>
      <c r="DA216">
        <v>2</v>
      </c>
      <c r="DB216">
        <v>3</v>
      </c>
      <c r="DC216" t="s">
        <v>252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1.85506</v>
      </c>
      <c r="DK216">
        <v>1.85376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2.771</v>
      </c>
      <c r="DZ216">
        <v>0.065</v>
      </c>
      <c r="EA216">
        <v>2</v>
      </c>
      <c r="EB216">
        <v>481.363</v>
      </c>
      <c r="EC216">
        <v>972.71</v>
      </c>
      <c r="ED216">
        <v>16.9203</v>
      </c>
      <c r="EE216">
        <v>17.1387</v>
      </c>
      <c r="EF216">
        <v>29.9998</v>
      </c>
      <c r="EG216">
        <v>17.1045</v>
      </c>
      <c r="EH216">
        <v>17.0827</v>
      </c>
      <c r="EI216">
        <v>37.3961</v>
      </c>
      <c r="EJ216">
        <v>19.3988</v>
      </c>
      <c r="EK216">
        <v>84.0255</v>
      </c>
      <c r="EL216">
        <v>16.9269</v>
      </c>
      <c r="EM216">
        <v>664</v>
      </c>
      <c r="EN216">
        <v>13.4054</v>
      </c>
      <c r="EO216">
        <v>102.615</v>
      </c>
      <c r="EP216">
        <v>103.079</v>
      </c>
    </row>
    <row r="217" spans="1:146">
      <c r="A217">
        <v>201</v>
      </c>
      <c r="B217">
        <v>1561129194</v>
      </c>
      <c r="C217">
        <v>400.400000095367</v>
      </c>
      <c r="D217" t="s">
        <v>658</v>
      </c>
      <c r="E217" t="s">
        <v>659</v>
      </c>
      <c r="H217">
        <v>1561129190.65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-0.0125940235094094</v>
      </c>
      <c r="AF217">
        <v>0.0141378946863677</v>
      </c>
      <c r="AG217">
        <v>1.32998162258018</v>
      </c>
      <c r="AH217">
        <v>19</v>
      </c>
      <c r="AI217">
        <v>4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1561129190.65</v>
      </c>
      <c r="AU217">
        <v>626.1377</v>
      </c>
      <c r="AV217">
        <v>647.6563</v>
      </c>
      <c r="AW217">
        <v>13.81632</v>
      </c>
      <c r="AX217">
        <v>13.3387</v>
      </c>
      <c r="AY217">
        <v>500.0081</v>
      </c>
      <c r="AZ217">
        <v>101.237</v>
      </c>
      <c r="BA217">
        <v>0.2000125</v>
      </c>
      <c r="BB217">
        <v>19.98153</v>
      </c>
      <c r="BC217">
        <v>21.23754</v>
      </c>
      <c r="BD217">
        <v>999.9</v>
      </c>
      <c r="BE217">
        <v>0</v>
      </c>
      <c r="BF217">
        <v>0</v>
      </c>
      <c r="BG217">
        <v>3000</v>
      </c>
      <c r="BH217">
        <v>0</v>
      </c>
      <c r="BI217">
        <v>6.270426</v>
      </c>
      <c r="BJ217">
        <v>1500</v>
      </c>
      <c r="BK217">
        <v>0.9729964</v>
      </c>
      <c r="BL217">
        <v>0.02700377</v>
      </c>
      <c r="BM217">
        <v>0</v>
      </c>
      <c r="BN217">
        <v>2.17644</v>
      </c>
      <c r="BO217">
        <v>0</v>
      </c>
      <c r="BP217">
        <v>26139.3</v>
      </c>
      <c r="BQ217">
        <v>13121.97</v>
      </c>
      <c r="BR217">
        <v>37.625</v>
      </c>
      <c r="BS217">
        <v>39.625</v>
      </c>
      <c r="BT217">
        <v>39.125</v>
      </c>
      <c r="BU217">
        <v>37.437</v>
      </c>
      <c r="BV217">
        <v>37.125</v>
      </c>
      <c r="BW217">
        <v>1459.498</v>
      </c>
      <c r="BX217">
        <v>40.502</v>
      </c>
      <c r="BY217">
        <v>0</v>
      </c>
      <c r="BZ217">
        <v>1561129231.1</v>
      </c>
      <c r="CA217">
        <v>2.18838461538462</v>
      </c>
      <c r="CB217">
        <v>0.133230758578562</v>
      </c>
      <c r="CC217">
        <v>-208.147008483129</v>
      </c>
      <c r="CD217">
        <v>26152.6807692308</v>
      </c>
      <c r="CE217">
        <v>15</v>
      </c>
      <c r="CF217">
        <v>1561128554.6</v>
      </c>
      <c r="CG217" t="s">
        <v>251</v>
      </c>
      <c r="CH217">
        <v>3</v>
      </c>
      <c r="CI217">
        <v>2.771</v>
      </c>
      <c r="CJ217">
        <v>0.065</v>
      </c>
      <c r="CK217">
        <v>400</v>
      </c>
      <c r="CL217">
        <v>14</v>
      </c>
      <c r="CM217">
        <v>0.38</v>
      </c>
      <c r="CN217">
        <v>0.17</v>
      </c>
      <c r="CO217">
        <v>-21.3875170731707</v>
      </c>
      <c r="CP217">
        <v>-1.02375888501744</v>
      </c>
      <c r="CQ217">
        <v>0.141478533927113</v>
      </c>
      <c r="CR217">
        <v>0</v>
      </c>
      <c r="CS217">
        <v>2.23834</v>
      </c>
      <c r="CT217">
        <v>-0.729290907681551</v>
      </c>
      <c r="CU217">
        <v>0.219437336580889</v>
      </c>
      <c r="CV217">
        <v>1</v>
      </c>
      <c r="CW217">
        <v>0.473650365853659</v>
      </c>
      <c r="CX217">
        <v>0.040184027874565</v>
      </c>
      <c r="CY217">
        <v>0.00416502927554551</v>
      </c>
      <c r="CZ217">
        <v>1</v>
      </c>
      <c r="DA217">
        <v>2</v>
      </c>
      <c r="DB217">
        <v>3</v>
      </c>
      <c r="DC217" t="s">
        <v>252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1.85507</v>
      </c>
      <c r="DK217">
        <v>1.85376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2.771</v>
      </c>
      <c r="DZ217">
        <v>0.065</v>
      </c>
      <c r="EA217">
        <v>2</v>
      </c>
      <c r="EB217">
        <v>481.691</v>
      </c>
      <c r="EC217">
        <v>972.175</v>
      </c>
      <c r="ED217">
        <v>16.9261</v>
      </c>
      <c r="EE217">
        <v>17.1368</v>
      </c>
      <c r="EF217">
        <v>29.9999</v>
      </c>
      <c r="EG217">
        <v>17.103</v>
      </c>
      <c r="EH217">
        <v>17.0812</v>
      </c>
      <c r="EI217">
        <v>37.5148</v>
      </c>
      <c r="EJ217">
        <v>19.3988</v>
      </c>
      <c r="EK217">
        <v>84.0255</v>
      </c>
      <c r="EL217">
        <v>16.9269</v>
      </c>
      <c r="EM217">
        <v>664</v>
      </c>
      <c r="EN217">
        <v>13.4054</v>
      </c>
      <c r="EO217">
        <v>102.615</v>
      </c>
      <c r="EP217">
        <v>103.079</v>
      </c>
    </row>
    <row r="218" spans="1:146">
      <c r="A218">
        <v>202</v>
      </c>
      <c r="B218">
        <v>1561129196</v>
      </c>
      <c r="C218">
        <v>402.400000095367</v>
      </c>
      <c r="D218" t="s">
        <v>660</v>
      </c>
      <c r="E218" t="s">
        <v>661</v>
      </c>
      <c r="H218">
        <v>1561129192.65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-0.0125924492564708</v>
      </c>
      <c r="AF218">
        <v>0.0141361274495319</v>
      </c>
      <c r="AG218">
        <v>1.32985212077663</v>
      </c>
      <c r="AH218">
        <v>19</v>
      </c>
      <c r="AI218">
        <v>4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1561129192.65</v>
      </c>
      <c r="AU218">
        <v>629.4527</v>
      </c>
      <c r="AV218">
        <v>651.0414</v>
      </c>
      <c r="AW218">
        <v>13.81475</v>
      </c>
      <c r="AX218">
        <v>13.33874</v>
      </c>
      <c r="AY218">
        <v>499.995</v>
      </c>
      <c r="AZ218">
        <v>101.237</v>
      </c>
      <c r="BA218">
        <v>0.2000042</v>
      </c>
      <c r="BB218">
        <v>19.98513</v>
      </c>
      <c r="BC218">
        <v>21.23615</v>
      </c>
      <c r="BD218">
        <v>999.9</v>
      </c>
      <c r="BE218">
        <v>0</v>
      </c>
      <c r="BF218">
        <v>0</v>
      </c>
      <c r="BG218">
        <v>2999.625</v>
      </c>
      <c r="BH218">
        <v>0</v>
      </c>
      <c r="BI218">
        <v>6.272222</v>
      </c>
      <c r="BJ218">
        <v>1499.955</v>
      </c>
      <c r="BK218">
        <v>0.972994</v>
      </c>
      <c r="BL218">
        <v>0.02700622</v>
      </c>
      <c r="BM218">
        <v>0</v>
      </c>
      <c r="BN218">
        <v>2.23976</v>
      </c>
      <c r="BO218">
        <v>0</v>
      </c>
      <c r="BP218">
        <v>26129.21</v>
      </c>
      <c r="BQ218">
        <v>13121.57</v>
      </c>
      <c r="BR218">
        <v>37.625</v>
      </c>
      <c r="BS218">
        <v>39.625</v>
      </c>
      <c r="BT218">
        <v>39.125</v>
      </c>
      <c r="BU218">
        <v>37.437</v>
      </c>
      <c r="BV218">
        <v>37.125</v>
      </c>
      <c r="BW218">
        <v>1459.451</v>
      </c>
      <c r="BX218">
        <v>40.504</v>
      </c>
      <c r="BY218">
        <v>0</v>
      </c>
      <c r="BZ218">
        <v>1561129232.9</v>
      </c>
      <c r="CA218">
        <v>2.22301538461538</v>
      </c>
      <c r="CB218">
        <v>-0.147692313388354</v>
      </c>
      <c r="CC218">
        <v>-238.864957344012</v>
      </c>
      <c r="CD218">
        <v>26146.0230769231</v>
      </c>
      <c r="CE218">
        <v>15</v>
      </c>
      <c r="CF218">
        <v>1561128554.6</v>
      </c>
      <c r="CG218" t="s">
        <v>251</v>
      </c>
      <c r="CH218">
        <v>3</v>
      </c>
      <c r="CI218">
        <v>2.771</v>
      </c>
      <c r="CJ218">
        <v>0.065</v>
      </c>
      <c r="CK218">
        <v>400</v>
      </c>
      <c r="CL218">
        <v>14</v>
      </c>
      <c r="CM218">
        <v>0.38</v>
      </c>
      <c r="CN218">
        <v>0.17</v>
      </c>
      <c r="CO218">
        <v>-21.425687804878</v>
      </c>
      <c r="CP218">
        <v>-1.04526480836236</v>
      </c>
      <c r="CQ218">
        <v>0.144954926880354</v>
      </c>
      <c r="CR218">
        <v>0</v>
      </c>
      <c r="CS218">
        <v>2.24369714285714</v>
      </c>
      <c r="CT218">
        <v>-0.375940897425881</v>
      </c>
      <c r="CU218">
        <v>0.223394034305452</v>
      </c>
      <c r="CV218">
        <v>1</v>
      </c>
      <c r="CW218">
        <v>0.474449268292683</v>
      </c>
      <c r="CX218">
        <v>0.0252186689895469</v>
      </c>
      <c r="CY218">
        <v>0.00325088843409704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1.8551</v>
      </c>
      <c r="DK218">
        <v>1.85375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2.771</v>
      </c>
      <c r="DZ218">
        <v>0.065</v>
      </c>
      <c r="EA218">
        <v>2</v>
      </c>
      <c r="EB218">
        <v>481.618</v>
      </c>
      <c r="EC218">
        <v>972.56</v>
      </c>
      <c r="ED218">
        <v>16.9318</v>
      </c>
      <c r="EE218">
        <v>17.1349</v>
      </c>
      <c r="EF218">
        <v>29.9999</v>
      </c>
      <c r="EG218">
        <v>17.1015</v>
      </c>
      <c r="EH218">
        <v>17.0798</v>
      </c>
      <c r="EI218">
        <v>37.684</v>
      </c>
      <c r="EJ218">
        <v>19.3988</v>
      </c>
      <c r="EK218">
        <v>84.0255</v>
      </c>
      <c r="EL218">
        <v>16.9368</v>
      </c>
      <c r="EM218">
        <v>669</v>
      </c>
      <c r="EN218">
        <v>13.4054</v>
      </c>
      <c r="EO218">
        <v>102.616</v>
      </c>
      <c r="EP218">
        <v>103.08</v>
      </c>
    </row>
    <row r="219" spans="1:146">
      <c r="A219">
        <v>203</v>
      </c>
      <c r="B219">
        <v>1561129198</v>
      </c>
      <c r="C219">
        <v>404.400000095367</v>
      </c>
      <c r="D219" t="s">
        <v>662</v>
      </c>
      <c r="E219" t="s">
        <v>663</v>
      </c>
      <c r="H219">
        <v>1561129194.65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-0.0125893007505934</v>
      </c>
      <c r="AF219">
        <v>0.0141325929758603</v>
      </c>
      <c r="AG219">
        <v>1.32959311304709</v>
      </c>
      <c r="AH219">
        <v>19</v>
      </c>
      <c r="AI219">
        <v>4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1561129194.65</v>
      </c>
      <c r="AU219">
        <v>632.7723</v>
      </c>
      <c r="AV219">
        <v>654.3764</v>
      </c>
      <c r="AW219">
        <v>13.81323</v>
      </c>
      <c r="AX219">
        <v>13.33973</v>
      </c>
      <c r="AY219">
        <v>500.0036</v>
      </c>
      <c r="AZ219">
        <v>101.237</v>
      </c>
      <c r="BA219">
        <v>0.1999884</v>
      </c>
      <c r="BB219">
        <v>19.98699</v>
      </c>
      <c r="BC219">
        <v>21.23804</v>
      </c>
      <c r="BD219">
        <v>999.9</v>
      </c>
      <c r="BE219">
        <v>0</v>
      </c>
      <c r="BF219">
        <v>0</v>
      </c>
      <c r="BG219">
        <v>2998.875</v>
      </c>
      <c r="BH219">
        <v>0</v>
      </c>
      <c r="BI219">
        <v>6.274983</v>
      </c>
      <c r="BJ219">
        <v>1499.977</v>
      </c>
      <c r="BK219">
        <v>0.9729982</v>
      </c>
      <c r="BL219">
        <v>0.02700187</v>
      </c>
      <c r="BM219">
        <v>0</v>
      </c>
      <c r="BN219">
        <v>2.18966</v>
      </c>
      <c r="BO219">
        <v>0</v>
      </c>
      <c r="BP219">
        <v>26119.66</v>
      </c>
      <c r="BQ219">
        <v>13121.78</v>
      </c>
      <c r="BR219">
        <v>37.625</v>
      </c>
      <c r="BS219">
        <v>39.625</v>
      </c>
      <c r="BT219">
        <v>39.125</v>
      </c>
      <c r="BU219">
        <v>37.437</v>
      </c>
      <c r="BV219">
        <v>37.125</v>
      </c>
      <c r="BW219">
        <v>1459.479</v>
      </c>
      <c r="BX219">
        <v>40.498</v>
      </c>
      <c r="BY219">
        <v>0</v>
      </c>
      <c r="BZ219">
        <v>1561129234.7</v>
      </c>
      <c r="CA219">
        <v>2.20899230769231</v>
      </c>
      <c r="CB219">
        <v>0.429558972003977</v>
      </c>
      <c r="CC219">
        <v>-260.721367741947</v>
      </c>
      <c r="CD219">
        <v>26138.7192307692</v>
      </c>
      <c r="CE219">
        <v>15</v>
      </c>
      <c r="CF219">
        <v>1561128554.6</v>
      </c>
      <c r="CG219" t="s">
        <v>251</v>
      </c>
      <c r="CH219">
        <v>3</v>
      </c>
      <c r="CI219">
        <v>2.771</v>
      </c>
      <c r="CJ219">
        <v>0.065</v>
      </c>
      <c r="CK219">
        <v>400</v>
      </c>
      <c r="CL219">
        <v>14</v>
      </c>
      <c r="CM219">
        <v>0.38</v>
      </c>
      <c r="CN219">
        <v>0.17</v>
      </c>
      <c r="CO219">
        <v>-21.4713097560976</v>
      </c>
      <c r="CP219">
        <v>-1.04207247386759</v>
      </c>
      <c r="CQ219">
        <v>0.143591196151211</v>
      </c>
      <c r="CR219">
        <v>0</v>
      </c>
      <c r="CS219">
        <v>2.21168857142857</v>
      </c>
      <c r="CT219">
        <v>-0.147888845401209</v>
      </c>
      <c r="CU219">
        <v>0.216779409632964</v>
      </c>
      <c r="CV219">
        <v>1</v>
      </c>
      <c r="CW219">
        <v>0.474596609756098</v>
      </c>
      <c r="CX219">
        <v>0.00840215331010459</v>
      </c>
      <c r="CY219">
        <v>0.00301931085561452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1.85508</v>
      </c>
      <c r="DK219">
        <v>1.85376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2.771</v>
      </c>
      <c r="DZ219">
        <v>0.065</v>
      </c>
      <c r="EA219">
        <v>2</v>
      </c>
      <c r="EB219">
        <v>481.272</v>
      </c>
      <c r="EC219">
        <v>973.176</v>
      </c>
      <c r="ED219">
        <v>16.9356</v>
      </c>
      <c r="EE219">
        <v>17.1332</v>
      </c>
      <c r="EF219">
        <v>29.9998</v>
      </c>
      <c r="EG219">
        <v>17.1</v>
      </c>
      <c r="EH219">
        <v>17.0786</v>
      </c>
      <c r="EI219">
        <v>37.8595</v>
      </c>
      <c r="EJ219">
        <v>19.3988</v>
      </c>
      <c r="EK219">
        <v>84.0255</v>
      </c>
      <c r="EL219">
        <v>16.9368</v>
      </c>
      <c r="EM219">
        <v>674</v>
      </c>
      <c r="EN219">
        <v>13.4054</v>
      </c>
      <c r="EO219">
        <v>102.616</v>
      </c>
      <c r="EP219">
        <v>103.08</v>
      </c>
    </row>
    <row r="220" spans="1:146">
      <c r="A220">
        <v>204</v>
      </c>
      <c r="B220">
        <v>1561129200</v>
      </c>
      <c r="C220">
        <v>406.400000095367</v>
      </c>
      <c r="D220" t="s">
        <v>664</v>
      </c>
      <c r="E220" t="s">
        <v>665</v>
      </c>
      <c r="H220">
        <v>1561129196.65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-0.0125877140637358</v>
      </c>
      <c r="AF220">
        <v>0.0141308117808612</v>
      </c>
      <c r="AG220">
        <v>1.32946258423923</v>
      </c>
      <c r="AH220">
        <v>19</v>
      </c>
      <c r="AI220">
        <v>4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1561129196.65</v>
      </c>
      <c r="AU220">
        <v>636.0803</v>
      </c>
      <c r="AV220">
        <v>657.687</v>
      </c>
      <c r="AW220">
        <v>13.81258</v>
      </c>
      <c r="AX220">
        <v>13.3409</v>
      </c>
      <c r="AY220">
        <v>500.0172</v>
      </c>
      <c r="AZ220">
        <v>101.2369</v>
      </c>
      <c r="BA220">
        <v>0.2000073</v>
      </c>
      <c r="BB220">
        <v>19.98627</v>
      </c>
      <c r="BC220">
        <v>21.24009</v>
      </c>
      <c r="BD220">
        <v>999.9</v>
      </c>
      <c r="BE220">
        <v>0</v>
      </c>
      <c r="BF220">
        <v>0</v>
      </c>
      <c r="BG220">
        <v>2998.5</v>
      </c>
      <c r="BH220">
        <v>0</v>
      </c>
      <c r="BI220">
        <v>6.278298</v>
      </c>
      <c r="BJ220">
        <v>1499.985</v>
      </c>
      <c r="BK220">
        <v>0.9729942</v>
      </c>
      <c r="BL220">
        <v>0.02700585</v>
      </c>
      <c r="BM220">
        <v>0</v>
      </c>
      <c r="BN220">
        <v>2.20531</v>
      </c>
      <c r="BO220">
        <v>0</v>
      </c>
      <c r="BP220">
        <v>26108.87</v>
      </c>
      <c r="BQ220">
        <v>13121.84</v>
      </c>
      <c r="BR220">
        <v>37.625</v>
      </c>
      <c r="BS220">
        <v>39.625</v>
      </c>
      <c r="BT220">
        <v>39.125</v>
      </c>
      <c r="BU220">
        <v>37.437</v>
      </c>
      <c r="BV220">
        <v>37.125</v>
      </c>
      <c r="BW220">
        <v>1459.481</v>
      </c>
      <c r="BX220">
        <v>40.504</v>
      </c>
      <c r="BY220">
        <v>0</v>
      </c>
      <c r="BZ220">
        <v>1561129237.1</v>
      </c>
      <c r="CA220">
        <v>2.21920769230769</v>
      </c>
      <c r="CB220">
        <v>0.777107694379238</v>
      </c>
      <c r="CC220">
        <v>-290.714529882071</v>
      </c>
      <c r="CD220">
        <v>26127.7384615385</v>
      </c>
      <c r="CE220">
        <v>15</v>
      </c>
      <c r="CF220">
        <v>1561128554.6</v>
      </c>
      <c r="CG220" t="s">
        <v>251</v>
      </c>
      <c r="CH220">
        <v>3</v>
      </c>
      <c r="CI220">
        <v>2.771</v>
      </c>
      <c r="CJ220">
        <v>0.065</v>
      </c>
      <c r="CK220">
        <v>400</v>
      </c>
      <c r="CL220">
        <v>14</v>
      </c>
      <c r="CM220">
        <v>0.38</v>
      </c>
      <c r="CN220">
        <v>0.17</v>
      </c>
      <c r="CO220">
        <v>-21.4932170731707</v>
      </c>
      <c r="CP220">
        <v>-0.919647386759565</v>
      </c>
      <c r="CQ220">
        <v>0.139472222782958</v>
      </c>
      <c r="CR220">
        <v>0</v>
      </c>
      <c r="CS220">
        <v>2.21963714285714</v>
      </c>
      <c r="CT220">
        <v>0.031921246415015</v>
      </c>
      <c r="CU220">
        <v>0.230235191657468</v>
      </c>
      <c r="CV220">
        <v>1</v>
      </c>
      <c r="CW220">
        <v>0.47468112195122</v>
      </c>
      <c r="CX220">
        <v>-0.00598887804878055</v>
      </c>
      <c r="CY220">
        <v>0.0029024007320696</v>
      </c>
      <c r="CZ220">
        <v>1</v>
      </c>
      <c r="DA220">
        <v>2</v>
      </c>
      <c r="DB220">
        <v>3</v>
      </c>
      <c r="DC220" t="s">
        <v>252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1.85505</v>
      </c>
      <c r="DK220">
        <v>1.85376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2.771</v>
      </c>
      <c r="DZ220">
        <v>0.065</v>
      </c>
      <c r="EA220">
        <v>2</v>
      </c>
      <c r="EB220">
        <v>481.558</v>
      </c>
      <c r="EC220">
        <v>973.568</v>
      </c>
      <c r="ED220">
        <v>16.9398</v>
      </c>
      <c r="EE220">
        <v>17.1313</v>
      </c>
      <c r="EF220">
        <v>29.9998</v>
      </c>
      <c r="EG220">
        <v>17.0984</v>
      </c>
      <c r="EH220">
        <v>17.0774</v>
      </c>
      <c r="EI220">
        <v>37.9782</v>
      </c>
      <c r="EJ220">
        <v>19.3988</v>
      </c>
      <c r="EK220">
        <v>84.0255</v>
      </c>
      <c r="EL220">
        <v>16.9474</v>
      </c>
      <c r="EM220">
        <v>674</v>
      </c>
      <c r="EN220">
        <v>13.4054</v>
      </c>
      <c r="EO220">
        <v>102.615</v>
      </c>
      <c r="EP220">
        <v>103.08</v>
      </c>
    </row>
    <row r="221" spans="1:146">
      <c r="A221">
        <v>205</v>
      </c>
      <c r="B221">
        <v>1561129202</v>
      </c>
      <c r="C221">
        <v>408.400000095367</v>
      </c>
      <c r="D221" t="s">
        <v>666</v>
      </c>
      <c r="E221" t="s">
        <v>667</v>
      </c>
      <c r="H221">
        <v>1561129198.65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-0.0125924243793028</v>
      </c>
      <c r="AF221">
        <v>0.0141360995227315</v>
      </c>
      <c r="AG221">
        <v>1.3298500743104</v>
      </c>
      <c r="AH221">
        <v>19</v>
      </c>
      <c r="AI221">
        <v>4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1561129198.65</v>
      </c>
      <c r="AU221">
        <v>639.3879</v>
      </c>
      <c r="AV221">
        <v>661.0231</v>
      </c>
      <c r="AW221">
        <v>13.81229</v>
      </c>
      <c r="AX221">
        <v>13.34104</v>
      </c>
      <c r="AY221">
        <v>499.9963</v>
      </c>
      <c r="AZ221">
        <v>101.2368</v>
      </c>
      <c r="BA221">
        <v>0.1999914</v>
      </c>
      <c r="BB221">
        <v>19.98435</v>
      </c>
      <c r="BC221">
        <v>21.23735</v>
      </c>
      <c r="BD221">
        <v>999.9</v>
      </c>
      <c r="BE221">
        <v>0</v>
      </c>
      <c r="BF221">
        <v>0</v>
      </c>
      <c r="BG221">
        <v>2999.625</v>
      </c>
      <c r="BH221">
        <v>0</v>
      </c>
      <c r="BI221">
        <v>6.280646</v>
      </c>
      <c r="BJ221">
        <v>1500.011</v>
      </c>
      <c r="BK221">
        <v>0.9729946</v>
      </c>
      <c r="BL221">
        <v>0.0270054</v>
      </c>
      <c r="BM221">
        <v>0</v>
      </c>
      <c r="BN221">
        <v>2.17262</v>
      </c>
      <c r="BO221">
        <v>0</v>
      </c>
      <c r="BP221">
        <v>26098.03</v>
      </c>
      <c r="BQ221">
        <v>13122.08</v>
      </c>
      <c r="BR221">
        <v>37.625</v>
      </c>
      <c r="BS221">
        <v>39.625</v>
      </c>
      <c r="BT221">
        <v>39.125</v>
      </c>
      <c r="BU221">
        <v>37.437</v>
      </c>
      <c r="BV221">
        <v>37.125</v>
      </c>
      <c r="BW221">
        <v>1459.507</v>
      </c>
      <c r="BX221">
        <v>40.504</v>
      </c>
      <c r="BY221">
        <v>0</v>
      </c>
      <c r="BZ221">
        <v>1561129238.9</v>
      </c>
      <c r="CA221">
        <v>2.20226923076923</v>
      </c>
      <c r="CB221">
        <v>0.551015388056555</v>
      </c>
      <c r="CC221">
        <v>-313.880341999501</v>
      </c>
      <c r="CD221">
        <v>26118.9615384615</v>
      </c>
      <c r="CE221">
        <v>15</v>
      </c>
      <c r="CF221">
        <v>1561128554.6</v>
      </c>
      <c r="CG221" t="s">
        <v>251</v>
      </c>
      <c r="CH221">
        <v>3</v>
      </c>
      <c r="CI221">
        <v>2.771</v>
      </c>
      <c r="CJ221">
        <v>0.065</v>
      </c>
      <c r="CK221">
        <v>400</v>
      </c>
      <c r="CL221">
        <v>14</v>
      </c>
      <c r="CM221">
        <v>0.38</v>
      </c>
      <c r="CN221">
        <v>0.17</v>
      </c>
      <c r="CO221">
        <v>-21.5226829268293</v>
      </c>
      <c r="CP221">
        <v>-0.816480836236977</v>
      </c>
      <c r="CQ221">
        <v>0.134739448480389</v>
      </c>
      <c r="CR221">
        <v>0</v>
      </c>
      <c r="CS221">
        <v>2.23856571428571</v>
      </c>
      <c r="CT221">
        <v>0.180724162065505</v>
      </c>
      <c r="CU221">
        <v>0.204824197709516</v>
      </c>
      <c r="CV221">
        <v>1</v>
      </c>
      <c r="CW221">
        <v>0.47477543902439</v>
      </c>
      <c r="CX221">
        <v>-0.0165021114982557</v>
      </c>
      <c r="CY221">
        <v>0.00279060586173509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1.85506</v>
      </c>
      <c r="DK221">
        <v>1.85375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2.771</v>
      </c>
      <c r="DZ221">
        <v>0.065</v>
      </c>
      <c r="EA221">
        <v>2</v>
      </c>
      <c r="EB221">
        <v>481.571</v>
      </c>
      <c r="EC221">
        <v>973.397</v>
      </c>
      <c r="ED221">
        <v>16.9429</v>
      </c>
      <c r="EE221">
        <v>17.1296</v>
      </c>
      <c r="EF221">
        <v>29.9998</v>
      </c>
      <c r="EG221">
        <v>17.0969</v>
      </c>
      <c r="EH221">
        <v>17.0759</v>
      </c>
      <c r="EI221">
        <v>38.1485</v>
      </c>
      <c r="EJ221">
        <v>19.1285</v>
      </c>
      <c r="EK221">
        <v>84.0255</v>
      </c>
      <c r="EL221">
        <v>16.9474</v>
      </c>
      <c r="EM221">
        <v>679</v>
      </c>
      <c r="EN221">
        <v>13.4054</v>
      </c>
      <c r="EO221">
        <v>102.615</v>
      </c>
      <c r="EP221">
        <v>103.08</v>
      </c>
    </row>
    <row r="222" spans="1:146">
      <c r="A222">
        <v>206</v>
      </c>
      <c r="B222">
        <v>1561129204</v>
      </c>
      <c r="C222">
        <v>410.400000095367</v>
      </c>
      <c r="D222" t="s">
        <v>668</v>
      </c>
      <c r="E222" t="s">
        <v>669</v>
      </c>
      <c r="H222">
        <v>1561129200.65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-0.0125971844585358</v>
      </c>
      <c r="AF222">
        <v>0.0141414431286764</v>
      </c>
      <c r="AG222">
        <v>1.330241645649</v>
      </c>
      <c r="AH222">
        <v>19</v>
      </c>
      <c r="AI222">
        <v>4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1561129200.65</v>
      </c>
      <c r="AU222">
        <v>642.6958</v>
      </c>
      <c r="AV222">
        <v>664.3448</v>
      </c>
      <c r="AW222">
        <v>13.81168</v>
      </c>
      <c r="AX222">
        <v>13.34005</v>
      </c>
      <c r="AY222">
        <v>499.9992</v>
      </c>
      <c r="AZ222">
        <v>101.2371</v>
      </c>
      <c r="BA222">
        <v>0.1999843</v>
      </c>
      <c r="BB222">
        <v>19.98175</v>
      </c>
      <c r="BC222">
        <v>21.22903</v>
      </c>
      <c r="BD222">
        <v>999.9</v>
      </c>
      <c r="BE222">
        <v>0</v>
      </c>
      <c r="BF222">
        <v>0</v>
      </c>
      <c r="BG222">
        <v>3000.75</v>
      </c>
      <c r="BH222">
        <v>0</v>
      </c>
      <c r="BI222">
        <v>6.282304</v>
      </c>
      <c r="BJ222">
        <v>1499.984</v>
      </c>
      <c r="BK222">
        <v>0.9729943</v>
      </c>
      <c r="BL222">
        <v>0.0270058</v>
      </c>
      <c r="BM222">
        <v>0</v>
      </c>
      <c r="BN222">
        <v>2.18502</v>
      </c>
      <c r="BO222">
        <v>0</v>
      </c>
      <c r="BP222">
        <v>26085.21</v>
      </c>
      <c r="BQ222">
        <v>13121.84</v>
      </c>
      <c r="BR222">
        <v>37.625</v>
      </c>
      <c r="BS222">
        <v>39.625</v>
      </c>
      <c r="BT222">
        <v>39.125</v>
      </c>
      <c r="BU222">
        <v>37.437</v>
      </c>
      <c r="BV222">
        <v>37.125</v>
      </c>
      <c r="BW222">
        <v>1459.48</v>
      </c>
      <c r="BX222">
        <v>40.504</v>
      </c>
      <c r="BY222">
        <v>0</v>
      </c>
      <c r="BZ222">
        <v>1561129240.7</v>
      </c>
      <c r="CA222">
        <v>2.21948846153846</v>
      </c>
      <c r="CB222">
        <v>0.414102573732989</v>
      </c>
      <c r="CC222">
        <v>-333.046154106595</v>
      </c>
      <c r="CD222">
        <v>26108.8692307692</v>
      </c>
      <c r="CE222">
        <v>15</v>
      </c>
      <c r="CF222">
        <v>1561128554.6</v>
      </c>
      <c r="CG222" t="s">
        <v>251</v>
      </c>
      <c r="CH222">
        <v>3</v>
      </c>
      <c r="CI222">
        <v>2.771</v>
      </c>
      <c r="CJ222">
        <v>0.065</v>
      </c>
      <c r="CK222">
        <v>400</v>
      </c>
      <c r="CL222">
        <v>14</v>
      </c>
      <c r="CM222">
        <v>0.38</v>
      </c>
      <c r="CN222">
        <v>0.17</v>
      </c>
      <c r="CO222">
        <v>-21.5536536585366</v>
      </c>
      <c r="CP222">
        <v>-0.926774216027867</v>
      </c>
      <c r="CQ222">
        <v>0.140215675505083</v>
      </c>
      <c r="CR222">
        <v>0</v>
      </c>
      <c r="CS222">
        <v>2.20546</v>
      </c>
      <c r="CT222">
        <v>0.0817761252446244</v>
      </c>
      <c r="CU222">
        <v>0.200996480708352</v>
      </c>
      <c r="CV222">
        <v>1</v>
      </c>
      <c r="CW222">
        <v>0.47456056097561</v>
      </c>
      <c r="CX222">
        <v>-0.0214116585365852</v>
      </c>
      <c r="CY222">
        <v>0.00288681764230796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1.85506</v>
      </c>
      <c r="DK222">
        <v>1.85374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2.771</v>
      </c>
      <c r="DZ222">
        <v>0.065</v>
      </c>
      <c r="EA222">
        <v>2</v>
      </c>
      <c r="EB222">
        <v>481.441</v>
      </c>
      <c r="EC222">
        <v>972.677</v>
      </c>
      <c r="ED222">
        <v>16.947</v>
      </c>
      <c r="EE222">
        <v>17.1277</v>
      </c>
      <c r="EF222">
        <v>29.9997</v>
      </c>
      <c r="EG222">
        <v>17.0954</v>
      </c>
      <c r="EH222">
        <v>17.0748</v>
      </c>
      <c r="EI222">
        <v>38.3221</v>
      </c>
      <c r="EJ222">
        <v>19.1285</v>
      </c>
      <c r="EK222">
        <v>84.0255</v>
      </c>
      <c r="EL222">
        <v>16.9474</v>
      </c>
      <c r="EM222">
        <v>684</v>
      </c>
      <c r="EN222">
        <v>13.4054</v>
      </c>
      <c r="EO222">
        <v>102.615</v>
      </c>
      <c r="EP222">
        <v>103.08</v>
      </c>
    </row>
    <row r="223" spans="1:146">
      <c r="A223">
        <v>207</v>
      </c>
      <c r="B223">
        <v>1561129206</v>
      </c>
      <c r="C223">
        <v>412.400000095367</v>
      </c>
      <c r="D223" t="s">
        <v>670</v>
      </c>
      <c r="E223" t="s">
        <v>671</v>
      </c>
      <c r="H223">
        <v>1561129202.65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-0.0125988084922457</v>
      </c>
      <c r="AF223">
        <v>0.0141432662487889</v>
      </c>
      <c r="AG223">
        <v>1.33037523825116</v>
      </c>
      <c r="AH223">
        <v>19</v>
      </c>
      <c r="AI223">
        <v>4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1561129202.65</v>
      </c>
      <c r="AU223">
        <v>645.9983</v>
      </c>
      <c r="AV223">
        <v>667.6695</v>
      </c>
      <c r="AW223">
        <v>13.81071</v>
      </c>
      <c r="AX223">
        <v>13.34071</v>
      </c>
      <c r="AY223">
        <v>500.0111</v>
      </c>
      <c r="AZ223">
        <v>101.2375</v>
      </c>
      <c r="BA223">
        <v>0.2000069</v>
      </c>
      <c r="BB223">
        <v>19.98047</v>
      </c>
      <c r="BC223">
        <v>21.22016</v>
      </c>
      <c r="BD223">
        <v>999.9</v>
      </c>
      <c r="BE223">
        <v>0</v>
      </c>
      <c r="BF223">
        <v>0</v>
      </c>
      <c r="BG223">
        <v>3001.125</v>
      </c>
      <c r="BH223">
        <v>0</v>
      </c>
      <c r="BI223">
        <v>6.286726</v>
      </c>
      <c r="BJ223">
        <v>1499.984</v>
      </c>
      <c r="BK223">
        <v>0.9729924</v>
      </c>
      <c r="BL223">
        <v>0.02700775</v>
      </c>
      <c r="BM223">
        <v>0</v>
      </c>
      <c r="BN223">
        <v>2.30846</v>
      </c>
      <c r="BO223">
        <v>0</v>
      </c>
      <c r="BP223">
        <v>26071.6</v>
      </c>
      <c r="BQ223">
        <v>13121.83</v>
      </c>
      <c r="BR223">
        <v>37.625</v>
      </c>
      <c r="BS223">
        <v>39.625</v>
      </c>
      <c r="BT223">
        <v>39.125</v>
      </c>
      <c r="BU223">
        <v>37.437</v>
      </c>
      <c r="BV223">
        <v>37.125</v>
      </c>
      <c r="BW223">
        <v>1459.477</v>
      </c>
      <c r="BX223">
        <v>40.507</v>
      </c>
      <c r="BY223">
        <v>0</v>
      </c>
      <c r="BZ223">
        <v>1561129243.1</v>
      </c>
      <c r="CA223">
        <v>2.27513461538462</v>
      </c>
      <c r="CB223">
        <v>0.620030785396451</v>
      </c>
      <c r="CC223">
        <v>-361.052991457012</v>
      </c>
      <c r="CD223">
        <v>26095.1307692308</v>
      </c>
      <c r="CE223">
        <v>15</v>
      </c>
      <c r="CF223">
        <v>1561128554.6</v>
      </c>
      <c r="CG223" t="s">
        <v>251</v>
      </c>
      <c r="CH223">
        <v>3</v>
      </c>
      <c r="CI223">
        <v>2.771</v>
      </c>
      <c r="CJ223">
        <v>0.065</v>
      </c>
      <c r="CK223">
        <v>400</v>
      </c>
      <c r="CL223">
        <v>14</v>
      </c>
      <c r="CM223">
        <v>0.38</v>
      </c>
      <c r="CN223">
        <v>0.17</v>
      </c>
      <c r="CO223">
        <v>-21.5682756097561</v>
      </c>
      <c r="CP223">
        <v>-1.04622229965148</v>
      </c>
      <c r="CQ223">
        <v>0.143588508916698</v>
      </c>
      <c r="CR223">
        <v>0</v>
      </c>
      <c r="CS223">
        <v>2.23939142857143</v>
      </c>
      <c r="CT223">
        <v>0.259560809239589</v>
      </c>
      <c r="CU223">
        <v>0.219127832712752</v>
      </c>
      <c r="CV223">
        <v>1</v>
      </c>
      <c r="CW223">
        <v>0.473797317073171</v>
      </c>
      <c r="CX223">
        <v>-0.0288681533100947</v>
      </c>
      <c r="CY223">
        <v>0.00345342320405332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1.85506</v>
      </c>
      <c r="DK223">
        <v>1.85374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2.771</v>
      </c>
      <c r="DZ223">
        <v>0.065</v>
      </c>
      <c r="EA223">
        <v>2</v>
      </c>
      <c r="EB223">
        <v>481.584</v>
      </c>
      <c r="EC223">
        <v>972.316</v>
      </c>
      <c r="ED223">
        <v>16.9511</v>
      </c>
      <c r="EE223">
        <v>17.1258</v>
      </c>
      <c r="EF223">
        <v>29.9998</v>
      </c>
      <c r="EG223">
        <v>17.0941</v>
      </c>
      <c r="EH223">
        <v>17.0736</v>
      </c>
      <c r="EI223">
        <v>38.4387</v>
      </c>
      <c r="EJ223">
        <v>19.1285</v>
      </c>
      <c r="EK223">
        <v>84.0255</v>
      </c>
      <c r="EL223">
        <v>16.9614</v>
      </c>
      <c r="EM223">
        <v>684</v>
      </c>
      <c r="EN223">
        <v>13.4054</v>
      </c>
      <c r="EO223">
        <v>102.615</v>
      </c>
      <c r="EP223">
        <v>103.08</v>
      </c>
    </row>
    <row r="224" spans="1:146">
      <c r="A224">
        <v>208</v>
      </c>
      <c r="B224">
        <v>1561129208</v>
      </c>
      <c r="C224">
        <v>414.400000095367</v>
      </c>
      <c r="D224" t="s">
        <v>672</v>
      </c>
      <c r="E224" t="s">
        <v>673</v>
      </c>
      <c r="H224">
        <v>1561129204.65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-0.0125988084922457</v>
      </c>
      <c r="AF224">
        <v>0.0141432662487889</v>
      </c>
      <c r="AG224">
        <v>1.33037523825116</v>
      </c>
      <c r="AH224">
        <v>19</v>
      </c>
      <c r="AI224">
        <v>4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1561129204.65</v>
      </c>
      <c r="AU224">
        <v>649.3132</v>
      </c>
      <c r="AV224">
        <v>671.0405</v>
      </c>
      <c r="AW224">
        <v>13.81029</v>
      </c>
      <c r="AX224">
        <v>13.34387</v>
      </c>
      <c r="AY224">
        <v>499.9824</v>
      </c>
      <c r="AZ224">
        <v>101.2375</v>
      </c>
      <c r="BA224">
        <v>0.1999873</v>
      </c>
      <c r="BB224">
        <v>19.98136</v>
      </c>
      <c r="BC224">
        <v>21.21635</v>
      </c>
      <c r="BD224">
        <v>999.9</v>
      </c>
      <c r="BE224">
        <v>0</v>
      </c>
      <c r="BF224">
        <v>0</v>
      </c>
      <c r="BG224">
        <v>3001.125</v>
      </c>
      <c r="BH224">
        <v>0</v>
      </c>
      <c r="BI224">
        <v>6.294186</v>
      </c>
      <c r="BJ224">
        <v>1500.004</v>
      </c>
      <c r="BK224">
        <v>0.9729928</v>
      </c>
      <c r="BL224">
        <v>0.0270073</v>
      </c>
      <c r="BM224">
        <v>0</v>
      </c>
      <c r="BN224">
        <v>2.30294</v>
      </c>
      <c r="BO224">
        <v>0</v>
      </c>
      <c r="BP224">
        <v>26058.18</v>
      </c>
      <c r="BQ224">
        <v>13122.01</v>
      </c>
      <c r="BR224">
        <v>37.625</v>
      </c>
      <c r="BS224">
        <v>39.625</v>
      </c>
      <c r="BT224">
        <v>39.125</v>
      </c>
      <c r="BU224">
        <v>37.437</v>
      </c>
      <c r="BV224">
        <v>37.125</v>
      </c>
      <c r="BW224">
        <v>1459.497</v>
      </c>
      <c r="BX224">
        <v>40.507</v>
      </c>
      <c r="BY224">
        <v>0</v>
      </c>
      <c r="BZ224">
        <v>1561129244.9</v>
      </c>
      <c r="CA224">
        <v>2.29950384615385</v>
      </c>
      <c r="CB224">
        <v>0.494328223253948</v>
      </c>
      <c r="CC224">
        <v>-380.12991466643</v>
      </c>
      <c r="CD224">
        <v>26083.8615384615</v>
      </c>
      <c r="CE224">
        <v>15</v>
      </c>
      <c r="CF224">
        <v>1561128554.6</v>
      </c>
      <c r="CG224" t="s">
        <v>251</v>
      </c>
      <c r="CH224">
        <v>3</v>
      </c>
      <c r="CI224">
        <v>2.771</v>
      </c>
      <c r="CJ224">
        <v>0.065</v>
      </c>
      <c r="CK224">
        <v>400</v>
      </c>
      <c r="CL224">
        <v>14</v>
      </c>
      <c r="CM224">
        <v>0.38</v>
      </c>
      <c r="CN224">
        <v>0.17</v>
      </c>
      <c r="CO224">
        <v>-21.6084097560976</v>
      </c>
      <c r="CP224">
        <v>-0.878205574912938</v>
      </c>
      <c r="CQ224">
        <v>0.128912874349737</v>
      </c>
      <c r="CR224">
        <v>0</v>
      </c>
      <c r="CS224">
        <v>2.2504</v>
      </c>
      <c r="CT224">
        <v>0.770763667470201</v>
      </c>
      <c r="CU224">
        <v>0.215822588517249</v>
      </c>
      <c r="CV224">
        <v>1</v>
      </c>
      <c r="CW224">
        <v>0.472404756097561</v>
      </c>
      <c r="CX224">
        <v>-0.0432324459930323</v>
      </c>
      <c r="CY224">
        <v>0.00486675971123016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1.85505</v>
      </c>
      <c r="DK224">
        <v>1.85373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2.771</v>
      </c>
      <c r="DZ224">
        <v>0.065</v>
      </c>
      <c r="EA224">
        <v>2</v>
      </c>
      <c r="EB224">
        <v>481.501</v>
      </c>
      <c r="EC224">
        <v>972.393</v>
      </c>
      <c r="ED224">
        <v>16.9548</v>
      </c>
      <c r="EE224">
        <v>17.1242</v>
      </c>
      <c r="EF224">
        <v>29.9998</v>
      </c>
      <c r="EG224">
        <v>17.0929</v>
      </c>
      <c r="EH224">
        <v>17.0721</v>
      </c>
      <c r="EI224">
        <v>38.6073</v>
      </c>
      <c r="EJ224">
        <v>19.1285</v>
      </c>
      <c r="EK224">
        <v>84.0255</v>
      </c>
      <c r="EL224">
        <v>16.9614</v>
      </c>
      <c r="EM224">
        <v>689</v>
      </c>
      <c r="EN224">
        <v>13.4054</v>
      </c>
      <c r="EO224">
        <v>102.616</v>
      </c>
      <c r="EP224">
        <v>103.079</v>
      </c>
    </row>
    <row r="225" spans="1:146">
      <c r="A225">
        <v>209</v>
      </c>
      <c r="B225">
        <v>1561129210</v>
      </c>
      <c r="C225">
        <v>416.400000095367</v>
      </c>
      <c r="D225" t="s">
        <v>674</v>
      </c>
      <c r="E225" t="s">
        <v>675</v>
      </c>
      <c r="H225">
        <v>1561129206.65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-0.0125956350874301</v>
      </c>
      <c r="AF225">
        <v>0.0141397038238779</v>
      </c>
      <c r="AG225">
        <v>1.33011419341064</v>
      </c>
      <c r="AH225">
        <v>19</v>
      </c>
      <c r="AI225">
        <v>4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1561129206.65</v>
      </c>
      <c r="AU225">
        <v>652.6364</v>
      </c>
      <c r="AV225">
        <v>674.4054</v>
      </c>
      <c r="AW225">
        <v>13.81113</v>
      </c>
      <c r="AX225">
        <v>13.34825</v>
      </c>
      <c r="AY225">
        <v>499.9802</v>
      </c>
      <c r="AZ225">
        <v>101.2373</v>
      </c>
      <c r="BA225">
        <v>0.1999847</v>
      </c>
      <c r="BB225">
        <v>19.98588</v>
      </c>
      <c r="BC225">
        <v>21.22034</v>
      </c>
      <c r="BD225">
        <v>999.9</v>
      </c>
      <c r="BE225">
        <v>0</v>
      </c>
      <c r="BF225">
        <v>0</v>
      </c>
      <c r="BG225">
        <v>3000.375</v>
      </c>
      <c r="BH225">
        <v>0</v>
      </c>
      <c r="BI225">
        <v>6.298607</v>
      </c>
      <c r="BJ225">
        <v>1499.982</v>
      </c>
      <c r="BK225">
        <v>0.9729904</v>
      </c>
      <c r="BL225">
        <v>0.02700975</v>
      </c>
      <c r="BM225">
        <v>0</v>
      </c>
      <c r="BN225">
        <v>2.36852</v>
      </c>
      <c r="BO225">
        <v>0</v>
      </c>
      <c r="BP225">
        <v>26043.58</v>
      </c>
      <c r="BQ225">
        <v>13121.8</v>
      </c>
      <c r="BR225">
        <v>37.625</v>
      </c>
      <c r="BS225">
        <v>39.6124</v>
      </c>
      <c r="BT225">
        <v>39.125</v>
      </c>
      <c r="BU225">
        <v>37.437</v>
      </c>
      <c r="BV225">
        <v>37.1187</v>
      </c>
      <c r="BW225">
        <v>1459.472</v>
      </c>
      <c r="BX225">
        <v>40.51</v>
      </c>
      <c r="BY225">
        <v>0</v>
      </c>
      <c r="BZ225">
        <v>1561129246.7</v>
      </c>
      <c r="CA225">
        <v>2.30602307692308</v>
      </c>
      <c r="CB225">
        <v>0.575774379659792</v>
      </c>
      <c r="CC225">
        <v>-400.810256793709</v>
      </c>
      <c r="CD225">
        <v>26072.2576923077</v>
      </c>
      <c r="CE225">
        <v>15</v>
      </c>
      <c r="CF225">
        <v>1561128554.6</v>
      </c>
      <c r="CG225" t="s">
        <v>251</v>
      </c>
      <c r="CH225">
        <v>3</v>
      </c>
      <c r="CI225">
        <v>2.771</v>
      </c>
      <c r="CJ225">
        <v>0.065</v>
      </c>
      <c r="CK225">
        <v>400</v>
      </c>
      <c r="CL225">
        <v>14</v>
      </c>
      <c r="CM225">
        <v>0.38</v>
      </c>
      <c r="CN225">
        <v>0.17</v>
      </c>
      <c r="CO225">
        <v>-21.6569975609756</v>
      </c>
      <c r="CP225">
        <v>-0.742160278745635</v>
      </c>
      <c r="CQ225">
        <v>0.108582050548736</v>
      </c>
      <c r="CR225">
        <v>0</v>
      </c>
      <c r="CS225">
        <v>2.26893428571429</v>
      </c>
      <c r="CT225">
        <v>0.779109980430441</v>
      </c>
      <c r="CU225">
        <v>0.214550073999198</v>
      </c>
      <c r="CV225">
        <v>1</v>
      </c>
      <c r="CW225">
        <v>0.470717512195122</v>
      </c>
      <c r="CX225">
        <v>-0.0540318188153309</v>
      </c>
      <c r="CY225">
        <v>0.00585810024613387</v>
      </c>
      <c r="CZ225">
        <v>1</v>
      </c>
      <c r="DA225">
        <v>2</v>
      </c>
      <c r="DB225">
        <v>3</v>
      </c>
      <c r="DC225" t="s">
        <v>252</v>
      </c>
      <c r="DD225">
        <v>1.85561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1.85503</v>
      </c>
      <c r="DK225">
        <v>1.85374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2.771</v>
      </c>
      <c r="DZ225">
        <v>0.065</v>
      </c>
      <c r="EA225">
        <v>2</v>
      </c>
      <c r="EB225">
        <v>481.459</v>
      </c>
      <c r="EC225">
        <v>972.138</v>
      </c>
      <c r="ED225">
        <v>16.9608</v>
      </c>
      <c r="EE225">
        <v>17.1227</v>
      </c>
      <c r="EF225">
        <v>29.9998</v>
      </c>
      <c r="EG225">
        <v>17.0916</v>
      </c>
      <c r="EH225">
        <v>17.0707</v>
      </c>
      <c r="EI225">
        <v>38.779</v>
      </c>
      <c r="EJ225">
        <v>19.1285</v>
      </c>
      <c r="EK225">
        <v>84.0255</v>
      </c>
      <c r="EL225">
        <v>16.9685</v>
      </c>
      <c r="EM225">
        <v>694</v>
      </c>
      <c r="EN225">
        <v>13.4054</v>
      </c>
      <c r="EO225">
        <v>102.617</v>
      </c>
      <c r="EP225">
        <v>103.079</v>
      </c>
    </row>
    <row r="226" spans="1:146">
      <c r="A226">
        <v>210</v>
      </c>
      <c r="B226">
        <v>1561129212</v>
      </c>
      <c r="C226">
        <v>418.400000095367</v>
      </c>
      <c r="D226" t="s">
        <v>676</v>
      </c>
      <c r="E226" t="s">
        <v>677</v>
      </c>
      <c r="H226">
        <v>1561129208.65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-0.0125893007505934</v>
      </c>
      <c r="AF226">
        <v>0.0141325929758603</v>
      </c>
      <c r="AG226">
        <v>1.32959311304709</v>
      </c>
      <c r="AH226">
        <v>19</v>
      </c>
      <c r="AI226">
        <v>4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1561129208.65</v>
      </c>
      <c r="AU226">
        <v>655.9536</v>
      </c>
      <c r="AV226">
        <v>677.7764</v>
      </c>
      <c r="AW226">
        <v>13.81305</v>
      </c>
      <c r="AX226">
        <v>13.35183</v>
      </c>
      <c r="AY226">
        <v>500.0127</v>
      </c>
      <c r="AZ226">
        <v>101.237</v>
      </c>
      <c r="BA226">
        <v>0.2000141</v>
      </c>
      <c r="BB226">
        <v>19.99337</v>
      </c>
      <c r="BC226">
        <v>21.23029</v>
      </c>
      <c r="BD226">
        <v>999.9</v>
      </c>
      <c r="BE226">
        <v>0</v>
      </c>
      <c r="BF226">
        <v>0</v>
      </c>
      <c r="BG226">
        <v>2998.875</v>
      </c>
      <c r="BH226">
        <v>0</v>
      </c>
      <c r="BI226">
        <v>6.29916</v>
      </c>
      <c r="BJ226">
        <v>1500.001</v>
      </c>
      <c r="BK226">
        <v>0.9729928</v>
      </c>
      <c r="BL226">
        <v>0.02700728</v>
      </c>
      <c r="BM226">
        <v>0</v>
      </c>
      <c r="BN226">
        <v>2.28837</v>
      </c>
      <c r="BO226">
        <v>0</v>
      </c>
      <c r="BP226">
        <v>26029.12</v>
      </c>
      <c r="BQ226">
        <v>13121.98</v>
      </c>
      <c r="BR226">
        <v>37.625</v>
      </c>
      <c r="BS226">
        <v>39.5998</v>
      </c>
      <c r="BT226">
        <v>39.1124</v>
      </c>
      <c r="BU226">
        <v>37.437</v>
      </c>
      <c r="BV226">
        <v>37.0998</v>
      </c>
      <c r="BW226">
        <v>1459.494</v>
      </c>
      <c r="BX226">
        <v>40.507</v>
      </c>
      <c r="BY226">
        <v>0</v>
      </c>
      <c r="BZ226">
        <v>1561129249.1</v>
      </c>
      <c r="CA226">
        <v>2.27789230769231</v>
      </c>
      <c r="CB226">
        <v>0.166201725747213</v>
      </c>
      <c r="CC226">
        <v>-418.417094100666</v>
      </c>
      <c r="CD226">
        <v>26056.1115384615</v>
      </c>
      <c r="CE226">
        <v>15</v>
      </c>
      <c r="CF226">
        <v>1561128554.6</v>
      </c>
      <c r="CG226" t="s">
        <v>251</v>
      </c>
      <c r="CH226">
        <v>3</v>
      </c>
      <c r="CI226">
        <v>2.771</v>
      </c>
      <c r="CJ226">
        <v>0.065</v>
      </c>
      <c r="CK226">
        <v>400</v>
      </c>
      <c r="CL226">
        <v>14</v>
      </c>
      <c r="CM226">
        <v>0.38</v>
      </c>
      <c r="CN226">
        <v>0.17</v>
      </c>
      <c r="CO226">
        <v>-21.6803756097561</v>
      </c>
      <c r="CP226">
        <v>-0.956544250871114</v>
      </c>
      <c r="CQ226">
        <v>0.121776960816091</v>
      </c>
      <c r="CR226">
        <v>0</v>
      </c>
      <c r="CS226">
        <v>2.27843142857143</v>
      </c>
      <c r="CT226">
        <v>0.451796139834125</v>
      </c>
      <c r="CU226">
        <v>0.207086075646168</v>
      </c>
      <c r="CV226">
        <v>1</v>
      </c>
      <c r="CW226">
        <v>0.469059902439024</v>
      </c>
      <c r="CX226">
        <v>-0.0540762857142861</v>
      </c>
      <c r="CY226">
        <v>0.00586551798309357</v>
      </c>
      <c r="CZ226">
        <v>1</v>
      </c>
      <c r="DA226">
        <v>2</v>
      </c>
      <c r="DB226">
        <v>3</v>
      </c>
      <c r="DC226" t="s">
        <v>252</v>
      </c>
      <c r="DD226">
        <v>1.8556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1.85505</v>
      </c>
      <c r="DK226">
        <v>1.85374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2.771</v>
      </c>
      <c r="DZ226">
        <v>0.065</v>
      </c>
      <c r="EA226">
        <v>2</v>
      </c>
      <c r="EB226">
        <v>481.644</v>
      </c>
      <c r="EC226">
        <v>972.113</v>
      </c>
      <c r="ED226">
        <v>16.9657</v>
      </c>
      <c r="EE226">
        <v>17.121</v>
      </c>
      <c r="EF226">
        <v>29.9998</v>
      </c>
      <c r="EG226">
        <v>17.0901</v>
      </c>
      <c r="EH226">
        <v>17.0696</v>
      </c>
      <c r="EI226">
        <v>38.8936</v>
      </c>
      <c r="EJ226">
        <v>19.1285</v>
      </c>
      <c r="EK226">
        <v>84.0255</v>
      </c>
      <c r="EL226">
        <v>16.9685</v>
      </c>
      <c r="EM226">
        <v>694</v>
      </c>
      <c r="EN226">
        <v>13.4054</v>
      </c>
      <c r="EO226">
        <v>102.617</v>
      </c>
      <c r="EP226">
        <v>103.079</v>
      </c>
    </row>
    <row r="227" spans="1:146">
      <c r="A227">
        <v>211</v>
      </c>
      <c r="B227">
        <v>1561129214</v>
      </c>
      <c r="C227">
        <v>420.400000095367</v>
      </c>
      <c r="D227" t="s">
        <v>678</v>
      </c>
      <c r="E227" t="s">
        <v>679</v>
      </c>
      <c r="H227">
        <v>1561129210.65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-0.012584615284204</v>
      </c>
      <c r="AF227">
        <v>0.0141273331293688</v>
      </c>
      <c r="AG227">
        <v>1.32920765908934</v>
      </c>
      <c r="AH227">
        <v>19</v>
      </c>
      <c r="AI227">
        <v>4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1561129210.65</v>
      </c>
      <c r="AU227">
        <v>659.2617</v>
      </c>
      <c r="AV227">
        <v>681.1779</v>
      </c>
      <c r="AW227">
        <v>13.81523</v>
      </c>
      <c r="AX227">
        <v>13.35277</v>
      </c>
      <c r="AY227">
        <v>500.0071</v>
      </c>
      <c r="AZ227">
        <v>101.2373</v>
      </c>
      <c r="BA227">
        <v>0.2000015</v>
      </c>
      <c r="BB227">
        <v>19.99977</v>
      </c>
      <c r="BC227">
        <v>21.23957</v>
      </c>
      <c r="BD227">
        <v>999.9</v>
      </c>
      <c r="BE227">
        <v>0</v>
      </c>
      <c r="BF227">
        <v>0</v>
      </c>
      <c r="BG227">
        <v>2997.75</v>
      </c>
      <c r="BH227">
        <v>0</v>
      </c>
      <c r="BI227">
        <v>6.300265</v>
      </c>
      <c r="BJ227">
        <v>1499.975</v>
      </c>
      <c r="BK227">
        <v>0.9729924</v>
      </c>
      <c r="BL227">
        <v>0.02700773</v>
      </c>
      <c r="BM227">
        <v>0</v>
      </c>
      <c r="BN227">
        <v>2.26615</v>
      </c>
      <c r="BO227">
        <v>0</v>
      </c>
      <c r="BP227">
        <v>26014</v>
      </c>
      <c r="BQ227">
        <v>13121.76</v>
      </c>
      <c r="BR227">
        <v>37.625</v>
      </c>
      <c r="BS227">
        <v>39.5809</v>
      </c>
      <c r="BT227">
        <v>39.1061</v>
      </c>
      <c r="BU227">
        <v>37.437</v>
      </c>
      <c r="BV227">
        <v>37.0998</v>
      </c>
      <c r="BW227">
        <v>1459.468</v>
      </c>
      <c r="BX227">
        <v>40.507</v>
      </c>
      <c r="BY227">
        <v>0</v>
      </c>
      <c r="BZ227">
        <v>1561129250.9</v>
      </c>
      <c r="CA227">
        <v>2.32389230769231</v>
      </c>
      <c r="CB227">
        <v>0.247097447338922</v>
      </c>
      <c r="CC227">
        <v>-429.03247872852</v>
      </c>
      <c r="CD227">
        <v>26043.5923076923</v>
      </c>
      <c r="CE227">
        <v>15</v>
      </c>
      <c r="CF227">
        <v>1561128554.6</v>
      </c>
      <c r="CG227" t="s">
        <v>251</v>
      </c>
      <c r="CH227">
        <v>3</v>
      </c>
      <c r="CI227">
        <v>2.771</v>
      </c>
      <c r="CJ227">
        <v>0.065</v>
      </c>
      <c r="CK227">
        <v>400</v>
      </c>
      <c r="CL227">
        <v>14</v>
      </c>
      <c r="CM227">
        <v>0.38</v>
      </c>
      <c r="CN227">
        <v>0.17</v>
      </c>
      <c r="CO227">
        <v>-21.7229414634146</v>
      </c>
      <c r="CP227">
        <v>-1.20554425087114</v>
      </c>
      <c r="CQ227">
        <v>0.144853897757083</v>
      </c>
      <c r="CR227">
        <v>0</v>
      </c>
      <c r="CS227">
        <v>2.28190571428571</v>
      </c>
      <c r="CT227">
        <v>0.155826891671204</v>
      </c>
      <c r="CU227">
        <v>0.214524610566656</v>
      </c>
      <c r="CV227">
        <v>1</v>
      </c>
      <c r="CW227">
        <v>0.467724658536585</v>
      </c>
      <c r="CX227">
        <v>-0.0439559999999997</v>
      </c>
      <c r="CY227">
        <v>0.00516439000534479</v>
      </c>
      <c r="CZ227">
        <v>1</v>
      </c>
      <c r="DA227">
        <v>2</v>
      </c>
      <c r="DB227">
        <v>3</v>
      </c>
      <c r="DC227" t="s">
        <v>252</v>
      </c>
      <c r="DD227">
        <v>1.85561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1.85506</v>
      </c>
      <c r="DK227">
        <v>1.85375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2.771</v>
      </c>
      <c r="DZ227">
        <v>0.065</v>
      </c>
      <c r="EA227">
        <v>2</v>
      </c>
      <c r="EB227">
        <v>481.499</v>
      </c>
      <c r="EC227">
        <v>972.895</v>
      </c>
      <c r="ED227">
        <v>16.9693</v>
      </c>
      <c r="EE227">
        <v>17.1192</v>
      </c>
      <c r="EF227">
        <v>29.9998</v>
      </c>
      <c r="EG227">
        <v>17.0886</v>
      </c>
      <c r="EH227">
        <v>17.0684</v>
      </c>
      <c r="EI227">
        <v>39.065</v>
      </c>
      <c r="EJ227">
        <v>19.1285</v>
      </c>
      <c r="EK227">
        <v>84.0255</v>
      </c>
      <c r="EL227">
        <v>16.9685</v>
      </c>
      <c r="EM227">
        <v>699</v>
      </c>
      <c r="EN227">
        <v>13.4054</v>
      </c>
      <c r="EO227">
        <v>102.616</v>
      </c>
      <c r="EP227">
        <v>103.079</v>
      </c>
    </row>
    <row r="228" spans="1:146">
      <c r="A228">
        <v>212</v>
      </c>
      <c r="B228">
        <v>1561129216</v>
      </c>
      <c r="C228">
        <v>422.400000095367</v>
      </c>
      <c r="D228" t="s">
        <v>680</v>
      </c>
      <c r="E228" t="s">
        <v>681</v>
      </c>
      <c r="H228">
        <v>1561129212.65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-0.0125799297898244</v>
      </c>
      <c r="AF228">
        <v>0.0141220732514558</v>
      </c>
      <c r="AG228">
        <v>1.32882219065607</v>
      </c>
      <c r="AH228">
        <v>19</v>
      </c>
      <c r="AI228">
        <v>4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1561129212.65</v>
      </c>
      <c r="AU228">
        <v>662.5829</v>
      </c>
      <c r="AV228">
        <v>684.5053</v>
      </c>
      <c r="AW228">
        <v>13.81736</v>
      </c>
      <c r="AX228">
        <v>13.35208</v>
      </c>
      <c r="AY228">
        <v>500.0032</v>
      </c>
      <c r="AZ228">
        <v>101.2376</v>
      </c>
      <c r="BA228">
        <v>0.1999909</v>
      </c>
      <c r="BB228">
        <v>20.00365</v>
      </c>
      <c r="BC228">
        <v>21.24398</v>
      </c>
      <c r="BD228">
        <v>999.9</v>
      </c>
      <c r="BE228">
        <v>0</v>
      </c>
      <c r="BF228">
        <v>0</v>
      </c>
      <c r="BG228">
        <v>2996.625</v>
      </c>
      <c r="BH228">
        <v>0</v>
      </c>
      <c r="BI228">
        <v>6.304408</v>
      </c>
      <c r="BJ228">
        <v>1499.999</v>
      </c>
      <c r="BK228">
        <v>0.9729928</v>
      </c>
      <c r="BL228">
        <v>0.02700728</v>
      </c>
      <c r="BM228">
        <v>0</v>
      </c>
      <c r="BN228">
        <v>2.24609</v>
      </c>
      <c r="BO228">
        <v>0</v>
      </c>
      <c r="BP228">
        <v>25999.15</v>
      </c>
      <c r="BQ228">
        <v>13121.97</v>
      </c>
      <c r="BR228">
        <v>37.625</v>
      </c>
      <c r="BS228">
        <v>39.5683</v>
      </c>
      <c r="BT228">
        <v>39.1061</v>
      </c>
      <c r="BU228">
        <v>37.437</v>
      </c>
      <c r="BV228">
        <v>37.0998</v>
      </c>
      <c r="BW228">
        <v>1459.492</v>
      </c>
      <c r="BX228">
        <v>40.507</v>
      </c>
      <c r="BY228">
        <v>0</v>
      </c>
      <c r="BZ228">
        <v>1561129252.7</v>
      </c>
      <c r="CA228">
        <v>2.29370769230769</v>
      </c>
      <c r="CB228">
        <v>0.110988043496763</v>
      </c>
      <c r="CC228">
        <v>-440.16752173805</v>
      </c>
      <c r="CD228">
        <v>26030.5576923077</v>
      </c>
      <c r="CE228">
        <v>15</v>
      </c>
      <c r="CF228">
        <v>1561128554.6</v>
      </c>
      <c r="CG228" t="s">
        <v>251</v>
      </c>
      <c r="CH228">
        <v>3</v>
      </c>
      <c r="CI228">
        <v>2.771</v>
      </c>
      <c r="CJ228">
        <v>0.065</v>
      </c>
      <c r="CK228">
        <v>400</v>
      </c>
      <c r="CL228">
        <v>14</v>
      </c>
      <c r="CM228">
        <v>0.38</v>
      </c>
      <c r="CN228">
        <v>0.17</v>
      </c>
      <c r="CO228">
        <v>-21.7638024390244</v>
      </c>
      <c r="CP228">
        <v>-1.20206550522647</v>
      </c>
      <c r="CQ228">
        <v>0.144102548999654</v>
      </c>
      <c r="CR228">
        <v>0</v>
      </c>
      <c r="CS228">
        <v>2.30128285714286</v>
      </c>
      <c r="CT228">
        <v>0.249639921722181</v>
      </c>
      <c r="CU228">
        <v>0.223256198103965</v>
      </c>
      <c r="CV228">
        <v>1</v>
      </c>
      <c r="CW228">
        <v>0.467054658536585</v>
      </c>
      <c r="CX228">
        <v>-0.0290862648083624</v>
      </c>
      <c r="CY228">
        <v>0.00457108345810528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</v>
      </c>
      <c r="DJ228">
        <v>1.85504</v>
      </c>
      <c r="DK228">
        <v>1.85374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2.771</v>
      </c>
      <c r="DZ228">
        <v>0.065</v>
      </c>
      <c r="EA228">
        <v>2</v>
      </c>
      <c r="EB228">
        <v>481.369</v>
      </c>
      <c r="EC228">
        <v>973.42</v>
      </c>
      <c r="ED228">
        <v>16.9684</v>
      </c>
      <c r="EE228">
        <v>17.1174</v>
      </c>
      <c r="EF228">
        <v>29.9999</v>
      </c>
      <c r="EG228">
        <v>17.087</v>
      </c>
      <c r="EH228">
        <v>17.0669</v>
      </c>
      <c r="EI228">
        <v>39.2385</v>
      </c>
      <c r="EJ228">
        <v>19.1285</v>
      </c>
      <c r="EK228">
        <v>84.396</v>
      </c>
      <c r="EL228">
        <v>16.3242</v>
      </c>
      <c r="EM228">
        <v>704</v>
      </c>
      <c r="EN228">
        <v>13.4054</v>
      </c>
      <c r="EO228">
        <v>102.617</v>
      </c>
      <c r="EP228">
        <v>103.079</v>
      </c>
    </row>
    <row r="229" spans="1:146">
      <c r="A229">
        <v>213</v>
      </c>
      <c r="B229">
        <v>1561129218</v>
      </c>
      <c r="C229">
        <v>424.400000095367</v>
      </c>
      <c r="D229" t="s">
        <v>682</v>
      </c>
      <c r="E229" t="s">
        <v>683</v>
      </c>
      <c r="H229">
        <v>1561129214.65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-0.0125800043466874</v>
      </c>
      <c r="AF229">
        <v>0.014122156948066</v>
      </c>
      <c r="AG229">
        <v>1.3288283244301</v>
      </c>
      <c r="AH229">
        <v>19</v>
      </c>
      <c r="AI229">
        <v>4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1561129214.65</v>
      </c>
      <c r="AU229">
        <v>665.9069</v>
      </c>
      <c r="AV229">
        <v>687.7877</v>
      </c>
      <c r="AW229">
        <v>13.81921</v>
      </c>
      <c r="AX229">
        <v>13.35118</v>
      </c>
      <c r="AY229">
        <v>500.0156</v>
      </c>
      <c r="AZ229">
        <v>101.2382</v>
      </c>
      <c r="BA229">
        <v>0.2000106</v>
      </c>
      <c r="BB229">
        <v>20.00573</v>
      </c>
      <c r="BC229">
        <v>21.24624</v>
      </c>
      <c r="BD229">
        <v>999.9</v>
      </c>
      <c r="BE229">
        <v>0</v>
      </c>
      <c r="BF229">
        <v>0</v>
      </c>
      <c r="BG229">
        <v>2996.625</v>
      </c>
      <c r="BH229">
        <v>0</v>
      </c>
      <c r="BI229">
        <v>6.312144</v>
      </c>
      <c r="BJ229">
        <v>1499.977</v>
      </c>
      <c r="BK229">
        <v>0.9729904</v>
      </c>
      <c r="BL229">
        <v>0.02700973</v>
      </c>
      <c r="BM229">
        <v>0</v>
      </c>
      <c r="BN229">
        <v>2.20789</v>
      </c>
      <c r="BO229">
        <v>0</v>
      </c>
      <c r="BP229">
        <v>25982.24</v>
      </c>
      <c r="BQ229">
        <v>13121.76</v>
      </c>
      <c r="BR229">
        <v>37.625</v>
      </c>
      <c r="BS229">
        <v>39.5683</v>
      </c>
      <c r="BT229">
        <v>39.0935</v>
      </c>
      <c r="BU229">
        <v>37.437</v>
      </c>
      <c r="BV229">
        <v>37.0998</v>
      </c>
      <c r="BW229">
        <v>1459.467</v>
      </c>
      <c r="BX229">
        <v>40.51</v>
      </c>
      <c r="BY229">
        <v>0</v>
      </c>
      <c r="BZ229">
        <v>1561129255.1</v>
      </c>
      <c r="CA229">
        <v>2.29732307692308</v>
      </c>
      <c r="CB229">
        <v>-1.08570255302709</v>
      </c>
      <c r="CC229">
        <v>-456.235897475519</v>
      </c>
      <c r="CD229">
        <v>26012.3038461538</v>
      </c>
      <c r="CE229">
        <v>15</v>
      </c>
      <c r="CF229">
        <v>1561128554.6</v>
      </c>
      <c r="CG229" t="s">
        <v>251</v>
      </c>
      <c r="CH229">
        <v>3</v>
      </c>
      <c r="CI229">
        <v>2.771</v>
      </c>
      <c r="CJ229">
        <v>0.065</v>
      </c>
      <c r="CK229">
        <v>400</v>
      </c>
      <c r="CL229">
        <v>14</v>
      </c>
      <c r="CM229">
        <v>0.38</v>
      </c>
      <c r="CN229">
        <v>0.17</v>
      </c>
      <c r="CO229">
        <v>-21.7701634146341</v>
      </c>
      <c r="CP229">
        <v>-1.03422229965157</v>
      </c>
      <c r="CQ229">
        <v>0.14345862283735</v>
      </c>
      <c r="CR229">
        <v>0</v>
      </c>
      <c r="CS229">
        <v>2.28004285714286</v>
      </c>
      <c r="CT229">
        <v>-0.0599511665762481</v>
      </c>
      <c r="CU229">
        <v>0.226311699445969</v>
      </c>
      <c r="CV229">
        <v>1</v>
      </c>
      <c r="CW229">
        <v>0.467003463414634</v>
      </c>
      <c r="CX229">
        <v>-0.0170679930313601</v>
      </c>
      <c r="CY229">
        <v>0.0045287183084129</v>
      </c>
      <c r="CZ229">
        <v>1</v>
      </c>
      <c r="DA229">
        <v>2</v>
      </c>
      <c r="DB229">
        <v>3</v>
      </c>
      <c r="DC229" t="s">
        <v>252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1.85789</v>
      </c>
      <c r="DJ229">
        <v>1.85502</v>
      </c>
      <c r="DK229">
        <v>1.85372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2.771</v>
      </c>
      <c r="DZ229">
        <v>0.065</v>
      </c>
      <c r="EA229">
        <v>2</v>
      </c>
      <c r="EB229">
        <v>481.683</v>
      </c>
      <c r="EC229">
        <v>972.858</v>
      </c>
      <c r="ED229">
        <v>16.8326</v>
      </c>
      <c r="EE229">
        <v>17.1159</v>
      </c>
      <c r="EF229">
        <v>30.0008</v>
      </c>
      <c r="EG229">
        <v>17.0855</v>
      </c>
      <c r="EH229">
        <v>17.0654</v>
      </c>
      <c r="EI229">
        <v>39.3499</v>
      </c>
      <c r="EJ229">
        <v>19.1285</v>
      </c>
      <c r="EK229">
        <v>84.396</v>
      </c>
      <c r="EL229">
        <v>16.3242</v>
      </c>
      <c r="EM229">
        <v>704</v>
      </c>
      <c r="EN229">
        <v>13.4054</v>
      </c>
      <c r="EO229">
        <v>102.617</v>
      </c>
      <c r="EP229">
        <v>103.081</v>
      </c>
    </row>
    <row r="230" spans="1:146">
      <c r="A230">
        <v>214</v>
      </c>
      <c r="B230">
        <v>1561129220</v>
      </c>
      <c r="C230">
        <v>426.400000095367</v>
      </c>
      <c r="D230" t="s">
        <v>684</v>
      </c>
      <c r="E230" t="s">
        <v>685</v>
      </c>
      <c r="H230">
        <v>1561129216.65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-0.0125895370245982</v>
      </c>
      <c r="AF230">
        <v>0.0141328582141294</v>
      </c>
      <c r="AG230">
        <v>1.3296125500107</v>
      </c>
      <c r="AH230">
        <v>20</v>
      </c>
      <c r="AI230">
        <v>4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1561129216.65</v>
      </c>
      <c r="AU230">
        <v>669.2222</v>
      </c>
      <c r="AV230">
        <v>691.1393</v>
      </c>
      <c r="AW230">
        <v>13.82021</v>
      </c>
      <c r="AX230">
        <v>13.35119</v>
      </c>
      <c r="AY230">
        <v>500.0134</v>
      </c>
      <c r="AZ230">
        <v>101.2389</v>
      </c>
      <c r="BA230">
        <v>0.2000025</v>
      </c>
      <c r="BB230">
        <v>20.00696</v>
      </c>
      <c r="BC230">
        <v>21.24762</v>
      </c>
      <c r="BD230">
        <v>999.9</v>
      </c>
      <c r="BE230">
        <v>0</v>
      </c>
      <c r="BF230">
        <v>0</v>
      </c>
      <c r="BG230">
        <v>2998.875</v>
      </c>
      <c r="BH230">
        <v>0</v>
      </c>
      <c r="BI230">
        <v>6.321261</v>
      </c>
      <c r="BJ230">
        <v>1499.999</v>
      </c>
      <c r="BK230">
        <v>0.9729948</v>
      </c>
      <c r="BL230">
        <v>0.02700532</v>
      </c>
      <c r="BM230">
        <v>0</v>
      </c>
      <c r="BN230">
        <v>2.2289</v>
      </c>
      <c r="BO230">
        <v>0</v>
      </c>
      <c r="BP230">
        <v>25965.41</v>
      </c>
      <c r="BQ230">
        <v>13121.96</v>
      </c>
      <c r="BR230">
        <v>37.625</v>
      </c>
      <c r="BS230">
        <v>39.5683</v>
      </c>
      <c r="BT230">
        <v>39.0872</v>
      </c>
      <c r="BU230">
        <v>37.437</v>
      </c>
      <c r="BV230">
        <v>37.0872</v>
      </c>
      <c r="BW230">
        <v>1459.495</v>
      </c>
      <c r="BX230">
        <v>40.504</v>
      </c>
      <c r="BY230">
        <v>0</v>
      </c>
      <c r="BZ230">
        <v>1561129256.9</v>
      </c>
      <c r="CA230">
        <v>2.28601538461538</v>
      </c>
      <c r="CB230">
        <v>-1.41191794644182</v>
      </c>
      <c r="CC230">
        <v>-479.880342003644</v>
      </c>
      <c r="CD230">
        <v>25997.9961538462</v>
      </c>
      <c r="CE230">
        <v>15</v>
      </c>
      <c r="CF230">
        <v>1561128554.6</v>
      </c>
      <c r="CG230" t="s">
        <v>251</v>
      </c>
      <c r="CH230">
        <v>3</v>
      </c>
      <c r="CI230">
        <v>2.771</v>
      </c>
      <c r="CJ230">
        <v>0.065</v>
      </c>
      <c r="CK230">
        <v>400</v>
      </c>
      <c r="CL230">
        <v>14</v>
      </c>
      <c r="CM230">
        <v>0.38</v>
      </c>
      <c r="CN230">
        <v>0.17</v>
      </c>
      <c r="CO230">
        <v>-21.8043341463415</v>
      </c>
      <c r="CP230">
        <v>-1.04738466898955</v>
      </c>
      <c r="CQ230">
        <v>0.148862306011631</v>
      </c>
      <c r="CR230">
        <v>0</v>
      </c>
      <c r="CS230">
        <v>2.26616285714286</v>
      </c>
      <c r="CT230">
        <v>-0.359105062602199</v>
      </c>
      <c r="CU230">
        <v>0.220016283924251</v>
      </c>
      <c r="CV230">
        <v>1</v>
      </c>
      <c r="CW230">
        <v>0.466904951219512</v>
      </c>
      <c r="CX230">
        <v>-0.00678338675958103</v>
      </c>
      <c r="CY230">
        <v>0.00447332397255934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</v>
      </c>
      <c r="DJ230">
        <v>1.85501</v>
      </c>
      <c r="DK230">
        <v>1.85373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2.771</v>
      </c>
      <c r="DZ230">
        <v>0.065</v>
      </c>
      <c r="EA230">
        <v>2</v>
      </c>
      <c r="EB230">
        <v>481.396</v>
      </c>
      <c r="EC230">
        <v>973.187</v>
      </c>
      <c r="ED230">
        <v>16.5592</v>
      </c>
      <c r="EE230">
        <v>17.114</v>
      </c>
      <c r="EF230">
        <v>30.0017</v>
      </c>
      <c r="EG230">
        <v>17.084</v>
      </c>
      <c r="EH230">
        <v>17.0638</v>
      </c>
      <c r="EI230">
        <v>39.5201</v>
      </c>
      <c r="EJ230">
        <v>19.1285</v>
      </c>
      <c r="EK230">
        <v>84.396</v>
      </c>
      <c r="EL230">
        <v>16.3168</v>
      </c>
      <c r="EM230">
        <v>709</v>
      </c>
      <c r="EN230">
        <v>13.4054</v>
      </c>
      <c r="EO230">
        <v>102.617</v>
      </c>
      <c r="EP230">
        <v>103.081</v>
      </c>
    </row>
    <row r="231" spans="1:146">
      <c r="A231">
        <v>215</v>
      </c>
      <c r="B231">
        <v>1561129222</v>
      </c>
      <c r="C231">
        <v>428.400000095367</v>
      </c>
      <c r="D231" t="s">
        <v>686</v>
      </c>
      <c r="E231" t="s">
        <v>687</v>
      </c>
      <c r="H231">
        <v>1561129218.65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-0.0125916775786512</v>
      </c>
      <c r="AF231">
        <v>0.0141352611735767</v>
      </c>
      <c r="AG231">
        <v>1.32978864021576</v>
      </c>
      <c r="AH231">
        <v>20</v>
      </c>
      <c r="AI231">
        <v>4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1561129218.65</v>
      </c>
      <c r="AU231">
        <v>672.5409</v>
      </c>
      <c r="AV231">
        <v>694.4999</v>
      </c>
      <c r="AW231">
        <v>13.8193</v>
      </c>
      <c r="AX231">
        <v>13.35307</v>
      </c>
      <c r="AY231">
        <v>500.0254</v>
      </c>
      <c r="AZ231">
        <v>101.2392</v>
      </c>
      <c r="BA231">
        <v>0.2000022</v>
      </c>
      <c r="BB231">
        <v>20.00571</v>
      </c>
      <c r="BC231">
        <v>21.24714</v>
      </c>
      <c r="BD231">
        <v>999.9</v>
      </c>
      <c r="BE231">
        <v>0</v>
      </c>
      <c r="BF231">
        <v>0</v>
      </c>
      <c r="BG231">
        <v>2999.376</v>
      </c>
      <c r="BH231">
        <v>0</v>
      </c>
      <c r="BI231">
        <v>6.326511</v>
      </c>
      <c r="BJ231">
        <v>1499.977</v>
      </c>
      <c r="BK231">
        <v>0.9729944</v>
      </c>
      <c r="BL231">
        <v>0.02700577</v>
      </c>
      <c r="BM231">
        <v>0</v>
      </c>
      <c r="BN231">
        <v>2.23057</v>
      </c>
      <c r="BO231">
        <v>0</v>
      </c>
      <c r="BP231">
        <v>25947.32</v>
      </c>
      <c r="BQ231">
        <v>13121.76</v>
      </c>
      <c r="BR231">
        <v>37.625</v>
      </c>
      <c r="BS231">
        <v>39.5683</v>
      </c>
      <c r="BT231">
        <v>39.0746</v>
      </c>
      <c r="BU231">
        <v>37.437</v>
      </c>
      <c r="BV231">
        <v>37.0746</v>
      </c>
      <c r="BW231">
        <v>1459.473</v>
      </c>
      <c r="BX231">
        <v>40.504</v>
      </c>
      <c r="BY231">
        <v>0</v>
      </c>
      <c r="BZ231">
        <v>1561129258.7</v>
      </c>
      <c r="CA231">
        <v>2.24295769230769</v>
      </c>
      <c r="CB231">
        <v>-0.888967527524331</v>
      </c>
      <c r="CC231">
        <v>-497.579487568883</v>
      </c>
      <c r="CD231">
        <v>25983.1615384615</v>
      </c>
      <c r="CE231">
        <v>15</v>
      </c>
      <c r="CF231">
        <v>1561128554.6</v>
      </c>
      <c r="CG231" t="s">
        <v>251</v>
      </c>
      <c r="CH231">
        <v>3</v>
      </c>
      <c r="CI231">
        <v>2.771</v>
      </c>
      <c r="CJ231">
        <v>0.065</v>
      </c>
      <c r="CK231">
        <v>400</v>
      </c>
      <c r="CL231">
        <v>14</v>
      </c>
      <c r="CM231">
        <v>0.38</v>
      </c>
      <c r="CN231">
        <v>0.17</v>
      </c>
      <c r="CO231">
        <v>-21.8593829268293</v>
      </c>
      <c r="CP231">
        <v>-1.09591777003484</v>
      </c>
      <c r="CQ231">
        <v>0.153296360357155</v>
      </c>
      <c r="CR231">
        <v>0</v>
      </c>
      <c r="CS231">
        <v>2.26548857142857</v>
      </c>
      <c r="CT231">
        <v>-0.263809784735788</v>
      </c>
      <c r="CU231">
        <v>0.215826600732332</v>
      </c>
      <c r="CV231">
        <v>1</v>
      </c>
      <c r="CW231">
        <v>0.466031634146342</v>
      </c>
      <c r="CX231">
        <v>-0.00329109407665479</v>
      </c>
      <c r="CY231">
        <v>0.00433158280514853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1.85364</v>
      </c>
      <c r="DF231">
        <v>1.8547</v>
      </c>
      <c r="DG231">
        <v>1.85913</v>
      </c>
      <c r="DH231">
        <v>1.85349</v>
      </c>
      <c r="DI231">
        <v>1.85791</v>
      </c>
      <c r="DJ231">
        <v>1.85501</v>
      </c>
      <c r="DK231">
        <v>1.85375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2.771</v>
      </c>
      <c r="DZ231">
        <v>0.065</v>
      </c>
      <c r="EA231">
        <v>2</v>
      </c>
      <c r="EB231">
        <v>481.122</v>
      </c>
      <c r="EC231">
        <v>973.236</v>
      </c>
      <c r="ED231">
        <v>16.3669</v>
      </c>
      <c r="EE231">
        <v>17.1121</v>
      </c>
      <c r="EF231">
        <v>30.0008</v>
      </c>
      <c r="EG231">
        <v>17.0825</v>
      </c>
      <c r="EH231">
        <v>17.0623</v>
      </c>
      <c r="EI231">
        <v>39.6928</v>
      </c>
      <c r="EJ231">
        <v>19.1285</v>
      </c>
      <c r="EK231">
        <v>84.396</v>
      </c>
      <c r="EL231">
        <v>16.3168</v>
      </c>
      <c r="EM231">
        <v>714</v>
      </c>
      <c r="EN231">
        <v>13.4054</v>
      </c>
      <c r="EO231">
        <v>102.618</v>
      </c>
      <c r="EP231">
        <v>103.081</v>
      </c>
    </row>
    <row r="232" spans="1:146">
      <c r="A232">
        <v>216</v>
      </c>
      <c r="B232">
        <v>1561129224</v>
      </c>
      <c r="C232">
        <v>430.400000095367</v>
      </c>
      <c r="D232" t="s">
        <v>688</v>
      </c>
      <c r="E232" t="s">
        <v>689</v>
      </c>
      <c r="H232">
        <v>1561129220.65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-0.0125895827272182</v>
      </c>
      <c r="AF232">
        <v>0.0141329095193241</v>
      </c>
      <c r="AG232">
        <v>1.32961630971045</v>
      </c>
      <c r="AH232">
        <v>20</v>
      </c>
      <c r="AI232">
        <v>4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1561129220.65</v>
      </c>
      <c r="AU232">
        <v>675.8759</v>
      </c>
      <c r="AV232">
        <v>697.8537</v>
      </c>
      <c r="AW232">
        <v>13.81532</v>
      </c>
      <c r="AX232">
        <v>13.35636</v>
      </c>
      <c r="AY232">
        <v>500.0342</v>
      </c>
      <c r="AZ232">
        <v>101.2392</v>
      </c>
      <c r="BA232">
        <v>0.2000205</v>
      </c>
      <c r="BB232">
        <v>19.99944</v>
      </c>
      <c r="BC232">
        <v>21.24397</v>
      </c>
      <c r="BD232">
        <v>999.9</v>
      </c>
      <c r="BE232">
        <v>0</v>
      </c>
      <c r="BF232">
        <v>0</v>
      </c>
      <c r="BG232">
        <v>2998.877</v>
      </c>
      <c r="BH232">
        <v>0</v>
      </c>
      <c r="BI232">
        <v>6.332036</v>
      </c>
      <c r="BJ232">
        <v>1500.004</v>
      </c>
      <c r="BK232">
        <v>0.9729948</v>
      </c>
      <c r="BL232">
        <v>0.02700532</v>
      </c>
      <c r="BM232">
        <v>0</v>
      </c>
      <c r="BN232">
        <v>2.20166</v>
      </c>
      <c r="BO232">
        <v>0</v>
      </c>
      <c r="BP232">
        <v>25929.15</v>
      </c>
      <c r="BQ232">
        <v>13122</v>
      </c>
      <c r="BR232">
        <v>37.625</v>
      </c>
      <c r="BS232">
        <v>39.562</v>
      </c>
      <c r="BT232">
        <v>39.0683</v>
      </c>
      <c r="BU232">
        <v>37.437</v>
      </c>
      <c r="BV232">
        <v>37.062</v>
      </c>
      <c r="BW232">
        <v>1459.5</v>
      </c>
      <c r="BX232">
        <v>40.504</v>
      </c>
      <c r="BY232">
        <v>0</v>
      </c>
      <c r="BZ232">
        <v>1561129261.1</v>
      </c>
      <c r="CA232">
        <v>2.20313461538462</v>
      </c>
      <c r="CB232">
        <v>-0.392427362823607</v>
      </c>
      <c r="CC232">
        <v>-520.936752078574</v>
      </c>
      <c r="CD232">
        <v>25963.1538461538</v>
      </c>
      <c r="CE232">
        <v>15</v>
      </c>
      <c r="CF232">
        <v>1561128554.6</v>
      </c>
      <c r="CG232" t="s">
        <v>251</v>
      </c>
      <c r="CH232">
        <v>3</v>
      </c>
      <c r="CI232">
        <v>2.771</v>
      </c>
      <c r="CJ232">
        <v>0.065</v>
      </c>
      <c r="CK232">
        <v>400</v>
      </c>
      <c r="CL232">
        <v>14</v>
      </c>
      <c r="CM232">
        <v>0.38</v>
      </c>
      <c r="CN232">
        <v>0.17</v>
      </c>
      <c r="CO232">
        <v>-21.8753</v>
      </c>
      <c r="CP232">
        <v>-0.88302648083623</v>
      </c>
      <c r="CQ232">
        <v>0.150047997198945</v>
      </c>
      <c r="CR232">
        <v>0</v>
      </c>
      <c r="CS232">
        <v>2.25935142857143</v>
      </c>
      <c r="CT232">
        <v>-0.825330904581003</v>
      </c>
      <c r="CU232">
        <v>0.215806573938567</v>
      </c>
      <c r="CV232">
        <v>1</v>
      </c>
      <c r="CW232">
        <v>0.463960853658537</v>
      </c>
      <c r="CX232">
        <v>-0.0152561602787458</v>
      </c>
      <c r="CY232">
        <v>0.00583737771715438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1.85364</v>
      </c>
      <c r="DF232">
        <v>1.8547</v>
      </c>
      <c r="DG232">
        <v>1.85913</v>
      </c>
      <c r="DH232">
        <v>1.85349</v>
      </c>
      <c r="DI232">
        <v>1.8579</v>
      </c>
      <c r="DJ232">
        <v>1.85501</v>
      </c>
      <c r="DK232">
        <v>1.85375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2.771</v>
      </c>
      <c r="DZ232">
        <v>0.065</v>
      </c>
      <c r="EA232">
        <v>2</v>
      </c>
      <c r="EB232">
        <v>481.407</v>
      </c>
      <c r="EC232">
        <v>972.534</v>
      </c>
      <c r="ED232">
        <v>16.2899</v>
      </c>
      <c r="EE232">
        <v>17.1104</v>
      </c>
      <c r="EF232">
        <v>29.9997</v>
      </c>
      <c r="EG232">
        <v>17.081</v>
      </c>
      <c r="EH232">
        <v>17.0608</v>
      </c>
      <c r="EI232">
        <v>39.8051</v>
      </c>
      <c r="EJ232">
        <v>19.1285</v>
      </c>
      <c r="EK232">
        <v>84.396</v>
      </c>
      <c r="EL232">
        <v>16.3168</v>
      </c>
      <c r="EM232">
        <v>714</v>
      </c>
      <c r="EN232">
        <v>13.4055</v>
      </c>
      <c r="EO232">
        <v>102.618</v>
      </c>
      <c r="EP232">
        <v>103.081</v>
      </c>
    </row>
    <row r="233" spans="1:146">
      <c r="A233">
        <v>217</v>
      </c>
      <c r="B233">
        <v>1561129226</v>
      </c>
      <c r="C233">
        <v>432.400000095367</v>
      </c>
      <c r="D233" t="s">
        <v>690</v>
      </c>
      <c r="E233" t="s">
        <v>691</v>
      </c>
      <c r="H233">
        <v>1561129222.65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-0.0125978876208469</v>
      </c>
      <c r="AF233">
        <v>0.0141422324899709</v>
      </c>
      <c r="AG233">
        <v>1.33029948778235</v>
      </c>
      <c r="AH233">
        <v>20</v>
      </c>
      <c r="AI233">
        <v>4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1561129222.65</v>
      </c>
      <c r="AU233">
        <v>679.2248</v>
      </c>
      <c r="AV233">
        <v>701.2185</v>
      </c>
      <c r="AW233">
        <v>13.80884</v>
      </c>
      <c r="AX233">
        <v>13.36013</v>
      </c>
      <c r="AY233">
        <v>499.9969</v>
      </c>
      <c r="AZ233">
        <v>101.2385</v>
      </c>
      <c r="BA233">
        <v>0.1999931</v>
      </c>
      <c r="BB233">
        <v>19.99226</v>
      </c>
      <c r="BC233">
        <v>21.23657</v>
      </c>
      <c r="BD233">
        <v>999.9</v>
      </c>
      <c r="BE233">
        <v>0</v>
      </c>
      <c r="BF233">
        <v>0</v>
      </c>
      <c r="BG233">
        <v>3000.876</v>
      </c>
      <c r="BH233">
        <v>0</v>
      </c>
      <c r="BI233">
        <v>6.339494</v>
      </c>
      <c r="BJ233">
        <v>1499.982</v>
      </c>
      <c r="BK233">
        <v>0.9729924</v>
      </c>
      <c r="BL233">
        <v>0.02700775</v>
      </c>
      <c r="BM233">
        <v>0</v>
      </c>
      <c r="BN233">
        <v>2.26531</v>
      </c>
      <c r="BO233">
        <v>0</v>
      </c>
      <c r="BP233">
        <v>25910.55</v>
      </c>
      <c r="BQ233">
        <v>13121.81</v>
      </c>
      <c r="BR233">
        <v>37.625</v>
      </c>
      <c r="BS233">
        <v>39.562</v>
      </c>
      <c r="BT233">
        <v>39.0683</v>
      </c>
      <c r="BU233">
        <v>37.437</v>
      </c>
      <c r="BV233">
        <v>37.062</v>
      </c>
      <c r="BW233">
        <v>1459.475</v>
      </c>
      <c r="BX233">
        <v>40.507</v>
      </c>
      <c r="BY233">
        <v>0</v>
      </c>
      <c r="BZ233">
        <v>1561129262.9</v>
      </c>
      <c r="CA233">
        <v>2.21648846153846</v>
      </c>
      <c r="CB233">
        <v>-0.0391350530264289</v>
      </c>
      <c r="CC233">
        <v>-537.415384618831</v>
      </c>
      <c r="CD233">
        <v>25947.2692307692</v>
      </c>
      <c r="CE233">
        <v>15</v>
      </c>
      <c r="CF233">
        <v>1561128554.6</v>
      </c>
      <c r="CG233" t="s">
        <v>251</v>
      </c>
      <c r="CH233">
        <v>3</v>
      </c>
      <c r="CI233">
        <v>2.771</v>
      </c>
      <c r="CJ233">
        <v>0.065</v>
      </c>
      <c r="CK233">
        <v>400</v>
      </c>
      <c r="CL233">
        <v>14</v>
      </c>
      <c r="CM233">
        <v>0.38</v>
      </c>
      <c r="CN233">
        <v>0.17</v>
      </c>
      <c r="CO233">
        <v>-21.8976658536585</v>
      </c>
      <c r="CP233">
        <v>-0.67218606271774</v>
      </c>
      <c r="CQ233">
        <v>0.142356168935622</v>
      </c>
      <c r="CR233">
        <v>0</v>
      </c>
      <c r="CS233">
        <v>2.25857142857143</v>
      </c>
      <c r="CT233">
        <v>-0.853036783575746</v>
      </c>
      <c r="CU233">
        <v>0.21253281504132</v>
      </c>
      <c r="CV233">
        <v>1</v>
      </c>
      <c r="CW233">
        <v>0.460937463414634</v>
      </c>
      <c r="CX233">
        <v>-0.0433027944250907</v>
      </c>
      <c r="CY233">
        <v>0.00915610975569961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1.85364</v>
      </c>
      <c r="DF233">
        <v>1.8547</v>
      </c>
      <c r="DG233">
        <v>1.85913</v>
      </c>
      <c r="DH233">
        <v>1.85349</v>
      </c>
      <c r="DI233">
        <v>1.8579</v>
      </c>
      <c r="DJ233">
        <v>1.85502</v>
      </c>
      <c r="DK233">
        <v>1.85375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2.771</v>
      </c>
      <c r="DZ233">
        <v>0.065</v>
      </c>
      <c r="EA233">
        <v>2</v>
      </c>
      <c r="EB233">
        <v>481.348</v>
      </c>
      <c r="EC233">
        <v>972.538</v>
      </c>
      <c r="ED233">
        <v>16.2516</v>
      </c>
      <c r="EE233">
        <v>17.1085</v>
      </c>
      <c r="EF233">
        <v>29.9992</v>
      </c>
      <c r="EG233">
        <v>17.0795</v>
      </c>
      <c r="EH233">
        <v>17.0597</v>
      </c>
      <c r="EI233">
        <v>39.9763</v>
      </c>
      <c r="EJ233">
        <v>19.1285</v>
      </c>
      <c r="EK233">
        <v>84.396</v>
      </c>
      <c r="EL233">
        <v>16.2959</v>
      </c>
      <c r="EM233">
        <v>719</v>
      </c>
      <c r="EN233">
        <v>13.4094</v>
      </c>
      <c r="EO233">
        <v>102.619</v>
      </c>
      <c r="EP233">
        <v>103.081</v>
      </c>
    </row>
    <row r="234" spans="1:146">
      <c r="A234">
        <v>218</v>
      </c>
      <c r="B234">
        <v>1561129228</v>
      </c>
      <c r="C234">
        <v>434.400000095367</v>
      </c>
      <c r="D234" t="s">
        <v>692</v>
      </c>
      <c r="E234" t="s">
        <v>693</v>
      </c>
      <c r="H234">
        <v>1561129224.65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-0.0126052093413554</v>
      </c>
      <c r="AF234">
        <v>0.0141504517626597</v>
      </c>
      <c r="AG234">
        <v>1.33090175623914</v>
      </c>
      <c r="AH234">
        <v>20</v>
      </c>
      <c r="AI234">
        <v>4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1561129224.65</v>
      </c>
      <c r="AU234">
        <v>682.5655</v>
      </c>
      <c r="AV234">
        <v>704.519</v>
      </c>
      <c r="AW234">
        <v>13.80151</v>
      </c>
      <c r="AX234">
        <v>13.36299</v>
      </c>
      <c r="AY234">
        <v>499.9896</v>
      </c>
      <c r="AZ234">
        <v>101.2383</v>
      </c>
      <c r="BA234">
        <v>0.1999691</v>
      </c>
      <c r="BB234">
        <v>19.98731</v>
      </c>
      <c r="BC234">
        <v>21.22773</v>
      </c>
      <c r="BD234">
        <v>999.9</v>
      </c>
      <c r="BE234">
        <v>0</v>
      </c>
      <c r="BF234">
        <v>0</v>
      </c>
      <c r="BG234">
        <v>3002.626</v>
      </c>
      <c r="BH234">
        <v>0</v>
      </c>
      <c r="BI234">
        <v>6.3464</v>
      </c>
      <c r="BJ234">
        <v>1499.985</v>
      </c>
      <c r="BK234">
        <v>0.9729904</v>
      </c>
      <c r="BL234">
        <v>0.02700975</v>
      </c>
      <c r="BM234">
        <v>0</v>
      </c>
      <c r="BN234">
        <v>2.18467</v>
      </c>
      <c r="BO234">
        <v>0</v>
      </c>
      <c r="BP234">
        <v>25891.66</v>
      </c>
      <c r="BQ234">
        <v>13121.83</v>
      </c>
      <c r="BR234">
        <v>37.625</v>
      </c>
      <c r="BS234">
        <v>39.562</v>
      </c>
      <c r="BT234">
        <v>39.062</v>
      </c>
      <c r="BU234">
        <v>37.437</v>
      </c>
      <c r="BV234">
        <v>37.062</v>
      </c>
      <c r="BW234">
        <v>1459.475</v>
      </c>
      <c r="BX234">
        <v>40.51</v>
      </c>
      <c r="BY234">
        <v>0</v>
      </c>
      <c r="BZ234">
        <v>1561129264.7</v>
      </c>
      <c r="CA234">
        <v>2.22767307692308</v>
      </c>
      <c r="CB234">
        <v>-0.286362398621844</v>
      </c>
      <c r="CC234">
        <v>-553.596581516486</v>
      </c>
      <c r="CD234">
        <v>25931.1730769231</v>
      </c>
      <c r="CE234">
        <v>15</v>
      </c>
      <c r="CF234">
        <v>1561128554.6</v>
      </c>
      <c r="CG234" t="s">
        <v>251</v>
      </c>
      <c r="CH234">
        <v>3</v>
      </c>
      <c r="CI234">
        <v>2.771</v>
      </c>
      <c r="CJ234">
        <v>0.065</v>
      </c>
      <c r="CK234">
        <v>400</v>
      </c>
      <c r="CL234">
        <v>14</v>
      </c>
      <c r="CM234">
        <v>0.38</v>
      </c>
      <c r="CN234">
        <v>0.17</v>
      </c>
      <c r="CO234">
        <v>-21.9325292682927</v>
      </c>
      <c r="CP234">
        <v>-0.474725435540066</v>
      </c>
      <c r="CQ234">
        <v>0.126155193321178</v>
      </c>
      <c r="CR234">
        <v>1</v>
      </c>
      <c r="CS234">
        <v>2.23966</v>
      </c>
      <c r="CT234">
        <v>-0.379207045009785</v>
      </c>
      <c r="CU234">
        <v>0.210426086378499</v>
      </c>
      <c r="CV234">
        <v>1</v>
      </c>
      <c r="CW234">
        <v>0.457752756097561</v>
      </c>
      <c r="CX234">
        <v>-0.0860314494773512</v>
      </c>
      <c r="CY234">
        <v>0.0127765754520519</v>
      </c>
      <c r="CZ234">
        <v>1</v>
      </c>
      <c r="DA234">
        <v>3</v>
      </c>
      <c r="DB234">
        <v>3</v>
      </c>
      <c r="DC234" t="s">
        <v>545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1.85502</v>
      </c>
      <c r="DK234">
        <v>1.85376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2.771</v>
      </c>
      <c r="DZ234">
        <v>0.065</v>
      </c>
      <c r="EA234">
        <v>2</v>
      </c>
      <c r="EB234">
        <v>481.104</v>
      </c>
      <c r="EC234">
        <v>973.823</v>
      </c>
      <c r="ED234">
        <v>16.2301</v>
      </c>
      <c r="EE234">
        <v>17.1068</v>
      </c>
      <c r="EF234">
        <v>29.9992</v>
      </c>
      <c r="EG234">
        <v>17.0779</v>
      </c>
      <c r="EH234">
        <v>17.0586</v>
      </c>
      <c r="EI234">
        <v>40.1473</v>
      </c>
      <c r="EJ234">
        <v>19.1285</v>
      </c>
      <c r="EK234">
        <v>84.396</v>
      </c>
      <c r="EL234">
        <v>16.2959</v>
      </c>
      <c r="EM234">
        <v>724</v>
      </c>
      <c r="EN234">
        <v>13.4113</v>
      </c>
      <c r="EO234">
        <v>102.621</v>
      </c>
      <c r="EP234">
        <v>103.081</v>
      </c>
    </row>
    <row r="235" spans="1:146">
      <c r="A235">
        <v>219</v>
      </c>
      <c r="B235">
        <v>1561129230</v>
      </c>
      <c r="C235">
        <v>436.400000095367</v>
      </c>
      <c r="D235" t="s">
        <v>694</v>
      </c>
      <c r="E235" t="s">
        <v>695</v>
      </c>
      <c r="H235">
        <v>1561129226.65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-0.0126039077977599</v>
      </c>
      <c r="AF235">
        <v>0.0141489906659523</v>
      </c>
      <c r="AG235">
        <v>1.33079469632792</v>
      </c>
      <c r="AH235">
        <v>20</v>
      </c>
      <c r="AI235">
        <v>4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1561129226.65</v>
      </c>
      <c r="AU235">
        <v>685.8782</v>
      </c>
      <c r="AV235">
        <v>707.8176</v>
      </c>
      <c r="AW235">
        <v>13.79527</v>
      </c>
      <c r="AX235">
        <v>13.36402</v>
      </c>
      <c r="AY235">
        <v>500.0105</v>
      </c>
      <c r="AZ235">
        <v>101.2384</v>
      </c>
      <c r="BA235">
        <v>0.1999947</v>
      </c>
      <c r="BB235">
        <v>19.98608</v>
      </c>
      <c r="BC235">
        <v>21.22193</v>
      </c>
      <c r="BD235">
        <v>999.9</v>
      </c>
      <c r="BE235">
        <v>0</v>
      </c>
      <c r="BF235">
        <v>0</v>
      </c>
      <c r="BG235">
        <v>3002.313</v>
      </c>
      <c r="BH235">
        <v>0</v>
      </c>
      <c r="BI235">
        <v>6.352477</v>
      </c>
      <c r="BJ235">
        <v>1499.961</v>
      </c>
      <c r="BK235">
        <v>0.97299</v>
      </c>
      <c r="BL235">
        <v>0.0270102</v>
      </c>
      <c r="BM235">
        <v>0</v>
      </c>
      <c r="BN235">
        <v>2.17364</v>
      </c>
      <c r="BO235">
        <v>0</v>
      </c>
      <c r="BP235">
        <v>25871.39</v>
      </c>
      <c r="BQ235">
        <v>13121.62</v>
      </c>
      <c r="BR235">
        <v>37.625</v>
      </c>
      <c r="BS235">
        <v>39.562</v>
      </c>
      <c r="BT235">
        <v>39.062</v>
      </c>
      <c r="BU235">
        <v>37.437</v>
      </c>
      <c r="BV235">
        <v>37.062</v>
      </c>
      <c r="BW235">
        <v>1459.451</v>
      </c>
      <c r="BX235">
        <v>40.51</v>
      </c>
      <c r="BY235">
        <v>0</v>
      </c>
      <c r="BZ235">
        <v>1561129267.1</v>
      </c>
      <c r="CA235">
        <v>2.18544230769231</v>
      </c>
      <c r="CB235">
        <v>0.246335034024752</v>
      </c>
      <c r="CC235">
        <v>-564.799999954145</v>
      </c>
      <c r="CD235">
        <v>25908.5692307692</v>
      </c>
      <c r="CE235">
        <v>15</v>
      </c>
      <c r="CF235">
        <v>1561128554.6</v>
      </c>
      <c r="CG235" t="s">
        <v>251</v>
      </c>
      <c r="CH235">
        <v>3</v>
      </c>
      <c r="CI235">
        <v>2.771</v>
      </c>
      <c r="CJ235">
        <v>0.065</v>
      </c>
      <c r="CK235">
        <v>400</v>
      </c>
      <c r="CL235">
        <v>14</v>
      </c>
      <c r="CM235">
        <v>0.38</v>
      </c>
      <c r="CN235">
        <v>0.17</v>
      </c>
      <c r="CO235">
        <v>-21.9367975609756</v>
      </c>
      <c r="CP235">
        <v>-0.18958954703834</v>
      </c>
      <c r="CQ235">
        <v>0.124906807187823</v>
      </c>
      <c r="CR235">
        <v>1</v>
      </c>
      <c r="CS235">
        <v>2.23772285714286</v>
      </c>
      <c r="CT235">
        <v>-0.0228535772420766</v>
      </c>
      <c r="CU235">
        <v>0.207873919322973</v>
      </c>
      <c r="CV235">
        <v>1</v>
      </c>
      <c r="CW235">
        <v>0.454556097560976</v>
      </c>
      <c r="CX235">
        <v>-0.130391205574911</v>
      </c>
      <c r="CY235">
        <v>0.0156804550873557</v>
      </c>
      <c r="CZ235">
        <v>0</v>
      </c>
      <c r="DA235">
        <v>2</v>
      </c>
      <c r="DB235">
        <v>3</v>
      </c>
      <c r="DC235" t="s">
        <v>252</v>
      </c>
      <c r="DD235">
        <v>1.85562</v>
      </c>
      <c r="DE235">
        <v>1.85364</v>
      </c>
      <c r="DF235">
        <v>1.8547</v>
      </c>
      <c r="DG235">
        <v>1.85913</v>
      </c>
      <c r="DH235">
        <v>1.85349</v>
      </c>
      <c r="DI235">
        <v>1.85791</v>
      </c>
      <c r="DJ235">
        <v>1.85502</v>
      </c>
      <c r="DK235">
        <v>1.85376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2.771</v>
      </c>
      <c r="DZ235">
        <v>0.065</v>
      </c>
      <c r="EA235">
        <v>2</v>
      </c>
      <c r="EB235">
        <v>481.289</v>
      </c>
      <c r="EC235">
        <v>973.957</v>
      </c>
      <c r="ED235">
        <v>16.2184</v>
      </c>
      <c r="EE235">
        <v>17.1053</v>
      </c>
      <c r="EF235">
        <v>29.9992</v>
      </c>
      <c r="EG235">
        <v>17.0764</v>
      </c>
      <c r="EH235">
        <v>17.057</v>
      </c>
      <c r="EI235">
        <v>40.2612</v>
      </c>
      <c r="EJ235">
        <v>19.1285</v>
      </c>
      <c r="EK235">
        <v>84.396</v>
      </c>
      <c r="EL235">
        <v>16.3051</v>
      </c>
      <c r="EM235">
        <v>724</v>
      </c>
      <c r="EN235">
        <v>13.4136</v>
      </c>
      <c r="EO235">
        <v>102.622</v>
      </c>
      <c r="EP235">
        <v>103.081</v>
      </c>
    </row>
    <row r="236" spans="1:146">
      <c r="A236">
        <v>220</v>
      </c>
      <c r="B236">
        <v>1561129232</v>
      </c>
      <c r="C236">
        <v>438.400000095367</v>
      </c>
      <c r="D236" t="s">
        <v>696</v>
      </c>
      <c r="E236" t="s">
        <v>697</v>
      </c>
      <c r="H236">
        <v>1561129228.65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-0.0125953135917929</v>
      </c>
      <c r="AF236">
        <v>0.0141393429168605</v>
      </c>
      <c r="AG236">
        <v>1.33008774681124</v>
      </c>
      <c r="AH236">
        <v>20</v>
      </c>
      <c r="AI236">
        <v>4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1561129228.65</v>
      </c>
      <c r="AU236">
        <v>689.1651</v>
      </c>
      <c r="AV236">
        <v>711.1714</v>
      </c>
      <c r="AW236">
        <v>13.79105</v>
      </c>
      <c r="AX236">
        <v>13.3641</v>
      </c>
      <c r="AY236">
        <v>500.0016</v>
      </c>
      <c r="AZ236">
        <v>101.2389</v>
      </c>
      <c r="BA236">
        <v>0.200002</v>
      </c>
      <c r="BB236">
        <v>19.98569</v>
      </c>
      <c r="BC236">
        <v>21.21977</v>
      </c>
      <c r="BD236">
        <v>999.9</v>
      </c>
      <c r="BE236">
        <v>0</v>
      </c>
      <c r="BF236">
        <v>0</v>
      </c>
      <c r="BG236">
        <v>3000.251</v>
      </c>
      <c r="BH236">
        <v>0</v>
      </c>
      <c r="BI236">
        <v>6.355516</v>
      </c>
      <c r="BJ236">
        <v>1499.959</v>
      </c>
      <c r="BK236">
        <v>0.97299</v>
      </c>
      <c r="BL236">
        <v>0.0270102</v>
      </c>
      <c r="BM236">
        <v>0</v>
      </c>
      <c r="BN236">
        <v>2.09503</v>
      </c>
      <c r="BO236">
        <v>0</v>
      </c>
      <c r="BP236">
        <v>25852.01</v>
      </c>
      <c r="BQ236">
        <v>13121.6</v>
      </c>
      <c r="BR236">
        <v>37.625</v>
      </c>
      <c r="BS236">
        <v>39.562</v>
      </c>
      <c r="BT236">
        <v>39.062</v>
      </c>
      <c r="BU236">
        <v>37.437</v>
      </c>
      <c r="BV236">
        <v>37.062</v>
      </c>
      <c r="BW236">
        <v>1459.449</v>
      </c>
      <c r="BX236">
        <v>40.51</v>
      </c>
      <c r="BY236">
        <v>0</v>
      </c>
      <c r="BZ236">
        <v>1561129268.9</v>
      </c>
      <c r="CA236">
        <v>2.18633846153846</v>
      </c>
      <c r="CB236">
        <v>0.0125333308029204</v>
      </c>
      <c r="CC236">
        <v>-572.441025627571</v>
      </c>
      <c r="CD236">
        <v>25891.6115384615</v>
      </c>
      <c r="CE236">
        <v>15</v>
      </c>
      <c r="CF236">
        <v>1561128554.6</v>
      </c>
      <c r="CG236" t="s">
        <v>251</v>
      </c>
      <c r="CH236">
        <v>3</v>
      </c>
      <c r="CI236">
        <v>2.771</v>
      </c>
      <c r="CJ236">
        <v>0.065</v>
      </c>
      <c r="CK236">
        <v>400</v>
      </c>
      <c r="CL236">
        <v>14</v>
      </c>
      <c r="CM236">
        <v>0.38</v>
      </c>
      <c r="CN236">
        <v>0.17</v>
      </c>
      <c r="CO236">
        <v>-21.9528268292683</v>
      </c>
      <c r="CP236">
        <v>-0.236780487804891</v>
      </c>
      <c r="CQ236">
        <v>0.131917871760981</v>
      </c>
      <c r="CR236">
        <v>1</v>
      </c>
      <c r="CS236">
        <v>2.19890857142857</v>
      </c>
      <c r="CT236">
        <v>-0.283087176296763</v>
      </c>
      <c r="CU236">
        <v>0.227387067569726</v>
      </c>
      <c r="CV236">
        <v>1</v>
      </c>
      <c r="CW236">
        <v>0.451045024390244</v>
      </c>
      <c r="CX236">
        <v>-0.164601763066202</v>
      </c>
      <c r="CY236">
        <v>0.0177706997549307</v>
      </c>
      <c r="CZ236">
        <v>0</v>
      </c>
      <c r="DA236">
        <v>2</v>
      </c>
      <c r="DB236">
        <v>3</v>
      </c>
      <c r="DC236" t="s">
        <v>252</v>
      </c>
      <c r="DD236">
        <v>1.85562</v>
      </c>
      <c r="DE236">
        <v>1.85364</v>
      </c>
      <c r="DF236">
        <v>1.8547</v>
      </c>
      <c r="DG236">
        <v>1.85913</v>
      </c>
      <c r="DH236">
        <v>1.85349</v>
      </c>
      <c r="DI236">
        <v>1.85791</v>
      </c>
      <c r="DJ236">
        <v>1.85503</v>
      </c>
      <c r="DK236">
        <v>1.85374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2.771</v>
      </c>
      <c r="DZ236">
        <v>0.065</v>
      </c>
      <c r="EA236">
        <v>2</v>
      </c>
      <c r="EB236">
        <v>481.287</v>
      </c>
      <c r="EC236">
        <v>973.254</v>
      </c>
      <c r="ED236">
        <v>16.2193</v>
      </c>
      <c r="EE236">
        <v>17.1038</v>
      </c>
      <c r="EF236">
        <v>29.9991</v>
      </c>
      <c r="EG236">
        <v>17.0749</v>
      </c>
      <c r="EH236">
        <v>17.0555</v>
      </c>
      <c r="EI236">
        <v>40.4299</v>
      </c>
      <c r="EJ236">
        <v>19.1285</v>
      </c>
      <c r="EK236">
        <v>84.396</v>
      </c>
      <c r="EL236">
        <v>16.3051</v>
      </c>
      <c r="EM236">
        <v>729</v>
      </c>
      <c r="EN236">
        <v>13.4167</v>
      </c>
      <c r="EO236">
        <v>102.621</v>
      </c>
      <c r="EP236">
        <v>103.081</v>
      </c>
    </row>
    <row r="237" spans="1:146">
      <c r="A237">
        <v>221</v>
      </c>
      <c r="B237">
        <v>1561129234</v>
      </c>
      <c r="C237">
        <v>440.400000095367</v>
      </c>
      <c r="D237" t="s">
        <v>698</v>
      </c>
      <c r="E237" t="s">
        <v>699</v>
      </c>
      <c r="H237">
        <v>1561129230.65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-0.0125867026695881</v>
      </c>
      <c r="AF237">
        <v>0.0141296764023274</v>
      </c>
      <c r="AG237">
        <v>1.32937938116255</v>
      </c>
      <c r="AH237">
        <v>20</v>
      </c>
      <c r="AI237">
        <v>4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1561129230.65</v>
      </c>
      <c r="AU237">
        <v>692.4652</v>
      </c>
      <c r="AV237">
        <v>714.506</v>
      </c>
      <c r="AW237">
        <v>13.78841</v>
      </c>
      <c r="AX237">
        <v>13.36396</v>
      </c>
      <c r="AY237">
        <v>500.0113</v>
      </c>
      <c r="AZ237">
        <v>101.2393</v>
      </c>
      <c r="BA237">
        <v>0.2</v>
      </c>
      <c r="BB237">
        <v>19.98017</v>
      </c>
      <c r="BC237">
        <v>21.2182</v>
      </c>
      <c r="BD237">
        <v>999.9</v>
      </c>
      <c r="BE237">
        <v>0</v>
      </c>
      <c r="BF237">
        <v>0</v>
      </c>
      <c r="BG237">
        <v>2998.188</v>
      </c>
      <c r="BH237">
        <v>0</v>
      </c>
      <c r="BI237">
        <v>6.359662</v>
      </c>
      <c r="BJ237">
        <v>1499.987</v>
      </c>
      <c r="BK237">
        <v>0.9729904</v>
      </c>
      <c r="BL237">
        <v>0.02700975</v>
      </c>
      <c r="BM237">
        <v>0</v>
      </c>
      <c r="BN237">
        <v>2.10187</v>
      </c>
      <c r="BO237">
        <v>0</v>
      </c>
      <c r="BP237">
        <v>25833.36</v>
      </c>
      <c r="BQ237">
        <v>13121.84</v>
      </c>
      <c r="BR237">
        <v>37.625</v>
      </c>
      <c r="BS237">
        <v>39.562</v>
      </c>
      <c r="BT237">
        <v>39.062</v>
      </c>
      <c r="BU237">
        <v>37.437</v>
      </c>
      <c r="BV237">
        <v>37.062</v>
      </c>
      <c r="BW237">
        <v>1459.477</v>
      </c>
      <c r="BX237">
        <v>40.51</v>
      </c>
      <c r="BY237">
        <v>0</v>
      </c>
      <c r="BZ237">
        <v>1561129270.7</v>
      </c>
      <c r="CA237">
        <v>2.19451923076923</v>
      </c>
      <c r="CB237">
        <v>0.0135555533869649</v>
      </c>
      <c r="CC237">
        <v>-573.076923393519</v>
      </c>
      <c r="CD237">
        <v>25874.4807692308</v>
      </c>
      <c r="CE237">
        <v>15</v>
      </c>
      <c r="CF237">
        <v>1561128554.6</v>
      </c>
      <c r="CG237" t="s">
        <v>251</v>
      </c>
      <c r="CH237">
        <v>3</v>
      </c>
      <c r="CI237">
        <v>2.771</v>
      </c>
      <c r="CJ237">
        <v>0.065</v>
      </c>
      <c r="CK237">
        <v>400</v>
      </c>
      <c r="CL237">
        <v>14</v>
      </c>
      <c r="CM237">
        <v>0.38</v>
      </c>
      <c r="CN237">
        <v>0.17</v>
      </c>
      <c r="CO237">
        <v>-21.9777902439024</v>
      </c>
      <c r="CP237">
        <v>-0.511515679442532</v>
      </c>
      <c r="CQ237">
        <v>0.144110742993998</v>
      </c>
      <c r="CR237">
        <v>0</v>
      </c>
      <c r="CS237">
        <v>2.20763142857143</v>
      </c>
      <c r="CT237">
        <v>-0.371403522505103</v>
      </c>
      <c r="CU237">
        <v>0.239945085111964</v>
      </c>
      <c r="CV237">
        <v>1</v>
      </c>
      <c r="CW237">
        <v>0.44706287804878</v>
      </c>
      <c r="CX237">
        <v>-0.184701763066205</v>
      </c>
      <c r="CY237">
        <v>0.0190307094547466</v>
      </c>
      <c r="CZ237">
        <v>0</v>
      </c>
      <c r="DA237">
        <v>1</v>
      </c>
      <c r="DB237">
        <v>3</v>
      </c>
      <c r="DC237" t="s">
        <v>269</v>
      </c>
      <c r="DD237">
        <v>1.85562</v>
      </c>
      <c r="DE237">
        <v>1.85364</v>
      </c>
      <c r="DF237">
        <v>1.8547</v>
      </c>
      <c r="DG237">
        <v>1.85913</v>
      </c>
      <c r="DH237">
        <v>1.85349</v>
      </c>
      <c r="DI237">
        <v>1.85791</v>
      </c>
      <c r="DJ237">
        <v>1.85503</v>
      </c>
      <c r="DK237">
        <v>1.85374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2.771</v>
      </c>
      <c r="DZ237">
        <v>0.065</v>
      </c>
      <c r="EA237">
        <v>2</v>
      </c>
      <c r="EB237">
        <v>481.171</v>
      </c>
      <c r="EC237">
        <v>972.663</v>
      </c>
      <c r="ED237">
        <v>16.2318</v>
      </c>
      <c r="EE237">
        <v>17.1022</v>
      </c>
      <c r="EF237">
        <v>29.9991</v>
      </c>
      <c r="EG237">
        <v>17.0734</v>
      </c>
      <c r="EH237">
        <v>17.054</v>
      </c>
      <c r="EI237">
        <v>40.5995</v>
      </c>
      <c r="EJ237">
        <v>19.1285</v>
      </c>
      <c r="EK237">
        <v>84.396</v>
      </c>
      <c r="EL237">
        <v>16.3051</v>
      </c>
      <c r="EM237">
        <v>734</v>
      </c>
      <c r="EN237">
        <v>13.4128</v>
      </c>
      <c r="EO237">
        <v>102.621</v>
      </c>
      <c r="EP237">
        <v>103.082</v>
      </c>
    </row>
    <row r="238" spans="1:146">
      <c r="A238">
        <v>222</v>
      </c>
      <c r="B238">
        <v>1561129236</v>
      </c>
      <c r="C238">
        <v>442.400000095367</v>
      </c>
      <c r="D238" t="s">
        <v>700</v>
      </c>
      <c r="E238" t="s">
        <v>701</v>
      </c>
      <c r="H238">
        <v>1561129232.65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-0.0125890910716153</v>
      </c>
      <c r="AF238">
        <v>0.0141323575928385</v>
      </c>
      <c r="AG238">
        <v>1.32957586388422</v>
      </c>
      <c r="AH238">
        <v>20</v>
      </c>
      <c r="AI238">
        <v>4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1561129232.65</v>
      </c>
      <c r="AU238">
        <v>695.7877</v>
      </c>
      <c r="AV238">
        <v>717.8553</v>
      </c>
      <c r="AW238">
        <v>13.78722</v>
      </c>
      <c r="AX238">
        <v>13.36439</v>
      </c>
      <c r="AY238">
        <v>500.0226</v>
      </c>
      <c r="AZ238">
        <v>101.2395</v>
      </c>
      <c r="BA238">
        <v>0.2000109</v>
      </c>
      <c r="BB238">
        <v>19.97258</v>
      </c>
      <c r="BC238">
        <v>21.21705</v>
      </c>
      <c r="BD238">
        <v>999.9</v>
      </c>
      <c r="BE238">
        <v>0</v>
      </c>
      <c r="BF238">
        <v>0</v>
      </c>
      <c r="BG238">
        <v>2998.751</v>
      </c>
      <c r="BH238">
        <v>0</v>
      </c>
      <c r="BI238">
        <v>6.366294</v>
      </c>
      <c r="BJ238">
        <v>1499.986</v>
      </c>
      <c r="BK238">
        <v>0.9729904</v>
      </c>
      <c r="BL238">
        <v>0.02700975</v>
      </c>
      <c r="BM238">
        <v>0</v>
      </c>
      <c r="BN238">
        <v>2.16146</v>
      </c>
      <c r="BO238">
        <v>0</v>
      </c>
      <c r="BP238">
        <v>25813.07</v>
      </c>
      <c r="BQ238">
        <v>13121.84</v>
      </c>
      <c r="BR238">
        <v>37.625</v>
      </c>
      <c r="BS238">
        <v>39.562</v>
      </c>
      <c r="BT238">
        <v>39.062</v>
      </c>
      <c r="BU238">
        <v>37.437</v>
      </c>
      <c r="BV238">
        <v>37.062</v>
      </c>
      <c r="BW238">
        <v>1459.476</v>
      </c>
      <c r="BX238">
        <v>40.51</v>
      </c>
      <c r="BY238">
        <v>0</v>
      </c>
      <c r="BZ238">
        <v>1561129273.1</v>
      </c>
      <c r="CA238">
        <v>2.23274615384615</v>
      </c>
      <c r="CB238">
        <v>0.68179145328931</v>
      </c>
      <c r="CC238">
        <v>-590.895726389931</v>
      </c>
      <c r="CD238">
        <v>25851.1346153846</v>
      </c>
      <c r="CE238">
        <v>15</v>
      </c>
      <c r="CF238">
        <v>1561128554.6</v>
      </c>
      <c r="CG238" t="s">
        <v>251</v>
      </c>
      <c r="CH238">
        <v>3</v>
      </c>
      <c r="CI238">
        <v>2.771</v>
      </c>
      <c r="CJ238">
        <v>0.065</v>
      </c>
      <c r="CK238">
        <v>400</v>
      </c>
      <c r="CL238">
        <v>14</v>
      </c>
      <c r="CM238">
        <v>0.38</v>
      </c>
      <c r="CN238">
        <v>0.17</v>
      </c>
      <c r="CO238">
        <v>-21.9790707317073</v>
      </c>
      <c r="CP238">
        <v>-0.62757700348432</v>
      </c>
      <c r="CQ238">
        <v>0.144951147773752</v>
      </c>
      <c r="CR238">
        <v>0</v>
      </c>
      <c r="CS238">
        <v>2.19524285714286</v>
      </c>
      <c r="CT238">
        <v>0.328495465467763</v>
      </c>
      <c r="CU238">
        <v>0.225350226835239</v>
      </c>
      <c r="CV238">
        <v>1</v>
      </c>
      <c r="CW238">
        <v>0.442566926829268</v>
      </c>
      <c r="CX238">
        <v>-0.186522209059232</v>
      </c>
      <c r="CY238">
        <v>0.0191444540315303</v>
      </c>
      <c r="CZ238">
        <v>0</v>
      </c>
      <c r="DA238">
        <v>1</v>
      </c>
      <c r="DB238">
        <v>3</v>
      </c>
      <c r="DC238" t="s">
        <v>269</v>
      </c>
      <c r="DD238">
        <v>1.85562</v>
      </c>
      <c r="DE238">
        <v>1.85364</v>
      </c>
      <c r="DF238">
        <v>1.8547</v>
      </c>
      <c r="DG238">
        <v>1.85912</v>
      </c>
      <c r="DH238">
        <v>1.85349</v>
      </c>
      <c r="DI238">
        <v>1.85791</v>
      </c>
      <c r="DJ238">
        <v>1.85503</v>
      </c>
      <c r="DK238">
        <v>1.85374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2.771</v>
      </c>
      <c r="DZ238">
        <v>0.065</v>
      </c>
      <c r="EA238">
        <v>2</v>
      </c>
      <c r="EB238">
        <v>481.514</v>
      </c>
      <c r="EC238">
        <v>972.574</v>
      </c>
      <c r="ED238">
        <v>16.2473</v>
      </c>
      <c r="EE238">
        <v>17.1003</v>
      </c>
      <c r="EF238">
        <v>29.9993</v>
      </c>
      <c r="EG238">
        <v>17.0719</v>
      </c>
      <c r="EH238">
        <v>17.0526</v>
      </c>
      <c r="EI238">
        <v>40.7171</v>
      </c>
      <c r="EJ238">
        <v>19.1285</v>
      </c>
      <c r="EK238">
        <v>84.396</v>
      </c>
      <c r="EL238">
        <v>16.3248</v>
      </c>
      <c r="EM238">
        <v>734</v>
      </c>
      <c r="EN238">
        <v>13.4138</v>
      </c>
      <c r="EO238">
        <v>102.621</v>
      </c>
      <c r="EP238">
        <v>103.082</v>
      </c>
    </row>
    <row r="239" spans="1:146">
      <c r="A239">
        <v>223</v>
      </c>
      <c r="B239">
        <v>1561129238</v>
      </c>
      <c r="C239">
        <v>444.400000095367</v>
      </c>
      <c r="D239" t="s">
        <v>702</v>
      </c>
      <c r="E239" t="s">
        <v>703</v>
      </c>
      <c r="H239">
        <v>1561129234.65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-0.0125954089231116</v>
      </c>
      <c r="AF239">
        <v>0.0141394499346172</v>
      </c>
      <c r="AG239">
        <v>1.3300955888807</v>
      </c>
      <c r="AH239">
        <v>20</v>
      </c>
      <c r="AI239">
        <v>4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1561129234.65</v>
      </c>
      <c r="AU239">
        <v>699.1083</v>
      </c>
      <c r="AV239">
        <v>721.2151</v>
      </c>
      <c r="AW239">
        <v>13.78748</v>
      </c>
      <c r="AX239">
        <v>13.36513</v>
      </c>
      <c r="AY239">
        <v>499.9878</v>
      </c>
      <c r="AZ239">
        <v>101.2397</v>
      </c>
      <c r="BA239">
        <v>0.1999889</v>
      </c>
      <c r="BB239">
        <v>19.96712</v>
      </c>
      <c r="BC239">
        <v>21.21304</v>
      </c>
      <c r="BD239">
        <v>999.9</v>
      </c>
      <c r="BE239">
        <v>0</v>
      </c>
      <c r="BF239">
        <v>0</v>
      </c>
      <c r="BG239">
        <v>3000.25</v>
      </c>
      <c r="BH239">
        <v>0</v>
      </c>
      <c r="BI239">
        <v>6.374859</v>
      </c>
      <c r="BJ239">
        <v>1500.011</v>
      </c>
      <c r="BK239">
        <v>0.9729908</v>
      </c>
      <c r="BL239">
        <v>0.0270093</v>
      </c>
      <c r="BM239">
        <v>0</v>
      </c>
      <c r="BN239">
        <v>2.29943</v>
      </c>
      <c r="BO239">
        <v>0</v>
      </c>
      <c r="BP239">
        <v>25793.24</v>
      </c>
      <c r="BQ239">
        <v>13122.06</v>
      </c>
      <c r="BR239">
        <v>37.625</v>
      </c>
      <c r="BS239">
        <v>39.562</v>
      </c>
      <c r="BT239">
        <v>39.062</v>
      </c>
      <c r="BU239">
        <v>37.437</v>
      </c>
      <c r="BV239">
        <v>37.062</v>
      </c>
      <c r="BW239">
        <v>1459.501</v>
      </c>
      <c r="BX239">
        <v>40.51</v>
      </c>
      <c r="BY239">
        <v>0</v>
      </c>
      <c r="BZ239">
        <v>1561129274.9</v>
      </c>
      <c r="CA239">
        <v>2.25149615384615</v>
      </c>
      <c r="CB239">
        <v>0.77123761138685</v>
      </c>
      <c r="CC239">
        <v>-598.194871765582</v>
      </c>
      <c r="CD239">
        <v>25833.4538461538</v>
      </c>
      <c r="CE239">
        <v>15</v>
      </c>
      <c r="CF239">
        <v>1561128554.6</v>
      </c>
      <c r="CG239" t="s">
        <v>251</v>
      </c>
      <c r="CH239">
        <v>3</v>
      </c>
      <c r="CI239">
        <v>2.771</v>
      </c>
      <c r="CJ239">
        <v>0.065</v>
      </c>
      <c r="CK239">
        <v>400</v>
      </c>
      <c r="CL239">
        <v>14</v>
      </c>
      <c r="CM239">
        <v>0.38</v>
      </c>
      <c r="CN239">
        <v>0.17</v>
      </c>
      <c r="CO239">
        <v>-22.0066292682927</v>
      </c>
      <c r="CP239">
        <v>-0.484739372822314</v>
      </c>
      <c r="CQ239">
        <v>0.137187440305275</v>
      </c>
      <c r="CR239">
        <v>1</v>
      </c>
      <c r="CS239">
        <v>2.21500571428571</v>
      </c>
      <c r="CT239">
        <v>0.516305155921983</v>
      </c>
      <c r="CU239">
        <v>0.229856423438455</v>
      </c>
      <c r="CV239">
        <v>1</v>
      </c>
      <c r="CW239">
        <v>0.43791712195122</v>
      </c>
      <c r="CX239">
        <v>-0.166219923344945</v>
      </c>
      <c r="CY239">
        <v>0.0176472133904632</v>
      </c>
      <c r="CZ239">
        <v>0</v>
      </c>
      <c r="DA239">
        <v>2</v>
      </c>
      <c r="DB239">
        <v>3</v>
      </c>
      <c r="DC239" t="s">
        <v>252</v>
      </c>
      <c r="DD239">
        <v>1.85561</v>
      </c>
      <c r="DE239">
        <v>1.85364</v>
      </c>
      <c r="DF239">
        <v>1.85471</v>
      </c>
      <c r="DG239">
        <v>1.85912</v>
      </c>
      <c r="DH239">
        <v>1.85349</v>
      </c>
      <c r="DI239">
        <v>1.85791</v>
      </c>
      <c r="DJ239">
        <v>1.85504</v>
      </c>
      <c r="DK239">
        <v>1.85374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2.771</v>
      </c>
      <c r="DZ239">
        <v>0.065</v>
      </c>
      <c r="EA239">
        <v>2</v>
      </c>
      <c r="EB239">
        <v>481.359</v>
      </c>
      <c r="EC239">
        <v>973.385</v>
      </c>
      <c r="ED239">
        <v>16.2651</v>
      </c>
      <c r="EE239">
        <v>17.0988</v>
      </c>
      <c r="EF239">
        <v>29.9995</v>
      </c>
      <c r="EG239">
        <v>17.0707</v>
      </c>
      <c r="EH239">
        <v>17.0514</v>
      </c>
      <c r="EI239">
        <v>40.8827</v>
      </c>
      <c r="EJ239">
        <v>19.1285</v>
      </c>
      <c r="EK239">
        <v>84.396</v>
      </c>
      <c r="EL239">
        <v>16.3248</v>
      </c>
      <c r="EM239">
        <v>739</v>
      </c>
      <c r="EN239">
        <v>13.4123</v>
      </c>
      <c r="EO239">
        <v>102.622</v>
      </c>
      <c r="EP239">
        <v>103.082</v>
      </c>
    </row>
    <row r="240" spans="1:146">
      <c r="A240">
        <v>224</v>
      </c>
      <c r="B240">
        <v>1561129240</v>
      </c>
      <c r="C240">
        <v>446.400000095367</v>
      </c>
      <c r="D240" t="s">
        <v>704</v>
      </c>
      <c r="E240" t="s">
        <v>705</v>
      </c>
      <c r="H240">
        <v>1561129236.65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-0.0126019581366985</v>
      </c>
      <c r="AF240">
        <v>0.0141468020006111</v>
      </c>
      <c r="AG240">
        <v>1.33063432303874</v>
      </c>
      <c r="AH240">
        <v>20</v>
      </c>
      <c r="AI240">
        <v>4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1561129236.65</v>
      </c>
      <c r="AU240">
        <v>702.4252</v>
      </c>
      <c r="AV240">
        <v>724.5427</v>
      </c>
      <c r="AW240">
        <v>13.7889</v>
      </c>
      <c r="AX240">
        <v>13.3656</v>
      </c>
      <c r="AY240">
        <v>499.972</v>
      </c>
      <c r="AZ240">
        <v>101.2396</v>
      </c>
      <c r="BA240">
        <v>0.1999728</v>
      </c>
      <c r="BB240">
        <v>19.96749</v>
      </c>
      <c r="BC240">
        <v>21.20817</v>
      </c>
      <c r="BD240">
        <v>999.9</v>
      </c>
      <c r="BE240">
        <v>0</v>
      </c>
      <c r="BF240">
        <v>0</v>
      </c>
      <c r="BG240">
        <v>3001.813</v>
      </c>
      <c r="BH240">
        <v>0</v>
      </c>
      <c r="BI240">
        <v>6.384805</v>
      </c>
      <c r="BJ240">
        <v>1499.982</v>
      </c>
      <c r="BK240">
        <v>0.9729924</v>
      </c>
      <c r="BL240">
        <v>0.02700775</v>
      </c>
      <c r="BM240">
        <v>0</v>
      </c>
      <c r="BN240">
        <v>2.32923</v>
      </c>
      <c r="BO240">
        <v>0</v>
      </c>
      <c r="BP240">
        <v>25772.31</v>
      </c>
      <c r="BQ240">
        <v>13121.82</v>
      </c>
      <c r="BR240">
        <v>37.6187</v>
      </c>
      <c r="BS240">
        <v>39.562</v>
      </c>
      <c r="BT240">
        <v>39.062</v>
      </c>
      <c r="BU240">
        <v>37.437</v>
      </c>
      <c r="BV240">
        <v>37.062</v>
      </c>
      <c r="BW240">
        <v>1459.475</v>
      </c>
      <c r="BX240">
        <v>40.507</v>
      </c>
      <c r="BY240">
        <v>0</v>
      </c>
      <c r="BZ240">
        <v>1561129276.7</v>
      </c>
      <c r="CA240">
        <v>2.26242307692308</v>
      </c>
      <c r="CB240">
        <v>0.475391463482837</v>
      </c>
      <c r="CC240">
        <v>-601.090598697969</v>
      </c>
      <c r="CD240">
        <v>25815.2961538462</v>
      </c>
      <c r="CE240">
        <v>15</v>
      </c>
      <c r="CF240">
        <v>1561128554.6</v>
      </c>
      <c r="CG240" t="s">
        <v>251</v>
      </c>
      <c r="CH240">
        <v>3</v>
      </c>
      <c r="CI240">
        <v>2.771</v>
      </c>
      <c r="CJ240">
        <v>0.065</v>
      </c>
      <c r="CK240">
        <v>400</v>
      </c>
      <c r="CL240">
        <v>14</v>
      </c>
      <c r="CM240">
        <v>0.38</v>
      </c>
      <c r="CN240">
        <v>0.17</v>
      </c>
      <c r="CO240">
        <v>-22.0427731707317</v>
      </c>
      <c r="CP240">
        <v>-0.478478048780475</v>
      </c>
      <c r="CQ240">
        <v>0.130321682722053</v>
      </c>
      <c r="CR240">
        <v>1</v>
      </c>
      <c r="CS240">
        <v>2.23061142857143</v>
      </c>
      <c r="CT240">
        <v>0.41290332681021</v>
      </c>
      <c r="CU240">
        <v>0.231531194777512</v>
      </c>
      <c r="CV240">
        <v>1</v>
      </c>
      <c r="CW240">
        <v>0.433527804878049</v>
      </c>
      <c r="CX240">
        <v>-0.125466188153306</v>
      </c>
      <c r="CY240">
        <v>0.0144006805025852</v>
      </c>
      <c r="CZ240">
        <v>0</v>
      </c>
      <c r="DA240">
        <v>2</v>
      </c>
      <c r="DB240">
        <v>3</v>
      </c>
      <c r="DC240" t="s">
        <v>252</v>
      </c>
      <c r="DD240">
        <v>1.8556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1.85503</v>
      </c>
      <c r="DK240">
        <v>1.85374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2.771</v>
      </c>
      <c r="DZ240">
        <v>0.065</v>
      </c>
      <c r="EA240">
        <v>2</v>
      </c>
      <c r="EB240">
        <v>481.118</v>
      </c>
      <c r="EC240">
        <v>972.998</v>
      </c>
      <c r="ED240">
        <v>16.2856</v>
      </c>
      <c r="EE240">
        <v>17.0973</v>
      </c>
      <c r="EF240">
        <v>29.9996</v>
      </c>
      <c r="EG240">
        <v>17.0696</v>
      </c>
      <c r="EH240">
        <v>17.0502</v>
      </c>
      <c r="EI240">
        <v>41.0533</v>
      </c>
      <c r="EJ240">
        <v>19.1285</v>
      </c>
      <c r="EK240">
        <v>84.396</v>
      </c>
      <c r="EL240">
        <v>16.3458</v>
      </c>
      <c r="EM240">
        <v>744</v>
      </c>
      <c r="EN240">
        <v>13.4112</v>
      </c>
      <c r="EO240">
        <v>102.623</v>
      </c>
      <c r="EP240">
        <v>103.082</v>
      </c>
    </row>
    <row r="241" spans="1:146">
      <c r="A241">
        <v>225</v>
      </c>
      <c r="B241">
        <v>1561129242</v>
      </c>
      <c r="C241">
        <v>448.400000095367</v>
      </c>
      <c r="D241" t="s">
        <v>706</v>
      </c>
      <c r="E241" t="s">
        <v>707</v>
      </c>
      <c r="H241">
        <v>1561129238.65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-0.0126019207937275</v>
      </c>
      <c r="AF241">
        <v>0.0141467600798548</v>
      </c>
      <c r="AG241">
        <v>1.33063125129704</v>
      </c>
      <c r="AH241">
        <v>20</v>
      </c>
      <c r="AI241">
        <v>4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1561129238.65</v>
      </c>
      <c r="AU241">
        <v>705.73</v>
      </c>
      <c r="AV241">
        <v>727.8823</v>
      </c>
      <c r="AW241">
        <v>13.79144</v>
      </c>
      <c r="AX241">
        <v>13.36589</v>
      </c>
      <c r="AY241">
        <v>499.9955</v>
      </c>
      <c r="AZ241">
        <v>101.2393</v>
      </c>
      <c r="BA241">
        <v>0.200003</v>
      </c>
      <c r="BB241">
        <v>19.97479</v>
      </c>
      <c r="BC241">
        <v>21.2056</v>
      </c>
      <c r="BD241">
        <v>999.9</v>
      </c>
      <c r="BE241">
        <v>0</v>
      </c>
      <c r="BF241">
        <v>0</v>
      </c>
      <c r="BG241">
        <v>3001.813</v>
      </c>
      <c r="BH241">
        <v>0</v>
      </c>
      <c r="BI241">
        <v>6.395303</v>
      </c>
      <c r="BJ241">
        <v>1499.984</v>
      </c>
      <c r="BK241">
        <v>0.9729924</v>
      </c>
      <c r="BL241">
        <v>0.02700775</v>
      </c>
      <c r="BM241">
        <v>0</v>
      </c>
      <c r="BN241">
        <v>2.23213</v>
      </c>
      <c r="BO241">
        <v>0</v>
      </c>
      <c r="BP241">
        <v>25751.59</v>
      </c>
      <c r="BQ241">
        <v>13121.83</v>
      </c>
      <c r="BR241">
        <v>37.6187</v>
      </c>
      <c r="BS241">
        <v>39.562</v>
      </c>
      <c r="BT241">
        <v>39.062</v>
      </c>
      <c r="BU241">
        <v>37.4184</v>
      </c>
      <c r="BV241">
        <v>37.062</v>
      </c>
      <c r="BW241">
        <v>1459.477</v>
      </c>
      <c r="BX241">
        <v>40.507</v>
      </c>
      <c r="BY241">
        <v>0</v>
      </c>
      <c r="BZ241">
        <v>1561129279.1</v>
      </c>
      <c r="CA241">
        <v>2.22579230769231</v>
      </c>
      <c r="CB241">
        <v>0.718297441547361</v>
      </c>
      <c r="CC241">
        <v>-603.811965850799</v>
      </c>
      <c r="CD241">
        <v>25791.4730769231</v>
      </c>
      <c r="CE241">
        <v>15</v>
      </c>
      <c r="CF241">
        <v>1561128554.6</v>
      </c>
      <c r="CG241" t="s">
        <v>251</v>
      </c>
      <c r="CH241">
        <v>3</v>
      </c>
      <c r="CI241">
        <v>2.771</v>
      </c>
      <c r="CJ241">
        <v>0.065</v>
      </c>
      <c r="CK241">
        <v>400</v>
      </c>
      <c r="CL241">
        <v>14</v>
      </c>
      <c r="CM241">
        <v>0.38</v>
      </c>
      <c r="CN241">
        <v>0.17</v>
      </c>
      <c r="CO241">
        <v>-22.0447317073171</v>
      </c>
      <c r="CP241">
        <v>-0.838181184668968</v>
      </c>
      <c r="CQ241">
        <v>0.132717869546965</v>
      </c>
      <c r="CR241">
        <v>0</v>
      </c>
      <c r="CS241">
        <v>2.22585714285714</v>
      </c>
      <c r="CT241">
        <v>0.175439888380806</v>
      </c>
      <c r="CU241">
        <v>0.23457592652726</v>
      </c>
      <c r="CV241">
        <v>1</v>
      </c>
      <c r="CW241">
        <v>0.429857024390244</v>
      </c>
      <c r="CX241">
        <v>-0.0745529477351888</v>
      </c>
      <c r="CY241">
        <v>0.00992905105992636</v>
      </c>
      <c r="CZ241">
        <v>1</v>
      </c>
      <c r="DA241">
        <v>2</v>
      </c>
      <c r="DB241">
        <v>3</v>
      </c>
      <c r="DC241" t="s">
        <v>252</v>
      </c>
      <c r="DD241">
        <v>1.85561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1.85502</v>
      </c>
      <c r="DK241">
        <v>1.85375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2.771</v>
      </c>
      <c r="DZ241">
        <v>0.065</v>
      </c>
      <c r="EA241">
        <v>2</v>
      </c>
      <c r="EB241">
        <v>481.49</v>
      </c>
      <c r="EC241">
        <v>973.243</v>
      </c>
      <c r="ED241">
        <v>16.3027</v>
      </c>
      <c r="EE241">
        <v>17.0954</v>
      </c>
      <c r="EF241">
        <v>29.9997</v>
      </c>
      <c r="EG241">
        <v>17.0681</v>
      </c>
      <c r="EH241">
        <v>17.0487</v>
      </c>
      <c r="EI241">
        <v>41.1682</v>
      </c>
      <c r="EJ241">
        <v>19.1285</v>
      </c>
      <c r="EK241">
        <v>84.396</v>
      </c>
      <c r="EL241">
        <v>16.3458</v>
      </c>
      <c r="EM241">
        <v>744</v>
      </c>
      <c r="EN241">
        <v>13.4112</v>
      </c>
      <c r="EO241">
        <v>102.623</v>
      </c>
      <c r="EP241">
        <v>103.083</v>
      </c>
    </row>
    <row r="242" spans="1:146">
      <c r="A242">
        <v>226</v>
      </c>
      <c r="B242">
        <v>1561129244</v>
      </c>
      <c r="C242">
        <v>450.400000095367</v>
      </c>
      <c r="D242" t="s">
        <v>708</v>
      </c>
      <c r="E242" t="s">
        <v>709</v>
      </c>
      <c r="H242">
        <v>1561129240.65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-0.0126029329734493</v>
      </c>
      <c r="AF242">
        <v>0.0141478963402643</v>
      </c>
      <c r="AG242">
        <v>1.33071451045843</v>
      </c>
      <c r="AH242">
        <v>20</v>
      </c>
      <c r="AI242">
        <v>4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1561129240.65</v>
      </c>
      <c r="AU242">
        <v>709.0374</v>
      </c>
      <c r="AV242">
        <v>731.2561</v>
      </c>
      <c r="AW242">
        <v>13.79469</v>
      </c>
      <c r="AX242">
        <v>13.36621</v>
      </c>
      <c r="AY242">
        <v>499.9897</v>
      </c>
      <c r="AZ242">
        <v>101.239</v>
      </c>
      <c r="BA242">
        <v>0.2000008</v>
      </c>
      <c r="BB242">
        <v>19.9837</v>
      </c>
      <c r="BC242">
        <v>21.20456</v>
      </c>
      <c r="BD242">
        <v>999.9</v>
      </c>
      <c r="BE242">
        <v>0</v>
      </c>
      <c r="BF242">
        <v>0</v>
      </c>
      <c r="BG242">
        <v>3002.063</v>
      </c>
      <c r="BH242">
        <v>0</v>
      </c>
      <c r="BI242">
        <v>6.405802</v>
      </c>
      <c r="BJ242">
        <v>1500.01</v>
      </c>
      <c r="BK242">
        <v>0.9729928</v>
      </c>
      <c r="BL242">
        <v>0.0270073</v>
      </c>
      <c r="BM242">
        <v>0</v>
      </c>
      <c r="BN242">
        <v>2.24285</v>
      </c>
      <c r="BO242">
        <v>0</v>
      </c>
      <c r="BP242">
        <v>25732.39</v>
      </c>
      <c r="BQ242">
        <v>13122.06</v>
      </c>
      <c r="BR242">
        <v>37.6061</v>
      </c>
      <c r="BS242">
        <v>39.562</v>
      </c>
      <c r="BT242">
        <v>39.062</v>
      </c>
      <c r="BU242">
        <v>37.3998</v>
      </c>
      <c r="BV242">
        <v>37.062</v>
      </c>
      <c r="BW242">
        <v>1459.503</v>
      </c>
      <c r="BX242">
        <v>40.507</v>
      </c>
      <c r="BY242">
        <v>0</v>
      </c>
      <c r="BZ242">
        <v>1561129280.9</v>
      </c>
      <c r="CA242">
        <v>2.2584</v>
      </c>
      <c r="CB242">
        <v>1.10010940841406</v>
      </c>
      <c r="CC242">
        <v>-606.48205137344</v>
      </c>
      <c r="CD242">
        <v>25773.3615384615</v>
      </c>
      <c r="CE242">
        <v>15</v>
      </c>
      <c r="CF242">
        <v>1561128554.6</v>
      </c>
      <c r="CG242" t="s">
        <v>251</v>
      </c>
      <c r="CH242">
        <v>3</v>
      </c>
      <c r="CI242">
        <v>2.771</v>
      </c>
      <c r="CJ242">
        <v>0.065</v>
      </c>
      <c r="CK242">
        <v>400</v>
      </c>
      <c r="CL242">
        <v>14</v>
      </c>
      <c r="CM242">
        <v>0.38</v>
      </c>
      <c r="CN242">
        <v>0.17</v>
      </c>
      <c r="CO242">
        <v>-22.0706121951219</v>
      </c>
      <c r="CP242">
        <v>-1.0241435540068</v>
      </c>
      <c r="CQ242">
        <v>0.140720732251596</v>
      </c>
      <c r="CR242">
        <v>0</v>
      </c>
      <c r="CS242">
        <v>2.24686</v>
      </c>
      <c r="CT242">
        <v>0.372065790497009</v>
      </c>
      <c r="CU242">
        <v>0.235185800348818</v>
      </c>
      <c r="CV242">
        <v>1</v>
      </c>
      <c r="CW242">
        <v>0.427570804878049</v>
      </c>
      <c r="CX242">
        <v>-0.0267056236933766</v>
      </c>
      <c r="CY242">
        <v>0.00584674188703715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1.85502</v>
      </c>
      <c r="DK242">
        <v>1.85375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2.771</v>
      </c>
      <c r="DZ242">
        <v>0.065</v>
      </c>
      <c r="EA242">
        <v>2</v>
      </c>
      <c r="EB242">
        <v>481.359</v>
      </c>
      <c r="EC242">
        <v>973.516</v>
      </c>
      <c r="ED242">
        <v>16.3204</v>
      </c>
      <c r="EE242">
        <v>17.0939</v>
      </c>
      <c r="EF242">
        <v>29.9997</v>
      </c>
      <c r="EG242">
        <v>17.0666</v>
      </c>
      <c r="EH242">
        <v>17.0472</v>
      </c>
      <c r="EI242">
        <v>41.336</v>
      </c>
      <c r="EJ242">
        <v>19.1285</v>
      </c>
      <c r="EK242">
        <v>84.7689</v>
      </c>
      <c r="EL242">
        <v>16.3458</v>
      </c>
      <c r="EM242">
        <v>749</v>
      </c>
      <c r="EN242">
        <v>13.4112</v>
      </c>
      <c r="EO242">
        <v>102.623</v>
      </c>
      <c r="EP242">
        <v>103.083</v>
      </c>
    </row>
    <row r="243" spans="1:146">
      <c r="A243">
        <v>227</v>
      </c>
      <c r="B243">
        <v>1561129246</v>
      </c>
      <c r="C243">
        <v>452.400000095367</v>
      </c>
      <c r="D243" t="s">
        <v>710</v>
      </c>
      <c r="E243" t="s">
        <v>711</v>
      </c>
      <c r="H243">
        <v>1561129242.65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-0.0126039824961419</v>
      </c>
      <c r="AF243">
        <v>0.01414907452143</v>
      </c>
      <c r="AG243">
        <v>1.33080084075154</v>
      </c>
      <c r="AH243">
        <v>20</v>
      </c>
      <c r="AI243">
        <v>4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1561129242.65</v>
      </c>
      <c r="AU243">
        <v>712.3578</v>
      </c>
      <c r="AV243">
        <v>734.5977</v>
      </c>
      <c r="AW243">
        <v>13.79797</v>
      </c>
      <c r="AX243">
        <v>13.36666</v>
      </c>
      <c r="AY243">
        <v>500.0081</v>
      </c>
      <c r="AZ243">
        <v>101.239</v>
      </c>
      <c r="BA243">
        <v>0.2000027</v>
      </c>
      <c r="BB243">
        <v>19.99086</v>
      </c>
      <c r="BC243">
        <v>21.2053</v>
      </c>
      <c r="BD243">
        <v>999.9</v>
      </c>
      <c r="BE243">
        <v>0</v>
      </c>
      <c r="BF243">
        <v>0</v>
      </c>
      <c r="BG243">
        <v>3002.313</v>
      </c>
      <c r="BH243">
        <v>0</v>
      </c>
      <c r="BI243">
        <v>6.418786</v>
      </c>
      <c r="BJ243">
        <v>1499.988</v>
      </c>
      <c r="BK243">
        <v>0.9729904</v>
      </c>
      <c r="BL243">
        <v>0.02700975</v>
      </c>
      <c r="BM243">
        <v>0</v>
      </c>
      <c r="BN243">
        <v>2.26923</v>
      </c>
      <c r="BO243">
        <v>0</v>
      </c>
      <c r="BP243">
        <v>25712.21</v>
      </c>
      <c r="BQ243">
        <v>13121.85</v>
      </c>
      <c r="BR243">
        <v>37.6124</v>
      </c>
      <c r="BS243">
        <v>39.562</v>
      </c>
      <c r="BT243">
        <v>39.062</v>
      </c>
      <c r="BU243">
        <v>37.3812</v>
      </c>
      <c r="BV243">
        <v>37.062</v>
      </c>
      <c r="BW243">
        <v>1459.478</v>
      </c>
      <c r="BX243">
        <v>40.51</v>
      </c>
      <c r="BY243">
        <v>0</v>
      </c>
      <c r="BZ243">
        <v>1561129282.7</v>
      </c>
      <c r="CA243">
        <v>2.2699</v>
      </c>
      <c r="CB243">
        <v>0.239863249604273</v>
      </c>
      <c r="CC243">
        <v>-608.560684252187</v>
      </c>
      <c r="CD243">
        <v>25755.2923076923</v>
      </c>
      <c r="CE243">
        <v>15</v>
      </c>
      <c r="CF243">
        <v>1561128554.6</v>
      </c>
      <c r="CG243" t="s">
        <v>251</v>
      </c>
      <c r="CH243">
        <v>3</v>
      </c>
      <c r="CI243">
        <v>2.771</v>
      </c>
      <c r="CJ243">
        <v>0.065</v>
      </c>
      <c r="CK243">
        <v>400</v>
      </c>
      <c r="CL243">
        <v>14</v>
      </c>
      <c r="CM243">
        <v>0.38</v>
      </c>
      <c r="CN243">
        <v>0.17</v>
      </c>
      <c r="CO243">
        <v>-22.112356097561</v>
      </c>
      <c r="CP243">
        <v>-0.980949825783958</v>
      </c>
      <c r="CQ243">
        <v>0.135285919532653</v>
      </c>
      <c r="CR243">
        <v>0</v>
      </c>
      <c r="CS243">
        <v>2.26761428571429</v>
      </c>
      <c r="CT243">
        <v>0.340750684931467</v>
      </c>
      <c r="CU243">
        <v>0.232921452294063</v>
      </c>
      <c r="CV243">
        <v>1</v>
      </c>
      <c r="CW243">
        <v>0.426818536585366</v>
      </c>
      <c r="CX243">
        <v>0.0096402648083617</v>
      </c>
      <c r="CY243">
        <v>0.0041763693539208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1.85502</v>
      </c>
      <c r="DK243">
        <v>1.85376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2.771</v>
      </c>
      <c r="DZ243">
        <v>0.065</v>
      </c>
      <c r="EA243">
        <v>2</v>
      </c>
      <c r="EB243">
        <v>481.171</v>
      </c>
      <c r="EC243">
        <v>973.407</v>
      </c>
      <c r="ED243">
        <v>16.3357</v>
      </c>
      <c r="EE243">
        <v>17.0924</v>
      </c>
      <c r="EF243">
        <v>29.9997</v>
      </c>
      <c r="EG243">
        <v>17.0651</v>
      </c>
      <c r="EH243">
        <v>17.0461</v>
      </c>
      <c r="EI243">
        <v>41.5054</v>
      </c>
      <c r="EJ243">
        <v>19.1285</v>
      </c>
      <c r="EK243">
        <v>84.7689</v>
      </c>
      <c r="EL243">
        <v>16.3513</v>
      </c>
      <c r="EM243">
        <v>754</v>
      </c>
      <c r="EN243">
        <v>13.4112</v>
      </c>
      <c r="EO243">
        <v>102.624</v>
      </c>
      <c r="EP243">
        <v>103.084</v>
      </c>
    </row>
    <row r="244" spans="1:146">
      <c r="A244">
        <v>228</v>
      </c>
      <c r="B244">
        <v>1561129248</v>
      </c>
      <c r="C244">
        <v>454.400000095367</v>
      </c>
      <c r="D244" t="s">
        <v>712</v>
      </c>
      <c r="E244" t="s">
        <v>713</v>
      </c>
      <c r="H244">
        <v>1561129244.65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-0.0126005321092682</v>
      </c>
      <c r="AF244">
        <v>0.0141452011598937</v>
      </c>
      <c r="AG244">
        <v>1.33051702095175</v>
      </c>
      <c r="AH244">
        <v>20</v>
      </c>
      <c r="AI244">
        <v>4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1561129244.65</v>
      </c>
      <c r="AU244">
        <v>715.6729</v>
      </c>
      <c r="AV244">
        <v>737.9113</v>
      </c>
      <c r="AW244">
        <v>13.8014</v>
      </c>
      <c r="AX244">
        <v>13.36805</v>
      </c>
      <c r="AY244">
        <v>500.0344</v>
      </c>
      <c r="AZ244">
        <v>101.2387</v>
      </c>
      <c r="BA244">
        <v>0.2000278</v>
      </c>
      <c r="BB244">
        <v>19.9953</v>
      </c>
      <c r="BC244">
        <v>21.20495</v>
      </c>
      <c r="BD244">
        <v>999.9</v>
      </c>
      <c r="BE244">
        <v>0</v>
      </c>
      <c r="BF244">
        <v>0</v>
      </c>
      <c r="BG244">
        <v>3001.5</v>
      </c>
      <c r="BH244">
        <v>0</v>
      </c>
      <c r="BI244">
        <v>6.435364</v>
      </c>
      <c r="BJ244">
        <v>1500.008</v>
      </c>
      <c r="BK244">
        <v>0.9729928</v>
      </c>
      <c r="BL244">
        <v>0.02700732</v>
      </c>
      <c r="BM244">
        <v>0</v>
      </c>
      <c r="BN244">
        <v>2.3783</v>
      </c>
      <c r="BO244">
        <v>0</v>
      </c>
      <c r="BP244">
        <v>25692.49</v>
      </c>
      <c r="BQ244">
        <v>13122.04</v>
      </c>
      <c r="BR244">
        <v>37.5998</v>
      </c>
      <c r="BS244">
        <v>39.562</v>
      </c>
      <c r="BT244">
        <v>39.062</v>
      </c>
      <c r="BU244">
        <v>37.3812</v>
      </c>
      <c r="BV244">
        <v>37.062</v>
      </c>
      <c r="BW244">
        <v>1459.501</v>
      </c>
      <c r="BX244">
        <v>40.507</v>
      </c>
      <c r="BY244">
        <v>0</v>
      </c>
      <c r="BZ244">
        <v>1561129285.1</v>
      </c>
      <c r="CA244">
        <v>2.30449615384615</v>
      </c>
      <c r="CB244">
        <v>-0.454252990422684</v>
      </c>
      <c r="CC244">
        <v>-597.432478664566</v>
      </c>
      <c r="CD244">
        <v>25731.0961538462</v>
      </c>
      <c r="CE244">
        <v>15</v>
      </c>
      <c r="CF244">
        <v>1561128554.6</v>
      </c>
      <c r="CG244" t="s">
        <v>251</v>
      </c>
      <c r="CH244">
        <v>3</v>
      </c>
      <c r="CI244">
        <v>2.771</v>
      </c>
      <c r="CJ244">
        <v>0.065</v>
      </c>
      <c r="CK244">
        <v>400</v>
      </c>
      <c r="CL244">
        <v>14</v>
      </c>
      <c r="CM244">
        <v>0.38</v>
      </c>
      <c r="CN244">
        <v>0.17</v>
      </c>
      <c r="CO244">
        <v>-22.1280731707317</v>
      </c>
      <c r="CP244">
        <v>-0.994783275261215</v>
      </c>
      <c r="CQ244">
        <v>0.137075620974542</v>
      </c>
      <c r="CR244">
        <v>0</v>
      </c>
      <c r="CS244">
        <v>2.25471428571429</v>
      </c>
      <c r="CT244">
        <v>0.320861173552448</v>
      </c>
      <c r="CU244">
        <v>0.237979855261331</v>
      </c>
      <c r="CV244">
        <v>1</v>
      </c>
      <c r="CW244">
        <v>0.427075829268293</v>
      </c>
      <c r="CX244">
        <v>0.0325967456445974</v>
      </c>
      <c r="CY244">
        <v>0.00452242919777629</v>
      </c>
      <c r="CZ244">
        <v>1</v>
      </c>
      <c r="DA244">
        <v>2</v>
      </c>
      <c r="DB244">
        <v>3</v>
      </c>
      <c r="DC244" t="s">
        <v>252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1.85503</v>
      </c>
      <c r="DK244">
        <v>1.85375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2.771</v>
      </c>
      <c r="DZ244">
        <v>0.065</v>
      </c>
      <c r="EA244">
        <v>2</v>
      </c>
      <c r="EB244">
        <v>481.471</v>
      </c>
      <c r="EC244">
        <v>973.411</v>
      </c>
      <c r="ED244">
        <v>16.3448</v>
      </c>
      <c r="EE244">
        <v>17.0912</v>
      </c>
      <c r="EF244">
        <v>29.9996</v>
      </c>
      <c r="EG244">
        <v>17.0635</v>
      </c>
      <c r="EH244">
        <v>17.045</v>
      </c>
      <c r="EI244">
        <v>41.6203</v>
      </c>
      <c r="EJ244">
        <v>19.1285</v>
      </c>
      <c r="EK244">
        <v>84.7689</v>
      </c>
      <c r="EL244">
        <v>16.3513</v>
      </c>
      <c r="EM244">
        <v>754</v>
      </c>
      <c r="EN244">
        <v>13.4112</v>
      </c>
      <c r="EO244">
        <v>102.623</v>
      </c>
      <c r="EP244">
        <v>103.084</v>
      </c>
    </row>
    <row r="245" spans="1:146">
      <c r="A245">
        <v>229</v>
      </c>
      <c r="B245">
        <v>1561129250</v>
      </c>
      <c r="C245">
        <v>456.400000095367</v>
      </c>
      <c r="D245" t="s">
        <v>714</v>
      </c>
      <c r="E245" t="s">
        <v>715</v>
      </c>
      <c r="H245">
        <v>1561129246.65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-0.0125989204954821</v>
      </c>
      <c r="AF245">
        <v>0.0141433919822337</v>
      </c>
      <c r="AG245">
        <v>1.33038445155515</v>
      </c>
      <c r="AH245">
        <v>20</v>
      </c>
      <c r="AI245">
        <v>4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1561129246.65</v>
      </c>
      <c r="AU245">
        <v>718.9955</v>
      </c>
      <c r="AV245">
        <v>741.2505</v>
      </c>
      <c r="AW245">
        <v>13.80464</v>
      </c>
      <c r="AX245">
        <v>13.37106</v>
      </c>
      <c r="AY245">
        <v>500.0106</v>
      </c>
      <c r="AZ245">
        <v>101.2384</v>
      </c>
      <c r="BA245">
        <v>0.2000088</v>
      </c>
      <c r="BB245">
        <v>19.99644</v>
      </c>
      <c r="BC245">
        <v>21.20523</v>
      </c>
      <c r="BD245">
        <v>999.9</v>
      </c>
      <c r="BE245">
        <v>0</v>
      </c>
      <c r="BF245">
        <v>0</v>
      </c>
      <c r="BG245">
        <v>3001.125</v>
      </c>
      <c r="BH245">
        <v>0</v>
      </c>
      <c r="BI245">
        <v>6.451666</v>
      </c>
      <c r="BJ245">
        <v>1499.977</v>
      </c>
      <c r="BK245">
        <v>0.9729944</v>
      </c>
      <c r="BL245">
        <v>0.02700577</v>
      </c>
      <c r="BM245">
        <v>0</v>
      </c>
      <c r="BN245">
        <v>2.3772</v>
      </c>
      <c r="BO245">
        <v>0</v>
      </c>
      <c r="BP245">
        <v>25672.6</v>
      </c>
      <c r="BQ245">
        <v>13121.78</v>
      </c>
      <c r="BR245">
        <v>37.6061</v>
      </c>
      <c r="BS245">
        <v>39.562</v>
      </c>
      <c r="BT245">
        <v>39.062</v>
      </c>
      <c r="BU245">
        <v>37.3812</v>
      </c>
      <c r="BV245">
        <v>37.062</v>
      </c>
      <c r="BW245">
        <v>1459.473</v>
      </c>
      <c r="BX245">
        <v>40.504</v>
      </c>
      <c r="BY245">
        <v>0</v>
      </c>
      <c r="BZ245">
        <v>1561129286.9</v>
      </c>
      <c r="CA245">
        <v>2.32744230769231</v>
      </c>
      <c r="CB245">
        <v>0.362622226653247</v>
      </c>
      <c r="CC245">
        <v>-593.880341902673</v>
      </c>
      <c r="CD245">
        <v>25713.1076923077</v>
      </c>
      <c r="CE245">
        <v>15</v>
      </c>
      <c r="CF245">
        <v>1561128554.6</v>
      </c>
      <c r="CG245" t="s">
        <v>251</v>
      </c>
      <c r="CH245">
        <v>3</v>
      </c>
      <c r="CI245">
        <v>2.771</v>
      </c>
      <c r="CJ245">
        <v>0.065</v>
      </c>
      <c r="CK245">
        <v>400</v>
      </c>
      <c r="CL245">
        <v>14</v>
      </c>
      <c r="CM245">
        <v>0.38</v>
      </c>
      <c r="CN245">
        <v>0.17</v>
      </c>
      <c r="CO245">
        <v>-22.1588853658537</v>
      </c>
      <c r="CP245">
        <v>-0.819898954703808</v>
      </c>
      <c r="CQ245">
        <v>0.124560120778204</v>
      </c>
      <c r="CR245">
        <v>0</v>
      </c>
      <c r="CS245">
        <v>2.27407714285714</v>
      </c>
      <c r="CT245">
        <v>0.565792674391469</v>
      </c>
      <c r="CU245">
        <v>0.251668127371532</v>
      </c>
      <c r="CV245">
        <v>1</v>
      </c>
      <c r="CW245">
        <v>0.427600365853659</v>
      </c>
      <c r="CX245">
        <v>0.0421233031358886</v>
      </c>
      <c r="CY245">
        <v>0.00483396516913341</v>
      </c>
      <c r="CZ245">
        <v>1</v>
      </c>
      <c r="DA245">
        <v>2</v>
      </c>
      <c r="DB245">
        <v>3</v>
      </c>
      <c r="DC245" t="s">
        <v>252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1.85503</v>
      </c>
      <c r="DK245">
        <v>1.85376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2.771</v>
      </c>
      <c r="DZ245">
        <v>0.065</v>
      </c>
      <c r="EA245">
        <v>2</v>
      </c>
      <c r="EB245">
        <v>481.371</v>
      </c>
      <c r="EC245">
        <v>974.047</v>
      </c>
      <c r="ED245">
        <v>16.3519</v>
      </c>
      <c r="EE245">
        <v>17.0901</v>
      </c>
      <c r="EF245">
        <v>29.9997</v>
      </c>
      <c r="EG245">
        <v>17.0622</v>
      </c>
      <c r="EH245">
        <v>17.0435</v>
      </c>
      <c r="EI245">
        <v>41.7898</v>
      </c>
      <c r="EJ245">
        <v>19.1285</v>
      </c>
      <c r="EK245">
        <v>84.7689</v>
      </c>
      <c r="EL245">
        <v>16.3536</v>
      </c>
      <c r="EM245">
        <v>759</v>
      </c>
      <c r="EN245">
        <v>13.4112</v>
      </c>
      <c r="EO245">
        <v>102.624</v>
      </c>
      <c r="EP245">
        <v>103.084</v>
      </c>
    </row>
    <row r="246" spans="1:146">
      <c r="A246">
        <v>230</v>
      </c>
      <c r="B246">
        <v>1561129252</v>
      </c>
      <c r="C246">
        <v>458.400000095367</v>
      </c>
      <c r="D246" t="s">
        <v>716</v>
      </c>
      <c r="E246" t="s">
        <v>717</v>
      </c>
      <c r="H246">
        <v>1561129248.65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-0.0125957719460642</v>
      </c>
      <c r="AF246">
        <v>0.0141398574596841</v>
      </c>
      <c r="AG246">
        <v>1.33012545154126</v>
      </c>
      <c r="AH246">
        <v>20</v>
      </c>
      <c r="AI246">
        <v>4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1561129248.65</v>
      </c>
      <c r="AU246">
        <v>722.3216</v>
      </c>
      <c r="AV246">
        <v>744.5735</v>
      </c>
      <c r="AW246">
        <v>13.80758</v>
      </c>
      <c r="AX246">
        <v>13.37468</v>
      </c>
      <c r="AY246">
        <v>500.0034</v>
      </c>
      <c r="AZ246">
        <v>101.2384</v>
      </c>
      <c r="BA246">
        <v>0.1999901</v>
      </c>
      <c r="BB246">
        <v>19.99538</v>
      </c>
      <c r="BC246">
        <v>21.20415</v>
      </c>
      <c r="BD246">
        <v>999.9</v>
      </c>
      <c r="BE246">
        <v>0</v>
      </c>
      <c r="BF246">
        <v>0</v>
      </c>
      <c r="BG246">
        <v>3000.375</v>
      </c>
      <c r="BH246">
        <v>0</v>
      </c>
      <c r="BI246">
        <v>6.462166</v>
      </c>
      <c r="BJ246">
        <v>1499.977</v>
      </c>
      <c r="BK246">
        <v>0.9729944</v>
      </c>
      <c r="BL246">
        <v>0.02700577</v>
      </c>
      <c r="BM246">
        <v>0</v>
      </c>
      <c r="BN246">
        <v>2.47483</v>
      </c>
      <c r="BO246">
        <v>0</v>
      </c>
      <c r="BP246">
        <v>25652.85</v>
      </c>
      <c r="BQ246">
        <v>13121.78</v>
      </c>
      <c r="BR246">
        <v>37.6124</v>
      </c>
      <c r="BS246">
        <v>39.562</v>
      </c>
      <c r="BT246">
        <v>39.062</v>
      </c>
      <c r="BU246">
        <v>37.3812</v>
      </c>
      <c r="BV246">
        <v>37.062</v>
      </c>
      <c r="BW246">
        <v>1459.473</v>
      </c>
      <c r="BX246">
        <v>40.504</v>
      </c>
      <c r="BY246">
        <v>0</v>
      </c>
      <c r="BZ246">
        <v>1561129288.7</v>
      </c>
      <c r="CA246">
        <v>2.34714230769231</v>
      </c>
      <c r="CB246">
        <v>1.3823760743707</v>
      </c>
      <c r="CC246">
        <v>-594.748718364125</v>
      </c>
      <c r="CD246">
        <v>25695.2538461538</v>
      </c>
      <c r="CE246">
        <v>15</v>
      </c>
      <c r="CF246">
        <v>1561128554.6</v>
      </c>
      <c r="CG246" t="s">
        <v>251</v>
      </c>
      <c r="CH246">
        <v>3</v>
      </c>
      <c r="CI246">
        <v>2.771</v>
      </c>
      <c r="CJ246">
        <v>0.065</v>
      </c>
      <c r="CK246">
        <v>400</v>
      </c>
      <c r="CL246">
        <v>14</v>
      </c>
      <c r="CM246">
        <v>0.38</v>
      </c>
      <c r="CN246">
        <v>0.17</v>
      </c>
      <c r="CO246">
        <v>-22.1926</v>
      </c>
      <c r="CP246">
        <v>-0.592488501742174</v>
      </c>
      <c r="CQ246">
        <v>0.0989020135926612</v>
      </c>
      <c r="CR246">
        <v>0</v>
      </c>
      <c r="CS246">
        <v>2.32029428571429</v>
      </c>
      <c r="CT246">
        <v>0.799787084148706</v>
      </c>
      <c r="CU246">
        <v>0.24267103181392</v>
      </c>
      <c r="CV246">
        <v>1</v>
      </c>
      <c r="CW246">
        <v>0.428151024390244</v>
      </c>
      <c r="CX246">
        <v>0.0431651707317066</v>
      </c>
      <c r="CY246">
        <v>0.00486458829625777</v>
      </c>
      <c r="CZ246">
        <v>1</v>
      </c>
      <c r="DA246">
        <v>2</v>
      </c>
      <c r="DB246">
        <v>3</v>
      </c>
      <c r="DC246" t="s">
        <v>252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1.85504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2.771</v>
      </c>
      <c r="DZ246">
        <v>0.065</v>
      </c>
      <c r="EA246">
        <v>2</v>
      </c>
      <c r="EB246">
        <v>481.201</v>
      </c>
      <c r="EC246">
        <v>973.792</v>
      </c>
      <c r="ED246">
        <v>16.3562</v>
      </c>
      <c r="EE246">
        <v>17.0886</v>
      </c>
      <c r="EF246">
        <v>29.9998</v>
      </c>
      <c r="EG246">
        <v>17.061</v>
      </c>
      <c r="EH246">
        <v>17.0419</v>
      </c>
      <c r="EI246">
        <v>41.9562</v>
      </c>
      <c r="EJ246">
        <v>19.1285</v>
      </c>
      <c r="EK246">
        <v>84.7689</v>
      </c>
      <c r="EL246">
        <v>16.3536</v>
      </c>
      <c r="EM246">
        <v>764</v>
      </c>
      <c r="EN246">
        <v>13.4112</v>
      </c>
      <c r="EO246">
        <v>102.624</v>
      </c>
      <c r="EP246">
        <v>103.084</v>
      </c>
    </row>
    <row r="247" spans="1:146">
      <c r="A247">
        <v>231</v>
      </c>
      <c r="B247">
        <v>1561129254</v>
      </c>
      <c r="C247">
        <v>460.400000095367</v>
      </c>
      <c r="D247" t="s">
        <v>718</v>
      </c>
      <c r="E247" t="s">
        <v>719</v>
      </c>
      <c r="H247">
        <v>1561129250.65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-0.0125942225516333</v>
      </c>
      <c r="AF247">
        <v>0.014138118128701</v>
      </c>
      <c r="AG247">
        <v>1.32999799617065</v>
      </c>
      <c r="AH247">
        <v>20</v>
      </c>
      <c r="AI247">
        <v>4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1561129250.65</v>
      </c>
      <c r="AU247">
        <v>725.6317</v>
      </c>
      <c r="AV247">
        <v>747.9028</v>
      </c>
      <c r="AW247">
        <v>13.81072</v>
      </c>
      <c r="AX247">
        <v>13.3776</v>
      </c>
      <c r="AY247">
        <v>500.002</v>
      </c>
      <c r="AZ247">
        <v>101.2386</v>
      </c>
      <c r="BA247">
        <v>0.1999987</v>
      </c>
      <c r="BB247">
        <v>19.99299</v>
      </c>
      <c r="BC247">
        <v>21.20254</v>
      </c>
      <c r="BD247">
        <v>999.9</v>
      </c>
      <c r="BE247">
        <v>0</v>
      </c>
      <c r="BF247">
        <v>0</v>
      </c>
      <c r="BG247">
        <v>3000</v>
      </c>
      <c r="BH247">
        <v>0</v>
      </c>
      <c r="BI247">
        <v>6.46493</v>
      </c>
      <c r="BJ247">
        <v>1499.953</v>
      </c>
      <c r="BK247">
        <v>0.972994</v>
      </c>
      <c r="BL247">
        <v>0.02700622</v>
      </c>
      <c r="BM247">
        <v>0</v>
      </c>
      <c r="BN247">
        <v>2.44519</v>
      </c>
      <c r="BO247">
        <v>0</v>
      </c>
      <c r="BP247">
        <v>25631.38</v>
      </c>
      <c r="BQ247">
        <v>13121.56</v>
      </c>
      <c r="BR247">
        <v>37.5998</v>
      </c>
      <c r="BS247">
        <v>39.562</v>
      </c>
      <c r="BT247">
        <v>39.062</v>
      </c>
      <c r="BU247">
        <v>37.375</v>
      </c>
      <c r="BV247">
        <v>37.062</v>
      </c>
      <c r="BW247">
        <v>1459.449</v>
      </c>
      <c r="BX247">
        <v>40.504</v>
      </c>
      <c r="BY247">
        <v>0</v>
      </c>
      <c r="BZ247">
        <v>1561129291.1</v>
      </c>
      <c r="CA247">
        <v>2.34292692307692</v>
      </c>
      <c r="CB247">
        <v>0.610649581711676</v>
      </c>
      <c r="CC247">
        <v>-602.95042732164</v>
      </c>
      <c r="CD247">
        <v>25670.95</v>
      </c>
      <c r="CE247">
        <v>15</v>
      </c>
      <c r="CF247">
        <v>1561128554.6</v>
      </c>
      <c r="CG247" t="s">
        <v>251</v>
      </c>
      <c r="CH247">
        <v>3</v>
      </c>
      <c r="CI247">
        <v>2.771</v>
      </c>
      <c r="CJ247">
        <v>0.065</v>
      </c>
      <c r="CK247">
        <v>400</v>
      </c>
      <c r="CL247">
        <v>14</v>
      </c>
      <c r="CM247">
        <v>0.38</v>
      </c>
      <c r="CN247">
        <v>0.17</v>
      </c>
      <c r="CO247">
        <v>-22.2023829268293</v>
      </c>
      <c r="CP247">
        <v>-0.692918466899015</v>
      </c>
      <c r="CQ247">
        <v>0.102268143246766</v>
      </c>
      <c r="CR247">
        <v>0</v>
      </c>
      <c r="CS247">
        <v>2.34505714285714</v>
      </c>
      <c r="CT247">
        <v>0.617484691109158</v>
      </c>
      <c r="CU247">
        <v>0.22654849280416</v>
      </c>
      <c r="CV247">
        <v>1</v>
      </c>
      <c r="CW247">
        <v>0.429206097560976</v>
      </c>
      <c r="CX247">
        <v>0.0435071916376308</v>
      </c>
      <c r="CY247">
        <v>0.00488271217517517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1.85505</v>
      </c>
      <c r="DK247">
        <v>1.85376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2.771</v>
      </c>
      <c r="DZ247">
        <v>0.065</v>
      </c>
      <c r="EA247">
        <v>2</v>
      </c>
      <c r="EB247">
        <v>481.361</v>
      </c>
      <c r="EC247">
        <v>973.257</v>
      </c>
      <c r="ED247">
        <v>16.3583</v>
      </c>
      <c r="EE247">
        <v>17.0871</v>
      </c>
      <c r="EF247">
        <v>29.9998</v>
      </c>
      <c r="EG247">
        <v>17.0598</v>
      </c>
      <c r="EH247">
        <v>17.0405</v>
      </c>
      <c r="EI247">
        <v>42.0697</v>
      </c>
      <c r="EJ247">
        <v>19.1285</v>
      </c>
      <c r="EK247">
        <v>84.7689</v>
      </c>
      <c r="EL247">
        <v>16.3536</v>
      </c>
      <c r="EM247">
        <v>764</v>
      </c>
      <c r="EN247">
        <v>13.4112</v>
      </c>
      <c r="EO247">
        <v>102.624</v>
      </c>
      <c r="EP247">
        <v>103.084</v>
      </c>
    </row>
    <row r="248" spans="1:146">
      <c r="A248">
        <v>232</v>
      </c>
      <c r="B248">
        <v>1561129256</v>
      </c>
      <c r="C248">
        <v>462.400000095367</v>
      </c>
      <c r="D248" t="s">
        <v>720</v>
      </c>
      <c r="E248" t="s">
        <v>721</v>
      </c>
      <c r="H248">
        <v>1561129252.65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-0.0125916402659969</v>
      </c>
      <c r="AF248">
        <v>0.0141352192868535</v>
      </c>
      <c r="AG248">
        <v>1.32978557075514</v>
      </c>
      <c r="AH248">
        <v>20</v>
      </c>
      <c r="AI248">
        <v>4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1561129252.65</v>
      </c>
      <c r="AU248">
        <v>728.9307</v>
      </c>
      <c r="AV248">
        <v>751.2882</v>
      </c>
      <c r="AW248">
        <v>13.8141</v>
      </c>
      <c r="AX248">
        <v>13.37891</v>
      </c>
      <c r="AY248">
        <v>499.9879</v>
      </c>
      <c r="AZ248">
        <v>101.2389</v>
      </c>
      <c r="BA248">
        <v>0.1999964</v>
      </c>
      <c r="BB248">
        <v>19.99003</v>
      </c>
      <c r="BC248">
        <v>21.20214</v>
      </c>
      <c r="BD248">
        <v>999.9</v>
      </c>
      <c r="BE248">
        <v>0</v>
      </c>
      <c r="BF248">
        <v>0</v>
      </c>
      <c r="BG248">
        <v>2999.376</v>
      </c>
      <c r="BH248">
        <v>0</v>
      </c>
      <c r="BI248">
        <v>6.46493</v>
      </c>
      <c r="BJ248">
        <v>1499.959</v>
      </c>
      <c r="BK248">
        <v>0.97299</v>
      </c>
      <c r="BL248">
        <v>0.0270102</v>
      </c>
      <c r="BM248">
        <v>0</v>
      </c>
      <c r="BN248">
        <v>2.35466</v>
      </c>
      <c r="BO248">
        <v>0</v>
      </c>
      <c r="BP248">
        <v>25611.06</v>
      </c>
      <c r="BQ248">
        <v>13121.6</v>
      </c>
      <c r="BR248">
        <v>37.5872</v>
      </c>
      <c r="BS248">
        <v>39.562</v>
      </c>
      <c r="BT248">
        <v>39.062</v>
      </c>
      <c r="BU248">
        <v>37.375</v>
      </c>
      <c r="BV248">
        <v>37.062</v>
      </c>
      <c r="BW248">
        <v>1459.449</v>
      </c>
      <c r="BX248">
        <v>40.51</v>
      </c>
      <c r="BY248">
        <v>0</v>
      </c>
      <c r="BZ248">
        <v>1561129292.9</v>
      </c>
      <c r="CA248">
        <v>2.34061538461538</v>
      </c>
      <c r="CB248">
        <v>-0.127220509410834</v>
      </c>
      <c r="CC248">
        <v>-604.721367465444</v>
      </c>
      <c r="CD248">
        <v>25653.0038461538</v>
      </c>
      <c r="CE248">
        <v>15</v>
      </c>
      <c r="CF248">
        <v>1561128554.6</v>
      </c>
      <c r="CG248" t="s">
        <v>251</v>
      </c>
      <c r="CH248">
        <v>3</v>
      </c>
      <c r="CI248">
        <v>2.771</v>
      </c>
      <c r="CJ248">
        <v>0.065</v>
      </c>
      <c r="CK248">
        <v>400</v>
      </c>
      <c r="CL248">
        <v>14</v>
      </c>
      <c r="CM248">
        <v>0.38</v>
      </c>
      <c r="CN248">
        <v>0.17</v>
      </c>
      <c r="CO248">
        <v>-22.2369170731707</v>
      </c>
      <c r="CP248">
        <v>-0.84349756097562</v>
      </c>
      <c r="CQ248">
        <v>0.116606482065648</v>
      </c>
      <c r="CR248">
        <v>0</v>
      </c>
      <c r="CS248">
        <v>2.33316</v>
      </c>
      <c r="CT248">
        <v>0.0640566140446019</v>
      </c>
      <c r="CU248">
        <v>0.229459625082186</v>
      </c>
      <c r="CV248">
        <v>1</v>
      </c>
      <c r="CW248">
        <v>0.430868609756098</v>
      </c>
      <c r="CX248">
        <v>0.0435572613240416</v>
      </c>
      <c r="CY248">
        <v>0.00488425976555975</v>
      </c>
      <c r="CZ248">
        <v>1</v>
      </c>
      <c r="DA248">
        <v>2</v>
      </c>
      <c r="DB248">
        <v>3</v>
      </c>
      <c r="DC248" t="s">
        <v>252</v>
      </c>
      <c r="DD248">
        <v>1.85561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1.85503</v>
      </c>
      <c r="DK248">
        <v>1.85374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2.771</v>
      </c>
      <c r="DZ248">
        <v>0.065</v>
      </c>
      <c r="EA248">
        <v>2</v>
      </c>
      <c r="EB248">
        <v>481.23</v>
      </c>
      <c r="EC248">
        <v>974.095</v>
      </c>
      <c r="ED248">
        <v>16.3595</v>
      </c>
      <c r="EE248">
        <v>17.0855</v>
      </c>
      <c r="EF248">
        <v>29.9998</v>
      </c>
      <c r="EG248">
        <v>17.0582</v>
      </c>
      <c r="EH248">
        <v>17.0394</v>
      </c>
      <c r="EI248">
        <v>42.2357</v>
      </c>
      <c r="EJ248">
        <v>19.1285</v>
      </c>
      <c r="EK248">
        <v>84.7689</v>
      </c>
      <c r="EL248">
        <v>16.3606</v>
      </c>
      <c r="EM248">
        <v>769</v>
      </c>
      <c r="EN248">
        <v>13.4112</v>
      </c>
      <c r="EO248">
        <v>102.624</v>
      </c>
      <c r="EP248">
        <v>103.084</v>
      </c>
    </row>
    <row r="249" spans="1:146">
      <c r="A249">
        <v>233</v>
      </c>
      <c r="B249">
        <v>1561129258</v>
      </c>
      <c r="C249">
        <v>464.400000095367</v>
      </c>
      <c r="D249" t="s">
        <v>722</v>
      </c>
      <c r="E249" t="s">
        <v>723</v>
      </c>
      <c r="H249">
        <v>1561129254.65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-0.01258618210479</v>
      </c>
      <c r="AF249">
        <v>0.0141290920227375</v>
      </c>
      <c r="AG249">
        <v>1.32933655629894</v>
      </c>
      <c r="AH249">
        <v>20</v>
      </c>
      <c r="AI249">
        <v>4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1561129254.65</v>
      </c>
      <c r="AU249">
        <v>732.2287</v>
      </c>
      <c r="AV249">
        <v>754.6453</v>
      </c>
      <c r="AW249">
        <v>13.81714</v>
      </c>
      <c r="AX249">
        <v>13.37912</v>
      </c>
      <c r="AY249">
        <v>499.9941</v>
      </c>
      <c r="AZ249">
        <v>101.2393</v>
      </c>
      <c r="BA249">
        <v>0.2000006</v>
      </c>
      <c r="BB249">
        <v>19.9863</v>
      </c>
      <c r="BC249">
        <v>21.2004</v>
      </c>
      <c r="BD249">
        <v>999.9</v>
      </c>
      <c r="BE249">
        <v>0</v>
      </c>
      <c r="BF249">
        <v>0</v>
      </c>
      <c r="BG249">
        <v>2998.064</v>
      </c>
      <c r="BH249">
        <v>0</v>
      </c>
      <c r="BI249">
        <v>6.46493</v>
      </c>
      <c r="BJ249">
        <v>1499.956</v>
      </c>
      <c r="BK249">
        <v>0.972992</v>
      </c>
      <c r="BL249">
        <v>0.0270081</v>
      </c>
      <c r="BM249">
        <v>0</v>
      </c>
      <c r="BN249">
        <v>2.30038</v>
      </c>
      <c r="BO249">
        <v>0</v>
      </c>
      <c r="BP249">
        <v>25590.34</v>
      </c>
      <c r="BQ249">
        <v>13121.58</v>
      </c>
      <c r="BR249">
        <v>37.5683</v>
      </c>
      <c r="BS249">
        <v>39.562</v>
      </c>
      <c r="BT249">
        <v>39.062</v>
      </c>
      <c r="BU249">
        <v>37.375</v>
      </c>
      <c r="BV249">
        <v>37.062</v>
      </c>
      <c r="BW249">
        <v>1459.449</v>
      </c>
      <c r="BX249">
        <v>40.507</v>
      </c>
      <c r="BY249">
        <v>0</v>
      </c>
      <c r="BZ249">
        <v>1561129294.7</v>
      </c>
      <c r="CA249">
        <v>2.34336153846154</v>
      </c>
      <c r="CB249">
        <v>-0.5450393135376</v>
      </c>
      <c r="CC249">
        <v>-610.488889190134</v>
      </c>
      <c r="CD249">
        <v>25634.5153846154</v>
      </c>
      <c r="CE249">
        <v>15</v>
      </c>
      <c r="CF249">
        <v>1561128554.6</v>
      </c>
      <c r="CG249" t="s">
        <v>251</v>
      </c>
      <c r="CH249">
        <v>3</v>
      </c>
      <c r="CI249">
        <v>2.771</v>
      </c>
      <c r="CJ249">
        <v>0.065</v>
      </c>
      <c r="CK249">
        <v>400</v>
      </c>
      <c r="CL249">
        <v>14</v>
      </c>
      <c r="CM249">
        <v>0.38</v>
      </c>
      <c r="CN249">
        <v>0.17</v>
      </c>
      <c r="CO249">
        <v>-22.2853707317073</v>
      </c>
      <c r="CP249">
        <v>-0.871072473867572</v>
      </c>
      <c r="CQ249">
        <v>0.118223441288927</v>
      </c>
      <c r="CR249">
        <v>0</v>
      </c>
      <c r="CS249">
        <v>2.31801428571429</v>
      </c>
      <c r="CT249">
        <v>0.227006653620358</v>
      </c>
      <c r="CU249">
        <v>0.234976067040098</v>
      </c>
      <c r="CV249">
        <v>1</v>
      </c>
      <c r="CW249">
        <v>0.432671048780488</v>
      </c>
      <c r="CX249">
        <v>0.0414088013937284</v>
      </c>
      <c r="CY249">
        <v>0.00464871184859623</v>
      </c>
      <c r="CZ249">
        <v>1</v>
      </c>
      <c r="DA249">
        <v>2</v>
      </c>
      <c r="DB249">
        <v>3</v>
      </c>
      <c r="DC249" t="s">
        <v>252</v>
      </c>
      <c r="DD249">
        <v>1.85561</v>
      </c>
      <c r="DE249">
        <v>1.85364</v>
      </c>
      <c r="DF249">
        <v>1.8547</v>
      </c>
      <c r="DG249">
        <v>1.85913</v>
      </c>
      <c r="DH249">
        <v>1.85349</v>
      </c>
      <c r="DI249">
        <v>1.85791</v>
      </c>
      <c r="DJ249">
        <v>1.85505</v>
      </c>
      <c r="DK249">
        <v>1.85375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2.771</v>
      </c>
      <c r="DZ249">
        <v>0.065</v>
      </c>
      <c r="EA249">
        <v>2</v>
      </c>
      <c r="EB249">
        <v>481.287</v>
      </c>
      <c r="EC249">
        <v>974.013</v>
      </c>
      <c r="ED249">
        <v>16.361</v>
      </c>
      <c r="EE249">
        <v>17.0842</v>
      </c>
      <c r="EF249">
        <v>29.9998</v>
      </c>
      <c r="EG249">
        <v>17.0567</v>
      </c>
      <c r="EH249">
        <v>17.0382</v>
      </c>
      <c r="EI249">
        <v>42.4059</v>
      </c>
      <c r="EJ249">
        <v>19.1285</v>
      </c>
      <c r="EK249">
        <v>84.7689</v>
      </c>
      <c r="EL249">
        <v>16.3606</v>
      </c>
      <c r="EM249">
        <v>774</v>
      </c>
      <c r="EN249">
        <v>13.4112</v>
      </c>
      <c r="EO249">
        <v>102.624</v>
      </c>
      <c r="EP249">
        <v>103.085</v>
      </c>
    </row>
    <row r="250" spans="1:146">
      <c r="A250">
        <v>234</v>
      </c>
      <c r="B250">
        <v>1561129260</v>
      </c>
      <c r="C250">
        <v>466.400000095367</v>
      </c>
      <c r="D250" t="s">
        <v>724</v>
      </c>
      <c r="E250" t="s">
        <v>725</v>
      </c>
      <c r="H250">
        <v>1561129256.65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-0.0125786330666335</v>
      </c>
      <c r="AF250">
        <v>0.0141206175660748</v>
      </c>
      <c r="AG250">
        <v>1.3287155090782</v>
      </c>
      <c r="AH250">
        <v>19</v>
      </c>
      <c r="AI250">
        <v>4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1561129256.65</v>
      </c>
      <c r="AU250">
        <v>735.53</v>
      </c>
      <c r="AV250">
        <v>757.9784</v>
      </c>
      <c r="AW250">
        <v>13.81928</v>
      </c>
      <c r="AX250">
        <v>13.37924</v>
      </c>
      <c r="AY250">
        <v>500.0222</v>
      </c>
      <c r="AZ250">
        <v>101.2398</v>
      </c>
      <c r="BA250">
        <v>0.2000256</v>
      </c>
      <c r="BB250">
        <v>19.98141</v>
      </c>
      <c r="BC250">
        <v>21.19909</v>
      </c>
      <c r="BD250">
        <v>999.9</v>
      </c>
      <c r="BE250">
        <v>0</v>
      </c>
      <c r="BF250">
        <v>0</v>
      </c>
      <c r="BG250">
        <v>2996.251</v>
      </c>
      <c r="BH250">
        <v>0</v>
      </c>
      <c r="BI250">
        <v>6.46493</v>
      </c>
      <c r="BJ250">
        <v>1499.956</v>
      </c>
      <c r="BK250">
        <v>0.972992</v>
      </c>
      <c r="BL250">
        <v>0.0270081</v>
      </c>
      <c r="BM250">
        <v>0</v>
      </c>
      <c r="BN250">
        <v>2.25648</v>
      </c>
      <c r="BO250">
        <v>0</v>
      </c>
      <c r="BP250">
        <v>25569.16</v>
      </c>
      <c r="BQ250">
        <v>13121.58</v>
      </c>
      <c r="BR250">
        <v>37.562</v>
      </c>
      <c r="BS250">
        <v>39.562</v>
      </c>
      <c r="BT250">
        <v>39.062</v>
      </c>
      <c r="BU250">
        <v>37.375</v>
      </c>
      <c r="BV250">
        <v>37.062</v>
      </c>
      <c r="BW250">
        <v>1459.449</v>
      </c>
      <c r="BX250">
        <v>40.507</v>
      </c>
      <c r="BY250">
        <v>0</v>
      </c>
      <c r="BZ250">
        <v>1561129297.1</v>
      </c>
      <c r="CA250">
        <v>2.31162307692308</v>
      </c>
      <c r="CB250">
        <v>-0.867569224622015</v>
      </c>
      <c r="CC250">
        <v>-621.897435763041</v>
      </c>
      <c r="CD250">
        <v>25609.9653846154</v>
      </c>
      <c r="CE250">
        <v>15</v>
      </c>
      <c r="CF250">
        <v>1561128554.6</v>
      </c>
      <c r="CG250" t="s">
        <v>251</v>
      </c>
      <c r="CH250">
        <v>3</v>
      </c>
      <c r="CI250">
        <v>2.771</v>
      </c>
      <c r="CJ250">
        <v>0.065</v>
      </c>
      <c r="CK250">
        <v>400</v>
      </c>
      <c r="CL250">
        <v>14</v>
      </c>
      <c r="CM250">
        <v>0.38</v>
      </c>
      <c r="CN250">
        <v>0.17</v>
      </c>
      <c r="CO250">
        <v>-22.3047414634146</v>
      </c>
      <c r="CP250">
        <v>-0.888081533101082</v>
      </c>
      <c r="CQ250">
        <v>0.119670798393352</v>
      </c>
      <c r="CR250">
        <v>0</v>
      </c>
      <c r="CS250">
        <v>2.31079142857143</v>
      </c>
      <c r="CT250">
        <v>0.160221998294728</v>
      </c>
      <c r="CU250">
        <v>0.236420991781826</v>
      </c>
      <c r="CV250">
        <v>1</v>
      </c>
      <c r="CW250">
        <v>0.434260829268293</v>
      </c>
      <c r="CX250">
        <v>0.03783150522648</v>
      </c>
      <c r="CY250">
        <v>0.00427557986883102</v>
      </c>
      <c r="CZ250">
        <v>1</v>
      </c>
      <c r="DA250">
        <v>2</v>
      </c>
      <c r="DB250">
        <v>3</v>
      </c>
      <c r="DC250" t="s">
        <v>252</v>
      </c>
      <c r="DD250">
        <v>1.85561</v>
      </c>
      <c r="DE250">
        <v>1.85364</v>
      </c>
      <c r="DF250">
        <v>1.8547</v>
      </c>
      <c r="DG250">
        <v>1.85913</v>
      </c>
      <c r="DH250">
        <v>1.85349</v>
      </c>
      <c r="DI250">
        <v>1.85791</v>
      </c>
      <c r="DJ250">
        <v>1.85506</v>
      </c>
      <c r="DK250">
        <v>1.85376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2.771</v>
      </c>
      <c r="DZ250">
        <v>0.065</v>
      </c>
      <c r="EA250">
        <v>2</v>
      </c>
      <c r="EB250">
        <v>481.677</v>
      </c>
      <c r="EC250">
        <v>973.841</v>
      </c>
      <c r="ED250">
        <v>16.3634</v>
      </c>
      <c r="EE250">
        <v>17.0831</v>
      </c>
      <c r="EF250">
        <v>29.9999</v>
      </c>
      <c r="EG250">
        <v>17.0556</v>
      </c>
      <c r="EH250">
        <v>17.0366</v>
      </c>
      <c r="EI250">
        <v>42.5168</v>
      </c>
      <c r="EJ250">
        <v>19.1285</v>
      </c>
      <c r="EK250">
        <v>84.7689</v>
      </c>
      <c r="EL250">
        <v>16.3759</v>
      </c>
      <c r="EM250">
        <v>774</v>
      </c>
      <c r="EN250">
        <v>13.4112</v>
      </c>
      <c r="EO250">
        <v>102.623</v>
      </c>
      <c r="EP250">
        <v>103.085</v>
      </c>
    </row>
    <row r="251" spans="1:146">
      <c r="A251">
        <v>235</v>
      </c>
      <c r="B251">
        <v>1561129262</v>
      </c>
      <c r="C251">
        <v>468.400000095367</v>
      </c>
      <c r="D251" t="s">
        <v>726</v>
      </c>
      <c r="E251" t="s">
        <v>727</v>
      </c>
      <c r="H251">
        <v>1561129258.65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-0.0125721086532433</v>
      </c>
      <c r="AF251">
        <v>0.0141132933404743</v>
      </c>
      <c r="AG251">
        <v>1.32817873063174</v>
      </c>
      <c r="AH251">
        <v>20</v>
      </c>
      <c r="AI251">
        <v>4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1561129258.65</v>
      </c>
      <c r="AU251">
        <v>738.8271</v>
      </c>
      <c r="AV251">
        <v>761.35</v>
      </c>
      <c r="AW251">
        <v>13.821</v>
      </c>
      <c r="AX251">
        <v>13.37909</v>
      </c>
      <c r="AY251">
        <v>500.0126</v>
      </c>
      <c r="AZ251">
        <v>101.2401</v>
      </c>
      <c r="BA251">
        <v>0.2000114</v>
      </c>
      <c r="BB251">
        <v>19.97863</v>
      </c>
      <c r="BC251">
        <v>21.19907</v>
      </c>
      <c r="BD251">
        <v>999.9</v>
      </c>
      <c r="BE251">
        <v>0</v>
      </c>
      <c r="BF251">
        <v>0</v>
      </c>
      <c r="BG251">
        <v>2994.688</v>
      </c>
      <c r="BH251">
        <v>0</v>
      </c>
      <c r="BI251">
        <v>6.466034</v>
      </c>
      <c r="BJ251">
        <v>1499.982</v>
      </c>
      <c r="BK251">
        <v>0.9729924</v>
      </c>
      <c r="BL251">
        <v>0.02700765</v>
      </c>
      <c r="BM251">
        <v>0</v>
      </c>
      <c r="BN251">
        <v>2.32526</v>
      </c>
      <c r="BO251">
        <v>0</v>
      </c>
      <c r="BP251">
        <v>25549.15</v>
      </c>
      <c r="BQ251">
        <v>13121.8</v>
      </c>
      <c r="BR251">
        <v>37.562</v>
      </c>
      <c r="BS251">
        <v>39.5558</v>
      </c>
      <c r="BT251">
        <v>39.062</v>
      </c>
      <c r="BU251">
        <v>37.375</v>
      </c>
      <c r="BV251">
        <v>37.062</v>
      </c>
      <c r="BW251">
        <v>1459.475</v>
      </c>
      <c r="BX251">
        <v>40.507</v>
      </c>
      <c r="BY251">
        <v>0</v>
      </c>
      <c r="BZ251">
        <v>1561129298.9</v>
      </c>
      <c r="CA251">
        <v>2.31485769230769</v>
      </c>
      <c r="CB251">
        <v>-1.29652307172705</v>
      </c>
      <c r="CC251">
        <v>-622.222222088214</v>
      </c>
      <c r="CD251">
        <v>25591.7230769231</v>
      </c>
      <c r="CE251">
        <v>15</v>
      </c>
      <c r="CF251">
        <v>1561128554.6</v>
      </c>
      <c r="CG251" t="s">
        <v>251</v>
      </c>
      <c r="CH251">
        <v>3</v>
      </c>
      <c r="CI251">
        <v>2.771</v>
      </c>
      <c r="CJ251">
        <v>0.065</v>
      </c>
      <c r="CK251">
        <v>400</v>
      </c>
      <c r="CL251">
        <v>14</v>
      </c>
      <c r="CM251">
        <v>0.38</v>
      </c>
      <c r="CN251">
        <v>0.17</v>
      </c>
      <c r="CO251">
        <v>-22.341187804878</v>
      </c>
      <c r="CP251">
        <v>-1.09293658536582</v>
      </c>
      <c r="CQ251">
        <v>0.139966147815127</v>
      </c>
      <c r="CR251">
        <v>0</v>
      </c>
      <c r="CS251">
        <v>2.31335142857143</v>
      </c>
      <c r="CT251">
        <v>0.0221947274283046</v>
      </c>
      <c r="CU251">
        <v>0.247836240139594</v>
      </c>
      <c r="CV251">
        <v>1</v>
      </c>
      <c r="CW251">
        <v>0.435833463414634</v>
      </c>
      <c r="CX251">
        <v>0.0379601602787469</v>
      </c>
      <c r="CY251">
        <v>0.00429290942958417</v>
      </c>
      <c r="CZ251">
        <v>1</v>
      </c>
      <c r="DA251">
        <v>2</v>
      </c>
      <c r="DB251">
        <v>3</v>
      </c>
      <c r="DC251" t="s">
        <v>252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1.85502</v>
      </c>
      <c r="DK251">
        <v>1.85374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2.771</v>
      </c>
      <c r="DZ251">
        <v>0.065</v>
      </c>
      <c r="EA251">
        <v>2</v>
      </c>
      <c r="EB251">
        <v>481.378</v>
      </c>
      <c r="EC251">
        <v>973.789</v>
      </c>
      <c r="ED251">
        <v>16.3657</v>
      </c>
      <c r="EE251">
        <v>17.0818</v>
      </c>
      <c r="EF251">
        <v>29.9999</v>
      </c>
      <c r="EG251">
        <v>17.0545</v>
      </c>
      <c r="EH251">
        <v>17.0355</v>
      </c>
      <c r="EI251">
        <v>42.6827</v>
      </c>
      <c r="EJ251">
        <v>19.1285</v>
      </c>
      <c r="EK251">
        <v>84.7689</v>
      </c>
      <c r="EL251">
        <v>16.3759</v>
      </c>
      <c r="EM251">
        <v>779</v>
      </c>
      <c r="EN251">
        <v>13.4112</v>
      </c>
      <c r="EO251">
        <v>102.623</v>
      </c>
      <c r="EP251">
        <v>103.085</v>
      </c>
    </row>
    <row r="252" spans="1:146">
      <c r="A252">
        <v>236</v>
      </c>
      <c r="B252">
        <v>1561129264</v>
      </c>
      <c r="C252">
        <v>470.400000095367</v>
      </c>
      <c r="D252" t="s">
        <v>728</v>
      </c>
      <c r="E252" t="s">
        <v>729</v>
      </c>
      <c r="H252">
        <v>1561129260.65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-0.0125729019254938</v>
      </c>
      <c r="AF252">
        <v>0.0141141838580699</v>
      </c>
      <c r="AG252">
        <v>1.32824399621875</v>
      </c>
      <c r="AH252">
        <v>20</v>
      </c>
      <c r="AI252">
        <v>4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1561129260.65</v>
      </c>
      <c r="AU252">
        <v>742.1221</v>
      </c>
      <c r="AV252">
        <v>764.6814</v>
      </c>
      <c r="AW252">
        <v>13.82299</v>
      </c>
      <c r="AX252">
        <v>13.3787</v>
      </c>
      <c r="AY252">
        <v>500.0036</v>
      </c>
      <c r="AZ252">
        <v>101.2402</v>
      </c>
      <c r="BA252">
        <v>0.1999913</v>
      </c>
      <c r="BB252">
        <v>19.98176</v>
      </c>
      <c r="BC252">
        <v>21.20342</v>
      </c>
      <c r="BD252">
        <v>999.9</v>
      </c>
      <c r="BE252">
        <v>0</v>
      </c>
      <c r="BF252">
        <v>0</v>
      </c>
      <c r="BG252">
        <v>2994.874</v>
      </c>
      <c r="BH252">
        <v>0</v>
      </c>
      <c r="BI252">
        <v>6.470177</v>
      </c>
      <c r="BJ252">
        <v>1499.982</v>
      </c>
      <c r="BK252">
        <v>0.9729904</v>
      </c>
      <c r="BL252">
        <v>0.0270097</v>
      </c>
      <c r="BM252">
        <v>0</v>
      </c>
      <c r="BN252">
        <v>2.35694</v>
      </c>
      <c r="BO252">
        <v>0</v>
      </c>
      <c r="BP252">
        <v>25528.8</v>
      </c>
      <c r="BQ252">
        <v>13121.79</v>
      </c>
      <c r="BR252">
        <v>37.562</v>
      </c>
      <c r="BS252">
        <v>39.5496</v>
      </c>
      <c r="BT252">
        <v>39.062</v>
      </c>
      <c r="BU252">
        <v>37.375</v>
      </c>
      <c r="BV252">
        <v>37.062</v>
      </c>
      <c r="BW252">
        <v>1459.472</v>
      </c>
      <c r="BX252">
        <v>40.51</v>
      </c>
      <c r="BY252">
        <v>0</v>
      </c>
      <c r="BZ252">
        <v>1561129300.7</v>
      </c>
      <c r="CA252">
        <v>2.32811923076923</v>
      </c>
      <c r="CB252">
        <v>-1.1766940171451</v>
      </c>
      <c r="CC252">
        <v>-620.468376395319</v>
      </c>
      <c r="CD252">
        <v>25573.05</v>
      </c>
      <c r="CE252">
        <v>15</v>
      </c>
      <c r="CF252">
        <v>1561128554.6</v>
      </c>
      <c r="CG252" t="s">
        <v>251</v>
      </c>
      <c r="CH252">
        <v>3</v>
      </c>
      <c r="CI252">
        <v>2.771</v>
      </c>
      <c r="CJ252">
        <v>0.065</v>
      </c>
      <c r="CK252">
        <v>400</v>
      </c>
      <c r="CL252">
        <v>14</v>
      </c>
      <c r="CM252">
        <v>0.38</v>
      </c>
      <c r="CN252">
        <v>0.17</v>
      </c>
      <c r="CO252">
        <v>-22.3905317073171</v>
      </c>
      <c r="CP252">
        <v>-1.31649407665505</v>
      </c>
      <c r="CQ252">
        <v>0.160926611722548</v>
      </c>
      <c r="CR252">
        <v>0</v>
      </c>
      <c r="CS252">
        <v>2.32228571428571</v>
      </c>
      <c r="CT252">
        <v>-0.474706849315067</v>
      </c>
      <c r="CU252">
        <v>0.252038311308711</v>
      </c>
      <c r="CV252">
        <v>1</v>
      </c>
      <c r="CW252">
        <v>0.437528682926829</v>
      </c>
      <c r="CX252">
        <v>0.0444785435540056</v>
      </c>
      <c r="CY252">
        <v>0.00498500900231114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1.85364</v>
      </c>
      <c r="DF252">
        <v>1.8547</v>
      </c>
      <c r="DG252">
        <v>1.85913</v>
      </c>
      <c r="DH252">
        <v>1.85349</v>
      </c>
      <c r="DI252">
        <v>1.85791</v>
      </c>
      <c r="DJ252">
        <v>1.85503</v>
      </c>
      <c r="DK252">
        <v>1.85374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2.771</v>
      </c>
      <c r="DZ252">
        <v>0.065</v>
      </c>
      <c r="EA252">
        <v>2</v>
      </c>
      <c r="EB252">
        <v>481.147</v>
      </c>
      <c r="EC252">
        <v>973.736</v>
      </c>
      <c r="ED252">
        <v>16.3712</v>
      </c>
      <c r="EE252">
        <v>17.0802</v>
      </c>
      <c r="EF252">
        <v>29.9999</v>
      </c>
      <c r="EG252">
        <v>17.0529</v>
      </c>
      <c r="EH252">
        <v>17.0344</v>
      </c>
      <c r="EI252">
        <v>42.8528</v>
      </c>
      <c r="EJ252">
        <v>19.1285</v>
      </c>
      <c r="EK252">
        <v>84.7689</v>
      </c>
      <c r="EL252">
        <v>16.3759</v>
      </c>
      <c r="EM252">
        <v>784</v>
      </c>
      <c r="EN252">
        <v>13.4112</v>
      </c>
      <c r="EO252">
        <v>102.625</v>
      </c>
      <c r="EP252">
        <v>103.085</v>
      </c>
    </row>
    <row r="253" spans="1:146">
      <c r="A253">
        <v>237</v>
      </c>
      <c r="B253">
        <v>1561129266</v>
      </c>
      <c r="C253">
        <v>472.400000095367</v>
      </c>
      <c r="D253" t="s">
        <v>730</v>
      </c>
      <c r="E253" t="s">
        <v>731</v>
      </c>
      <c r="H253">
        <v>1561129262.65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-0.0125775959592037</v>
      </c>
      <c r="AF253">
        <v>0.0141194533221292</v>
      </c>
      <c r="AG253">
        <v>1.32863018545019</v>
      </c>
      <c r="AH253">
        <v>20</v>
      </c>
      <c r="AI253">
        <v>4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1561129262.65</v>
      </c>
      <c r="AU253">
        <v>745.4159</v>
      </c>
      <c r="AV253">
        <v>768.0061</v>
      </c>
      <c r="AW253">
        <v>13.82564</v>
      </c>
      <c r="AX253">
        <v>13.37815</v>
      </c>
      <c r="AY253">
        <v>500.0097</v>
      </c>
      <c r="AZ253">
        <v>101.2399</v>
      </c>
      <c r="BA253">
        <v>0.2000045</v>
      </c>
      <c r="BB253">
        <v>19.99031</v>
      </c>
      <c r="BC253">
        <v>21.21363</v>
      </c>
      <c r="BD253">
        <v>999.9</v>
      </c>
      <c r="BE253">
        <v>0</v>
      </c>
      <c r="BF253">
        <v>0</v>
      </c>
      <c r="BG253">
        <v>2996.001</v>
      </c>
      <c r="BH253">
        <v>0</v>
      </c>
      <c r="BI253">
        <v>6.477911</v>
      </c>
      <c r="BJ253">
        <v>1500.028</v>
      </c>
      <c r="BK253">
        <v>0.9729928</v>
      </c>
      <c r="BL253">
        <v>0.0270073</v>
      </c>
      <c r="BM253">
        <v>0</v>
      </c>
      <c r="BN253">
        <v>2.28243</v>
      </c>
      <c r="BO253">
        <v>0</v>
      </c>
      <c r="BP253">
        <v>25509</v>
      </c>
      <c r="BQ253">
        <v>13122.21</v>
      </c>
      <c r="BR253">
        <v>37.562</v>
      </c>
      <c r="BS253">
        <v>39.5372</v>
      </c>
      <c r="BT253">
        <v>39.062</v>
      </c>
      <c r="BU253">
        <v>37.375</v>
      </c>
      <c r="BV253">
        <v>37.062</v>
      </c>
      <c r="BW253">
        <v>1459.52</v>
      </c>
      <c r="BX253">
        <v>40.508</v>
      </c>
      <c r="BY253">
        <v>0</v>
      </c>
      <c r="BZ253">
        <v>1561129303.1</v>
      </c>
      <c r="CA253">
        <v>2.26872692307692</v>
      </c>
      <c r="CB253">
        <v>-0.419217095784723</v>
      </c>
      <c r="CC253">
        <v>-611.829059713052</v>
      </c>
      <c r="CD253">
        <v>25548.6230769231</v>
      </c>
      <c r="CE253">
        <v>15</v>
      </c>
      <c r="CF253">
        <v>1561128554.6</v>
      </c>
      <c r="CG253" t="s">
        <v>251</v>
      </c>
      <c r="CH253">
        <v>3</v>
      </c>
      <c r="CI253">
        <v>2.771</v>
      </c>
      <c r="CJ253">
        <v>0.065</v>
      </c>
      <c r="CK253">
        <v>400</v>
      </c>
      <c r="CL253">
        <v>14</v>
      </c>
      <c r="CM253">
        <v>0.38</v>
      </c>
      <c r="CN253">
        <v>0.17</v>
      </c>
      <c r="CO253">
        <v>-22.4137268292683</v>
      </c>
      <c r="CP253">
        <v>-1.38411219512195</v>
      </c>
      <c r="CQ253">
        <v>0.164848631269446</v>
      </c>
      <c r="CR253">
        <v>0</v>
      </c>
      <c r="CS253">
        <v>2.29853428571429</v>
      </c>
      <c r="CT253">
        <v>-0.43668056739787</v>
      </c>
      <c r="CU253">
        <v>0.251366304075327</v>
      </c>
      <c r="CV253">
        <v>1</v>
      </c>
      <c r="CW253">
        <v>0.439190682926829</v>
      </c>
      <c r="CX253">
        <v>0.0558639721254344</v>
      </c>
      <c r="CY253">
        <v>0.00599167505973211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1.85504</v>
      </c>
      <c r="DK253">
        <v>1.85375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2.771</v>
      </c>
      <c r="DZ253">
        <v>0.065</v>
      </c>
      <c r="EA253">
        <v>2</v>
      </c>
      <c r="EB253">
        <v>481.419</v>
      </c>
      <c r="EC253">
        <v>973.592</v>
      </c>
      <c r="ED253">
        <v>16.377</v>
      </c>
      <c r="EE253">
        <v>17.0787</v>
      </c>
      <c r="EF253">
        <v>29.9998</v>
      </c>
      <c r="EG253">
        <v>17.0516</v>
      </c>
      <c r="EH253">
        <v>17.033</v>
      </c>
      <c r="EI253">
        <v>42.965</v>
      </c>
      <c r="EJ253">
        <v>19.1285</v>
      </c>
      <c r="EK253">
        <v>84.7689</v>
      </c>
      <c r="EL253">
        <v>16.3821</v>
      </c>
      <c r="EM253">
        <v>784</v>
      </c>
      <c r="EN253">
        <v>13.4112</v>
      </c>
      <c r="EO253">
        <v>102.625</v>
      </c>
      <c r="EP253">
        <v>103.085</v>
      </c>
    </row>
    <row r="254" spans="1:146">
      <c r="A254">
        <v>238</v>
      </c>
      <c r="B254">
        <v>1561129268</v>
      </c>
      <c r="C254">
        <v>474.400000095367</v>
      </c>
      <c r="D254" t="s">
        <v>732</v>
      </c>
      <c r="E254" t="s">
        <v>733</v>
      </c>
      <c r="H254">
        <v>1561129264.65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-0.0125846823994215</v>
      </c>
      <c r="AF254">
        <v>0.01412740847208</v>
      </c>
      <c r="AG254">
        <v>1.32921318046687</v>
      </c>
      <c r="AH254">
        <v>20</v>
      </c>
      <c r="AI254">
        <v>4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1561129264.65</v>
      </c>
      <c r="AU254">
        <v>748.7185</v>
      </c>
      <c r="AV254">
        <v>771.3681</v>
      </c>
      <c r="AW254">
        <v>13.82795</v>
      </c>
      <c r="AX254">
        <v>13.37782</v>
      </c>
      <c r="AY254">
        <v>499.9907</v>
      </c>
      <c r="AZ254">
        <v>101.2399</v>
      </c>
      <c r="BA254">
        <v>0.1999926</v>
      </c>
      <c r="BB254">
        <v>20.00045</v>
      </c>
      <c r="BC254">
        <v>21.22276</v>
      </c>
      <c r="BD254">
        <v>999.9</v>
      </c>
      <c r="BE254">
        <v>0</v>
      </c>
      <c r="BF254">
        <v>0</v>
      </c>
      <c r="BG254">
        <v>2997.689</v>
      </c>
      <c r="BH254">
        <v>0</v>
      </c>
      <c r="BI254">
        <v>6.490619</v>
      </c>
      <c r="BJ254">
        <v>1500.003</v>
      </c>
      <c r="BK254">
        <v>0.9729924</v>
      </c>
      <c r="BL254">
        <v>0.02700775</v>
      </c>
      <c r="BM254">
        <v>0</v>
      </c>
      <c r="BN254">
        <v>2.24744</v>
      </c>
      <c r="BO254">
        <v>0</v>
      </c>
      <c r="BP254">
        <v>25488.8</v>
      </c>
      <c r="BQ254">
        <v>13121.99</v>
      </c>
      <c r="BR254">
        <v>37.562</v>
      </c>
      <c r="BS254">
        <v>39.5248</v>
      </c>
      <c r="BT254">
        <v>39.062</v>
      </c>
      <c r="BU254">
        <v>37.375</v>
      </c>
      <c r="BV254">
        <v>37.062</v>
      </c>
      <c r="BW254">
        <v>1459.495</v>
      </c>
      <c r="BX254">
        <v>40.508</v>
      </c>
      <c r="BY254">
        <v>0</v>
      </c>
      <c r="BZ254">
        <v>1561129304.9</v>
      </c>
      <c r="CA254">
        <v>2.23692307692308</v>
      </c>
      <c r="CB254">
        <v>-0.0879316258845278</v>
      </c>
      <c r="CC254">
        <v>-608.300854605177</v>
      </c>
      <c r="CD254">
        <v>25530.1461538462</v>
      </c>
      <c r="CE254">
        <v>15</v>
      </c>
      <c r="CF254">
        <v>1561128554.6</v>
      </c>
      <c r="CG254" t="s">
        <v>251</v>
      </c>
      <c r="CH254">
        <v>3</v>
      </c>
      <c r="CI254">
        <v>2.771</v>
      </c>
      <c r="CJ254">
        <v>0.065</v>
      </c>
      <c r="CK254">
        <v>400</v>
      </c>
      <c r="CL254">
        <v>14</v>
      </c>
      <c r="CM254">
        <v>0.38</v>
      </c>
      <c r="CN254">
        <v>0.17</v>
      </c>
      <c r="CO254">
        <v>-22.4547731707317</v>
      </c>
      <c r="CP254">
        <v>-1.480793728223</v>
      </c>
      <c r="CQ254">
        <v>0.173452090840024</v>
      </c>
      <c r="CR254">
        <v>0</v>
      </c>
      <c r="CS254">
        <v>2.29684857142857</v>
      </c>
      <c r="CT254">
        <v>-0.8989650828214</v>
      </c>
      <c r="CU254">
        <v>0.257019370444473</v>
      </c>
      <c r="CV254">
        <v>1</v>
      </c>
      <c r="CW254">
        <v>0.440829829268293</v>
      </c>
      <c r="CX254">
        <v>0.0676568362369372</v>
      </c>
      <c r="CY254">
        <v>0.00686836465750121</v>
      </c>
      <c r="CZ254">
        <v>1</v>
      </c>
      <c r="DA254">
        <v>2</v>
      </c>
      <c r="DB254">
        <v>3</v>
      </c>
      <c r="DC254" t="s">
        <v>252</v>
      </c>
      <c r="DD254">
        <v>1.85562</v>
      </c>
      <c r="DE254">
        <v>1.85364</v>
      </c>
      <c r="DF254">
        <v>1.8547</v>
      </c>
      <c r="DG254">
        <v>1.85913</v>
      </c>
      <c r="DH254">
        <v>1.85349</v>
      </c>
      <c r="DI254">
        <v>1.85791</v>
      </c>
      <c r="DJ254">
        <v>1.85504</v>
      </c>
      <c r="DK254">
        <v>1.85375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2.771</v>
      </c>
      <c r="DZ254">
        <v>0.065</v>
      </c>
      <c r="EA254">
        <v>2</v>
      </c>
      <c r="EB254">
        <v>481.322</v>
      </c>
      <c r="EC254">
        <v>973.232</v>
      </c>
      <c r="ED254">
        <v>16.3802</v>
      </c>
      <c r="EE254">
        <v>17.0776</v>
      </c>
      <c r="EF254">
        <v>29.9998</v>
      </c>
      <c r="EG254">
        <v>17.0504</v>
      </c>
      <c r="EH254">
        <v>17.0318</v>
      </c>
      <c r="EI254">
        <v>43.1297</v>
      </c>
      <c r="EJ254">
        <v>19.1285</v>
      </c>
      <c r="EK254">
        <v>84.7689</v>
      </c>
      <c r="EL254">
        <v>16.3821</v>
      </c>
      <c r="EM254">
        <v>789</v>
      </c>
      <c r="EN254">
        <v>13.4112</v>
      </c>
      <c r="EO254">
        <v>102.624</v>
      </c>
      <c r="EP254">
        <v>103.085</v>
      </c>
    </row>
    <row r="255" spans="1:146">
      <c r="A255">
        <v>239</v>
      </c>
      <c r="B255">
        <v>1561129270</v>
      </c>
      <c r="C255">
        <v>476.400000095367</v>
      </c>
      <c r="D255" t="s">
        <v>734</v>
      </c>
      <c r="E255" t="s">
        <v>735</v>
      </c>
      <c r="H255">
        <v>1561129266.65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-0.0125912316365907</v>
      </c>
      <c r="AF255">
        <v>0.0141347605645472</v>
      </c>
      <c r="AG255">
        <v>1.3297519555171</v>
      </c>
      <c r="AH255">
        <v>20</v>
      </c>
      <c r="AI255">
        <v>4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1561129266.65</v>
      </c>
      <c r="AU255">
        <v>752.0429</v>
      </c>
      <c r="AV255">
        <v>774.6896</v>
      </c>
      <c r="AW255">
        <v>13.82936</v>
      </c>
      <c r="AX255">
        <v>13.37767</v>
      </c>
      <c r="AY255">
        <v>500.0072</v>
      </c>
      <c r="AZ255">
        <v>101.2398</v>
      </c>
      <c r="BA255">
        <v>0.1999902</v>
      </c>
      <c r="BB255">
        <v>20.00537</v>
      </c>
      <c r="BC255">
        <v>21.22658</v>
      </c>
      <c r="BD255">
        <v>999.9</v>
      </c>
      <c r="BE255">
        <v>0</v>
      </c>
      <c r="BF255">
        <v>0</v>
      </c>
      <c r="BG255">
        <v>2999.252</v>
      </c>
      <c r="BH255">
        <v>0</v>
      </c>
      <c r="BI255">
        <v>6.503604</v>
      </c>
      <c r="BJ255">
        <v>1500.024</v>
      </c>
      <c r="BK255">
        <v>0.9729966</v>
      </c>
      <c r="BL255">
        <v>0.0270034</v>
      </c>
      <c r="BM255">
        <v>0</v>
      </c>
      <c r="BN255">
        <v>2.2255</v>
      </c>
      <c r="BO255">
        <v>0</v>
      </c>
      <c r="BP255">
        <v>25469.24</v>
      </c>
      <c r="BQ255">
        <v>13122.21</v>
      </c>
      <c r="BR255">
        <v>37.562</v>
      </c>
      <c r="BS255">
        <v>39.5124</v>
      </c>
      <c r="BT255">
        <v>39.062</v>
      </c>
      <c r="BU255">
        <v>37.375</v>
      </c>
      <c r="BV255">
        <v>37.062</v>
      </c>
      <c r="BW255">
        <v>1459.522</v>
      </c>
      <c r="BX255">
        <v>40.502</v>
      </c>
      <c r="BY255">
        <v>0</v>
      </c>
      <c r="BZ255">
        <v>1561129306.7</v>
      </c>
      <c r="CA255">
        <v>2.23703846153846</v>
      </c>
      <c r="CB255">
        <v>0.0669196498857436</v>
      </c>
      <c r="CC255">
        <v>-607.634188332083</v>
      </c>
      <c r="CD255">
        <v>25512.0115384615</v>
      </c>
      <c r="CE255">
        <v>15</v>
      </c>
      <c r="CF255">
        <v>1561128554.6</v>
      </c>
      <c r="CG255" t="s">
        <v>251</v>
      </c>
      <c r="CH255">
        <v>3</v>
      </c>
      <c r="CI255">
        <v>2.771</v>
      </c>
      <c r="CJ255">
        <v>0.065</v>
      </c>
      <c r="CK255">
        <v>400</v>
      </c>
      <c r="CL255">
        <v>14</v>
      </c>
      <c r="CM255">
        <v>0.38</v>
      </c>
      <c r="CN255">
        <v>0.17</v>
      </c>
      <c r="CO255">
        <v>-22.5063634146341</v>
      </c>
      <c r="CP255">
        <v>-1.40696445993033</v>
      </c>
      <c r="CQ255">
        <v>0.166821139439671</v>
      </c>
      <c r="CR255">
        <v>0</v>
      </c>
      <c r="CS255">
        <v>2.29427428571429</v>
      </c>
      <c r="CT255">
        <v>-0.878404696673368</v>
      </c>
      <c r="CU255">
        <v>0.250561077062611</v>
      </c>
      <c r="CV255">
        <v>1</v>
      </c>
      <c r="CW255">
        <v>0.442666219512195</v>
      </c>
      <c r="CX255">
        <v>0.0716284599303126</v>
      </c>
      <c r="CY255">
        <v>0.00716193331138265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1.85364</v>
      </c>
      <c r="DF255">
        <v>1.8547</v>
      </c>
      <c r="DG255">
        <v>1.85913</v>
      </c>
      <c r="DH255">
        <v>1.85349</v>
      </c>
      <c r="DI255">
        <v>1.85791</v>
      </c>
      <c r="DJ255">
        <v>1.85505</v>
      </c>
      <c r="DK255">
        <v>1.85374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2.771</v>
      </c>
      <c r="DZ255">
        <v>0.065</v>
      </c>
      <c r="EA255">
        <v>2</v>
      </c>
      <c r="EB255">
        <v>481.194</v>
      </c>
      <c r="EC255">
        <v>973.263</v>
      </c>
      <c r="ED255">
        <v>16.3828</v>
      </c>
      <c r="EE255">
        <v>17.0764</v>
      </c>
      <c r="EF255">
        <v>29.9998</v>
      </c>
      <c r="EG255">
        <v>17.0492</v>
      </c>
      <c r="EH255">
        <v>17.0306</v>
      </c>
      <c r="EI255">
        <v>43.3011</v>
      </c>
      <c r="EJ255">
        <v>19.1285</v>
      </c>
      <c r="EK255">
        <v>84.7689</v>
      </c>
      <c r="EL255">
        <v>16.3393</v>
      </c>
      <c r="EM255">
        <v>794</v>
      </c>
      <c r="EN255">
        <v>13.4112</v>
      </c>
      <c r="EO255">
        <v>102.624</v>
      </c>
      <c r="EP255">
        <v>103.085</v>
      </c>
    </row>
    <row r="256" spans="1:146">
      <c r="A256">
        <v>240</v>
      </c>
      <c r="B256">
        <v>1561129272</v>
      </c>
      <c r="C256">
        <v>478.400000095367</v>
      </c>
      <c r="D256" t="s">
        <v>736</v>
      </c>
      <c r="E256" t="s">
        <v>737</v>
      </c>
      <c r="H256">
        <v>1561129268.65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-0.0125909422812302</v>
      </c>
      <c r="AF256">
        <v>0.0141344357378061</v>
      </c>
      <c r="AG256">
        <v>1.32972815210977</v>
      </c>
      <c r="AH256">
        <v>20</v>
      </c>
      <c r="AI256">
        <v>4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1561129268.65</v>
      </c>
      <c r="AU256">
        <v>755.3678</v>
      </c>
      <c r="AV256">
        <v>777.9929</v>
      </c>
      <c r="AW256">
        <v>13.83035</v>
      </c>
      <c r="AX256">
        <v>13.37721</v>
      </c>
      <c r="AY256">
        <v>500.0253</v>
      </c>
      <c r="AZ256">
        <v>101.2396</v>
      </c>
      <c r="BA256">
        <v>0.2000192</v>
      </c>
      <c r="BB256">
        <v>20.00383</v>
      </c>
      <c r="BC256">
        <v>21.22696</v>
      </c>
      <c r="BD256">
        <v>999.9</v>
      </c>
      <c r="BE256">
        <v>0</v>
      </c>
      <c r="BF256">
        <v>0</v>
      </c>
      <c r="BG256">
        <v>2999.189</v>
      </c>
      <c r="BH256">
        <v>0</v>
      </c>
      <c r="BI256">
        <v>6.513826</v>
      </c>
      <c r="BJ256">
        <v>1499.976</v>
      </c>
      <c r="BK256">
        <v>0.9729962</v>
      </c>
      <c r="BL256">
        <v>0.02700385</v>
      </c>
      <c r="BM256">
        <v>0</v>
      </c>
      <c r="BN256">
        <v>2.28406</v>
      </c>
      <c r="BO256">
        <v>0</v>
      </c>
      <c r="BP256">
        <v>25447.64</v>
      </c>
      <c r="BQ256">
        <v>13121.79</v>
      </c>
      <c r="BR256">
        <v>37.562</v>
      </c>
      <c r="BS256">
        <v>39.5062</v>
      </c>
      <c r="BT256">
        <v>39.062</v>
      </c>
      <c r="BU256">
        <v>37.375</v>
      </c>
      <c r="BV256">
        <v>37.062</v>
      </c>
      <c r="BW256">
        <v>1459.475</v>
      </c>
      <c r="BX256">
        <v>40.501</v>
      </c>
      <c r="BY256">
        <v>0</v>
      </c>
      <c r="BZ256">
        <v>1561129309.1</v>
      </c>
      <c r="CA256">
        <v>2.26180384615385</v>
      </c>
      <c r="CB256">
        <v>-0.0434837653478383</v>
      </c>
      <c r="CC256">
        <v>-607.842734981215</v>
      </c>
      <c r="CD256">
        <v>25487.2615384615</v>
      </c>
      <c r="CE256">
        <v>15</v>
      </c>
      <c r="CF256">
        <v>1561128554.6</v>
      </c>
      <c r="CG256" t="s">
        <v>251</v>
      </c>
      <c r="CH256">
        <v>3</v>
      </c>
      <c r="CI256">
        <v>2.771</v>
      </c>
      <c r="CJ256">
        <v>0.065</v>
      </c>
      <c r="CK256">
        <v>400</v>
      </c>
      <c r="CL256">
        <v>14</v>
      </c>
      <c r="CM256">
        <v>0.38</v>
      </c>
      <c r="CN256">
        <v>0.17</v>
      </c>
      <c r="CO256">
        <v>-22.5292829268293</v>
      </c>
      <c r="CP256">
        <v>-1.04004668989549</v>
      </c>
      <c r="CQ256">
        <v>0.153272160141236</v>
      </c>
      <c r="CR256">
        <v>0</v>
      </c>
      <c r="CS256">
        <v>2.27432857142857</v>
      </c>
      <c r="CT256">
        <v>-0.360262770327912</v>
      </c>
      <c r="CU256">
        <v>0.233434731864854</v>
      </c>
      <c r="CV256">
        <v>1</v>
      </c>
      <c r="CW256">
        <v>0.444918634146342</v>
      </c>
      <c r="CX256">
        <v>0.0675348501742159</v>
      </c>
      <c r="CY256">
        <v>0.00676791427234849</v>
      </c>
      <c r="CZ256">
        <v>1</v>
      </c>
      <c r="DA256">
        <v>2</v>
      </c>
      <c r="DB256">
        <v>3</v>
      </c>
      <c r="DC256" t="s">
        <v>252</v>
      </c>
      <c r="DD256">
        <v>1.85561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1.85506</v>
      </c>
      <c r="DK256">
        <v>1.85376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2.771</v>
      </c>
      <c r="DZ256">
        <v>0.065</v>
      </c>
      <c r="EA256">
        <v>2</v>
      </c>
      <c r="EB256">
        <v>481.494</v>
      </c>
      <c r="EC256">
        <v>973.9</v>
      </c>
      <c r="ED256">
        <v>16.3812</v>
      </c>
      <c r="EE256">
        <v>17.0751</v>
      </c>
      <c r="EF256">
        <v>29.9998</v>
      </c>
      <c r="EG256">
        <v>17.0476</v>
      </c>
      <c r="EH256">
        <v>17.0291</v>
      </c>
      <c r="EI256">
        <v>43.4133</v>
      </c>
      <c r="EJ256">
        <v>19.1285</v>
      </c>
      <c r="EK256">
        <v>85.1437</v>
      </c>
      <c r="EL256">
        <v>16.3393</v>
      </c>
      <c r="EM256">
        <v>794</v>
      </c>
      <c r="EN256">
        <v>13.4112</v>
      </c>
      <c r="EO256">
        <v>102.625</v>
      </c>
      <c r="EP256">
        <v>103.084</v>
      </c>
    </row>
    <row r="257" spans="1:146">
      <c r="A257">
        <v>241</v>
      </c>
      <c r="B257">
        <v>1561129274</v>
      </c>
      <c r="C257">
        <v>480.400000095367</v>
      </c>
      <c r="D257" t="s">
        <v>738</v>
      </c>
      <c r="E257" t="s">
        <v>739</v>
      </c>
      <c r="H257">
        <v>1561129270.65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-0.0125919171832669</v>
      </c>
      <c r="AF257">
        <v>0.0141355301507483</v>
      </c>
      <c r="AG257">
        <v>1.32980835085442</v>
      </c>
      <c r="AH257">
        <v>20</v>
      </c>
      <c r="AI257">
        <v>4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1561129270.65</v>
      </c>
      <c r="AU257">
        <v>758.6864</v>
      </c>
      <c r="AV257">
        <v>781.3313</v>
      </c>
      <c r="AW257">
        <v>13.83124</v>
      </c>
      <c r="AX257">
        <v>13.37669</v>
      </c>
      <c r="AY257">
        <v>500.0068</v>
      </c>
      <c r="AZ257">
        <v>101.239</v>
      </c>
      <c r="BA257">
        <v>0.2000092</v>
      </c>
      <c r="BB257">
        <v>20.00145</v>
      </c>
      <c r="BC257">
        <v>21.22775</v>
      </c>
      <c r="BD257">
        <v>999.9</v>
      </c>
      <c r="BE257">
        <v>0</v>
      </c>
      <c r="BF257">
        <v>0</v>
      </c>
      <c r="BG257">
        <v>2999.439</v>
      </c>
      <c r="BH257">
        <v>0</v>
      </c>
      <c r="BI257">
        <v>6.519628</v>
      </c>
      <c r="BJ257">
        <v>1500.002</v>
      </c>
      <c r="BK257">
        <v>0.9729946</v>
      </c>
      <c r="BL257">
        <v>0.0270054</v>
      </c>
      <c r="BM257">
        <v>0</v>
      </c>
      <c r="BN257">
        <v>2.28669</v>
      </c>
      <c r="BO257">
        <v>0</v>
      </c>
      <c r="BP257">
        <v>25427.77</v>
      </c>
      <c r="BQ257">
        <v>13122.01</v>
      </c>
      <c r="BR257">
        <v>37.562</v>
      </c>
      <c r="BS257">
        <v>39.5124</v>
      </c>
      <c r="BT257">
        <v>39.0496</v>
      </c>
      <c r="BU257">
        <v>37.375</v>
      </c>
      <c r="BV257">
        <v>37.062</v>
      </c>
      <c r="BW257">
        <v>1459.498</v>
      </c>
      <c r="BX257">
        <v>40.504</v>
      </c>
      <c r="BY257">
        <v>0</v>
      </c>
      <c r="BZ257">
        <v>1561129310.9</v>
      </c>
      <c r="CA257">
        <v>2.26091153846154</v>
      </c>
      <c r="CB257">
        <v>0.281521367491904</v>
      </c>
      <c r="CC257">
        <v>-608.423931593961</v>
      </c>
      <c r="CD257">
        <v>25469.1923076923</v>
      </c>
      <c r="CE257">
        <v>15</v>
      </c>
      <c r="CF257">
        <v>1561128554.6</v>
      </c>
      <c r="CG257" t="s">
        <v>251</v>
      </c>
      <c r="CH257">
        <v>3</v>
      </c>
      <c r="CI257">
        <v>2.771</v>
      </c>
      <c r="CJ257">
        <v>0.065</v>
      </c>
      <c r="CK257">
        <v>400</v>
      </c>
      <c r="CL257">
        <v>14</v>
      </c>
      <c r="CM257">
        <v>0.38</v>
      </c>
      <c r="CN257">
        <v>0.17</v>
      </c>
      <c r="CO257">
        <v>-22.5628243902439</v>
      </c>
      <c r="CP257">
        <v>-0.769820905923383</v>
      </c>
      <c r="CQ257">
        <v>0.138715105092148</v>
      </c>
      <c r="CR257">
        <v>0</v>
      </c>
      <c r="CS257">
        <v>2.2358</v>
      </c>
      <c r="CT257">
        <v>0.0226417295279791</v>
      </c>
      <c r="CU257">
        <v>0.219692145642813</v>
      </c>
      <c r="CV257">
        <v>1</v>
      </c>
      <c r="CW257">
        <v>0.447188243902439</v>
      </c>
      <c r="CX257">
        <v>0.0630572195121953</v>
      </c>
      <c r="CY257">
        <v>0.00631586436075368</v>
      </c>
      <c r="CZ257">
        <v>1</v>
      </c>
      <c r="DA257">
        <v>2</v>
      </c>
      <c r="DB257">
        <v>3</v>
      </c>
      <c r="DC257" t="s">
        <v>252</v>
      </c>
      <c r="DD257">
        <v>1.85561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1.85506</v>
      </c>
      <c r="DK257">
        <v>1.85377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2.771</v>
      </c>
      <c r="DZ257">
        <v>0.065</v>
      </c>
      <c r="EA257">
        <v>2</v>
      </c>
      <c r="EB257">
        <v>481.411</v>
      </c>
      <c r="EC257">
        <v>974.014</v>
      </c>
      <c r="ED257">
        <v>16.3661</v>
      </c>
      <c r="EE257">
        <v>17.0739</v>
      </c>
      <c r="EF257">
        <v>29.9999</v>
      </c>
      <c r="EG257">
        <v>17.0465</v>
      </c>
      <c r="EH257">
        <v>17.028</v>
      </c>
      <c r="EI257">
        <v>43.5782</v>
      </c>
      <c r="EJ257">
        <v>19.1285</v>
      </c>
      <c r="EK257">
        <v>85.1437</v>
      </c>
      <c r="EL257">
        <v>16.3393</v>
      </c>
      <c r="EM257">
        <v>799</v>
      </c>
      <c r="EN257">
        <v>13.4112</v>
      </c>
      <c r="EO257">
        <v>102.626</v>
      </c>
      <c r="EP257">
        <v>103.084</v>
      </c>
    </row>
    <row r="258" spans="1:146">
      <c r="A258">
        <v>242</v>
      </c>
      <c r="B258">
        <v>1561129276</v>
      </c>
      <c r="C258">
        <v>482.400000095367</v>
      </c>
      <c r="D258" t="s">
        <v>740</v>
      </c>
      <c r="E258" t="s">
        <v>741</v>
      </c>
      <c r="H258">
        <v>1561129272.65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-0.0125881774848509</v>
      </c>
      <c r="AF258">
        <v>0.0141313320116608</v>
      </c>
      <c r="AG258">
        <v>1.32950070772552</v>
      </c>
      <c r="AH258">
        <v>20</v>
      </c>
      <c r="AI258">
        <v>4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1561129272.65</v>
      </c>
      <c r="AU258">
        <v>762.0024</v>
      </c>
      <c r="AV258">
        <v>784.659</v>
      </c>
      <c r="AW258">
        <v>13.8321</v>
      </c>
      <c r="AX258">
        <v>13.37622</v>
      </c>
      <c r="AY258">
        <v>500</v>
      </c>
      <c r="AZ258">
        <v>101.2385</v>
      </c>
      <c r="BA258">
        <v>0.1999984</v>
      </c>
      <c r="BB258">
        <v>20.00206</v>
      </c>
      <c r="BC258">
        <v>21.23151</v>
      </c>
      <c r="BD258">
        <v>999.9</v>
      </c>
      <c r="BE258">
        <v>0</v>
      </c>
      <c r="BF258">
        <v>0</v>
      </c>
      <c r="BG258">
        <v>2998.563</v>
      </c>
      <c r="BH258">
        <v>0</v>
      </c>
      <c r="BI258">
        <v>6.52018</v>
      </c>
      <c r="BJ258">
        <v>1499.977</v>
      </c>
      <c r="BK258">
        <v>0.9729923</v>
      </c>
      <c r="BL258">
        <v>0.0270078</v>
      </c>
      <c r="BM258">
        <v>0</v>
      </c>
      <c r="BN258">
        <v>2.24953</v>
      </c>
      <c r="BO258">
        <v>0</v>
      </c>
      <c r="BP258">
        <v>25406.94</v>
      </c>
      <c r="BQ258">
        <v>13121.77</v>
      </c>
      <c r="BR258">
        <v>37.562</v>
      </c>
      <c r="BS258">
        <v>39.5124</v>
      </c>
      <c r="BT258">
        <v>39.0496</v>
      </c>
      <c r="BU258">
        <v>37.375</v>
      </c>
      <c r="BV258">
        <v>37.062</v>
      </c>
      <c r="BW258">
        <v>1459.47</v>
      </c>
      <c r="BX258">
        <v>40.507</v>
      </c>
      <c r="BY258">
        <v>0</v>
      </c>
      <c r="BZ258">
        <v>1561129312.7</v>
      </c>
      <c r="CA258">
        <v>2.28314615384615</v>
      </c>
      <c r="CB258">
        <v>0.367917948944035</v>
      </c>
      <c r="CC258">
        <v>-615.794872175151</v>
      </c>
      <c r="CD258">
        <v>25450.9384615385</v>
      </c>
      <c r="CE258">
        <v>15</v>
      </c>
      <c r="CF258">
        <v>1561128554.6</v>
      </c>
      <c r="CG258" t="s">
        <v>251</v>
      </c>
      <c r="CH258">
        <v>3</v>
      </c>
      <c r="CI258">
        <v>2.771</v>
      </c>
      <c r="CJ258">
        <v>0.065</v>
      </c>
      <c r="CK258">
        <v>400</v>
      </c>
      <c r="CL258">
        <v>14</v>
      </c>
      <c r="CM258">
        <v>0.38</v>
      </c>
      <c r="CN258">
        <v>0.17</v>
      </c>
      <c r="CO258">
        <v>-22.6034731707317</v>
      </c>
      <c r="CP258">
        <v>-0.692343554006974</v>
      </c>
      <c r="CQ258">
        <v>0.128715856518203</v>
      </c>
      <c r="CR258">
        <v>0</v>
      </c>
      <c r="CS258">
        <v>2.24866571428571</v>
      </c>
      <c r="CT258">
        <v>0.148111937377626</v>
      </c>
      <c r="CU258">
        <v>0.222656006229799</v>
      </c>
      <c r="CV258">
        <v>1</v>
      </c>
      <c r="CW258">
        <v>0.449075609756098</v>
      </c>
      <c r="CX258">
        <v>0.0596925783972121</v>
      </c>
      <c r="CY258">
        <v>0.00601205531544765</v>
      </c>
      <c r="CZ258">
        <v>1</v>
      </c>
      <c r="DA258">
        <v>2</v>
      </c>
      <c r="DB258">
        <v>3</v>
      </c>
      <c r="DC258" t="s">
        <v>252</v>
      </c>
      <c r="DD258">
        <v>1.85561</v>
      </c>
      <c r="DE258">
        <v>1.85364</v>
      </c>
      <c r="DF258">
        <v>1.8547</v>
      </c>
      <c r="DG258">
        <v>1.85913</v>
      </c>
      <c r="DH258">
        <v>1.85349</v>
      </c>
      <c r="DI258">
        <v>1.85791</v>
      </c>
      <c r="DJ258">
        <v>1.85506</v>
      </c>
      <c r="DK258">
        <v>1.85375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2.771</v>
      </c>
      <c r="DZ258">
        <v>0.065</v>
      </c>
      <c r="EA258">
        <v>2</v>
      </c>
      <c r="EB258">
        <v>481.227</v>
      </c>
      <c r="EC258">
        <v>973.849</v>
      </c>
      <c r="ED258">
        <v>16.348</v>
      </c>
      <c r="EE258">
        <v>17.0726</v>
      </c>
      <c r="EF258">
        <v>29.9999</v>
      </c>
      <c r="EG258">
        <v>17.0454</v>
      </c>
      <c r="EH258">
        <v>17.0269</v>
      </c>
      <c r="EI258">
        <v>43.7468</v>
      </c>
      <c r="EJ258">
        <v>19.1285</v>
      </c>
      <c r="EK258">
        <v>85.1437</v>
      </c>
      <c r="EL258">
        <v>16.3384</v>
      </c>
      <c r="EM258">
        <v>804</v>
      </c>
      <c r="EN258">
        <v>13.4112</v>
      </c>
      <c r="EO258">
        <v>102.625</v>
      </c>
      <c r="EP258">
        <v>103.084</v>
      </c>
    </row>
    <row r="259" spans="1:146">
      <c r="A259">
        <v>243</v>
      </c>
      <c r="B259">
        <v>1561129278</v>
      </c>
      <c r="C259">
        <v>484.400000095367</v>
      </c>
      <c r="D259" t="s">
        <v>742</v>
      </c>
      <c r="E259" t="s">
        <v>743</v>
      </c>
      <c r="H259">
        <v>1561129274.65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-0.0125816283290817</v>
      </c>
      <c r="AF259">
        <v>0.0141239800105723</v>
      </c>
      <c r="AG259">
        <v>1.32896192828112</v>
      </c>
      <c r="AH259">
        <v>20</v>
      </c>
      <c r="AI259">
        <v>4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1561129274.65</v>
      </c>
      <c r="AU259">
        <v>765.3083</v>
      </c>
      <c r="AV259">
        <v>787.9966</v>
      </c>
      <c r="AW259">
        <v>13.83252</v>
      </c>
      <c r="AX259">
        <v>13.3758</v>
      </c>
      <c r="AY259">
        <v>500.0169</v>
      </c>
      <c r="AZ259">
        <v>101.2386</v>
      </c>
      <c r="BA259">
        <v>0.2000156</v>
      </c>
      <c r="BB259">
        <v>20.0068</v>
      </c>
      <c r="BC259">
        <v>21.23502</v>
      </c>
      <c r="BD259">
        <v>999.9</v>
      </c>
      <c r="BE259">
        <v>0</v>
      </c>
      <c r="BF259">
        <v>0</v>
      </c>
      <c r="BG259">
        <v>2997</v>
      </c>
      <c r="BH259">
        <v>0</v>
      </c>
      <c r="BI259">
        <v>6.52018</v>
      </c>
      <c r="BJ259">
        <v>1500.002</v>
      </c>
      <c r="BK259">
        <v>0.9729908</v>
      </c>
      <c r="BL259">
        <v>0.0270093</v>
      </c>
      <c r="BM259">
        <v>0</v>
      </c>
      <c r="BN259">
        <v>2.19495</v>
      </c>
      <c r="BO259">
        <v>0</v>
      </c>
      <c r="BP259">
        <v>25386.45</v>
      </c>
      <c r="BQ259">
        <v>13121.97</v>
      </c>
      <c r="BR259">
        <v>37.562</v>
      </c>
      <c r="BS259">
        <v>39.5062</v>
      </c>
      <c r="BT259">
        <v>39.0372</v>
      </c>
      <c r="BU259">
        <v>37.375</v>
      </c>
      <c r="BV259">
        <v>37.0558</v>
      </c>
      <c r="BW259">
        <v>1459.492</v>
      </c>
      <c r="BX259">
        <v>40.51</v>
      </c>
      <c r="BY259">
        <v>0</v>
      </c>
      <c r="BZ259">
        <v>1561129315.1</v>
      </c>
      <c r="CA259">
        <v>2.25949230769231</v>
      </c>
      <c r="CB259">
        <v>0.161080350166132</v>
      </c>
      <c r="CC259">
        <v>-615.435897410632</v>
      </c>
      <c r="CD259">
        <v>25426.4269230769</v>
      </c>
      <c r="CE259">
        <v>15</v>
      </c>
      <c r="CF259">
        <v>1561128554.6</v>
      </c>
      <c r="CG259" t="s">
        <v>251</v>
      </c>
      <c r="CH259">
        <v>3</v>
      </c>
      <c r="CI259">
        <v>2.771</v>
      </c>
      <c r="CJ259">
        <v>0.065</v>
      </c>
      <c r="CK259">
        <v>400</v>
      </c>
      <c r="CL259">
        <v>14</v>
      </c>
      <c r="CM259">
        <v>0.38</v>
      </c>
      <c r="CN259">
        <v>0.17</v>
      </c>
      <c r="CO259">
        <v>-22.6162048780488</v>
      </c>
      <c r="CP259">
        <v>-0.650404181184707</v>
      </c>
      <c r="CQ259">
        <v>0.128985291184919</v>
      </c>
      <c r="CR259">
        <v>0</v>
      </c>
      <c r="CS259">
        <v>2.26876571428571</v>
      </c>
      <c r="CT259">
        <v>0.260782574994151</v>
      </c>
      <c r="CU259">
        <v>0.236746815869802</v>
      </c>
      <c r="CV259">
        <v>1</v>
      </c>
      <c r="CW259">
        <v>0.450695195121951</v>
      </c>
      <c r="CX259">
        <v>0.0549310662020908</v>
      </c>
      <c r="CY259">
        <v>0.00562676564904248</v>
      </c>
      <c r="CZ259">
        <v>1</v>
      </c>
      <c r="DA259">
        <v>2</v>
      </c>
      <c r="DB259">
        <v>3</v>
      </c>
      <c r="DC259" t="s">
        <v>252</v>
      </c>
      <c r="DD259">
        <v>1.85561</v>
      </c>
      <c r="DE259">
        <v>1.85364</v>
      </c>
      <c r="DF259">
        <v>1.85469</v>
      </c>
      <c r="DG259">
        <v>1.85913</v>
      </c>
      <c r="DH259">
        <v>1.85349</v>
      </c>
      <c r="DI259">
        <v>1.85791</v>
      </c>
      <c r="DJ259">
        <v>1.85504</v>
      </c>
      <c r="DK259">
        <v>1.85375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2.771</v>
      </c>
      <c r="DZ259">
        <v>0.065</v>
      </c>
      <c r="EA259">
        <v>2</v>
      </c>
      <c r="EB259">
        <v>481.555</v>
      </c>
      <c r="EC259">
        <v>973.845</v>
      </c>
      <c r="ED259">
        <v>16.3408</v>
      </c>
      <c r="EE259">
        <v>17.0715</v>
      </c>
      <c r="EF259">
        <v>29.9999</v>
      </c>
      <c r="EG259">
        <v>17.0438</v>
      </c>
      <c r="EH259">
        <v>17.0254</v>
      </c>
      <c r="EI259">
        <v>43.8598</v>
      </c>
      <c r="EJ259">
        <v>19.1285</v>
      </c>
      <c r="EK259">
        <v>85.1437</v>
      </c>
      <c r="EL259">
        <v>16.3384</v>
      </c>
      <c r="EM259">
        <v>804</v>
      </c>
      <c r="EN259">
        <v>13.4112</v>
      </c>
      <c r="EO259">
        <v>102.625</v>
      </c>
      <c r="EP259">
        <v>103.084</v>
      </c>
    </row>
    <row r="260" spans="1:146">
      <c r="A260">
        <v>244</v>
      </c>
      <c r="B260">
        <v>1561129280</v>
      </c>
      <c r="C260">
        <v>486.400000095367</v>
      </c>
      <c r="D260" t="s">
        <v>744</v>
      </c>
      <c r="E260" t="s">
        <v>745</v>
      </c>
      <c r="H260">
        <v>1561129276.65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-0.0125816780398771</v>
      </c>
      <c r="AF260">
        <v>0.014124035815295</v>
      </c>
      <c r="AG260">
        <v>1.32896601792905</v>
      </c>
      <c r="AH260">
        <v>20</v>
      </c>
      <c r="AI260">
        <v>4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1561129276.65</v>
      </c>
      <c r="AU260">
        <v>768.6103</v>
      </c>
      <c r="AV260">
        <v>791.3656</v>
      </c>
      <c r="AW260">
        <v>13.83273</v>
      </c>
      <c r="AX260">
        <v>13.37537</v>
      </c>
      <c r="AY260">
        <v>500.0024</v>
      </c>
      <c r="AZ260">
        <v>101.239</v>
      </c>
      <c r="BA260">
        <v>0.1999989</v>
      </c>
      <c r="BB260">
        <v>20.01256</v>
      </c>
      <c r="BC260">
        <v>21.23624</v>
      </c>
      <c r="BD260">
        <v>999.9</v>
      </c>
      <c r="BE260">
        <v>0</v>
      </c>
      <c r="BF260">
        <v>0</v>
      </c>
      <c r="BG260">
        <v>2997</v>
      </c>
      <c r="BH260">
        <v>0</v>
      </c>
      <c r="BI260">
        <v>6.52018</v>
      </c>
      <c r="BJ260">
        <v>1500</v>
      </c>
      <c r="BK260">
        <v>0.9729908</v>
      </c>
      <c r="BL260">
        <v>0.0270093</v>
      </c>
      <c r="BM260">
        <v>0</v>
      </c>
      <c r="BN260">
        <v>2.21074</v>
      </c>
      <c r="BO260">
        <v>0</v>
      </c>
      <c r="BP260">
        <v>25366.37</v>
      </c>
      <c r="BQ260">
        <v>13121.95</v>
      </c>
      <c r="BR260">
        <v>37.562</v>
      </c>
      <c r="BS260">
        <v>39.5</v>
      </c>
      <c r="BT260">
        <v>39.0434</v>
      </c>
      <c r="BU260">
        <v>37.375</v>
      </c>
      <c r="BV260">
        <v>37.0558</v>
      </c>
      <c r="BW260">
        <v>1459.49</v>
      </c>
      <c r="BX260">
        <v>40.51</v>
      </c>
      <c r="BY260">
        <v>0</v>
      </c>
      <c r="BZ260">
        <v>1561129316.9</v>
      </c>
      <c r="CA260">
        <v>2.27316538461538</v>
      </c>
      <c r="CB260">
        <v>0.443271802072301</v>
      </c>
      <c r="CC260">
        <v>-617.237606821889</v>
      </c>
      <c r="CD260">
        <v>25407.9538461538</v>
      </c>
      <c r="CE260">
        <v>15</v>
      </c>
      <c r="CF260">
        <v>1561128554.6</v>
      </c>
      <c r="CG260" t="s">
        <v>251</v>
      </c>
      <c r="CH260">
        <v>3</v>
      </c>
      <c r="CI260">
        <v>2.771</v>
      </c>
      <c r="CJ260">
        <v>0.065</v>
      </c>
      <c r="CK260">
        <v>400</v>
      </c>
      <c r="CL260">
        <v>14</v>
      </c>
      <c r="CM260">
        <v>0.38</v>
      </c>
      <c r="CN260">
        <v>0.17</v>
      </c>
      <c r="CO260">
        <v>-22.6494292682927</v>
      </c>
      <c r="CP260">
        <v>-0.568875261323871</v>
      </c>
      <c r="CQ260">
        <v>0.124170125710562</v>
      </c>
      <c r="CR260">
        <v>0</v>
      </c>
      <c r="CS260">
        <v>2.25268285714286</v>
      </c>
      <c r="CT260">
        <v>0.0389988335018583</v>
      </c>
      <c r="CU260">
        <v>0.234036965927197</v>
      </c>
      <c r="CV260">
        <v>1</v>
      </c>
      <c r="CW260">
        <v>0.452388609756098</v>
      </c>
      <c r="CX260">
        <v>0.0468628432055729</v>
      </c>
      <c r="CY260">
        <v>0.00486588309423213</v>
      </c>
      <c r="CZ260">
        <v>1</v>
      </c>
      <c r="DA260">
        <v>2</v>
      </c>
      <c r="DB260">
        <v>3</v>
      </c>
      <c r="DC260" t="s">
        <v>252</v>
      </c>
      <c r="DD260">
        <v>1.85561</v>
      </c>
      <c r="DE260">
        <v>1.85364</v>
      </c>
      <c r="DF260">
        <v>1.8547</v>
      </c>
      <c r="DG260">
        <v>1.85913</v>
      </c>
      <c r="DH260">
        <v>1.85349</v>
      </c>
      <c r="DI260">
        <v>1.85791</v>
      </c>
      <c r="DJ260">
        <v>1.85503</v>
      </c>
      <c r="DK260">
        <v>1.85375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2.771</v>
      </c>
      <c r="DZ260">
        <v>0.065</v>
      </c>
      <c r="EA260">
        <v>2</v>
      </c>
      <c r="EB260">
        <v>481.412</v>
      </c>
      <c r="EC260">
        <v>973.783</v>
      </c>
      <c r="ED260">
        <v>16.3378</v>
      </c>
      <c r="EE260">
        <v>17.0704</v>
      </c>
      <c r="EF260">
        <v>29.9999</v>
      </c>
      <c r="EG260">
        <v>17.0425</v>
      </c>
      <c r="EH260">
        <v>17.0239</v>
      </c>
      <c r="EI260">
        <v>44.0258</v>
      </c>
      <c r="EJ260">
        <v>19.1285</v>
      </c>
      <c r="EK260">
        <v>85.1437</v>
      </c>
      <c r="EL260">
        <v>16.3234</v>
      </c>
      <c r="EM260">
        <v>809</v>
      </c>
      <c r="EN260">
        <v>13.4112</v>
      </c>
      <c r="EO260">
        <v>102.626</v>
      </c>
      <c r="EP260">
        <v>103.085</v>
      </c>
    </row>
    <row r="261" spans="1:146">
      <c r="A261">
        <v>245</v>
      </c>
      <c r="B261">
        <v>1561129282</v>
      </c>
      <c r="C261">
        <v>488.400000095367</v>
      </c>
      <c r="D261" t="s">
        <v>746</v>
      </c>
      <c r="E261" t="s">
        <v>747</v>
      </c>
      <c r="H261">
        <v>1561129278.65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-0.0125862110048915</v>
      </c>
      <c r="AF261">
        <v>0.0141291244656333</v>
      </c>
      <c r="AG261">
        <v>1.32933893380308</v>
      </c>
      <c r="AH261">
        <v>20</v>
      </c>
      <c r="AI261">
        <v>4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1561129278.65</v>
      </c>
      <c r="AU261">
        <v>771.9154</v>
      </c>
      <c r="AV261">
        <v>794.6912</v>
      </c>
      <c r="AW261">
        <v>13.83294</v>
      </c>
      <c r="AX261">
        <v>13.3745</v>
      </c>
      <c r="AY261">
        <v>499.9973</v>
      </c>
      <c r="AZ261">
        <v>101.2396</v>
      </c>
      <c r="BA261">
        <v>0.1999823</v>
      </c>
      <c r="BB261">
        <v>20.01702</v>
      </c>
      <c r="BC261">
        <v>21.23596</v>
      </c>
      <c r="BD261">
        <v>999.9</v>
      </c>
      <c r="BE261">
        <v>0</v>
      </c>
      <c r="BF261">
        <v>0</v>
      </c>
      <c r="BG261">
        <v>2998.062</v>
      </c>
      <c r="BH261">
        <v>0</v>
      </c>
      <c r="BI261">
        <v>6.52018</v>
      </c>
      <c r="BJ261">
        <v>1500.028</v>
      </c>
      <c r="BK261">
        <v>0.9729904</v>
      </c>
      <c r="BL261">
        <v>0.02700975</v>
      </c>
      <c r="BM261">
        <v>0</v>
      </c>
      <c r="BN261">
        <v>2.19908</v>
      </c>
      <c r="BO261">
        <v>0</v>
      </c>
      <c r="BP261">
        <v>25346.76</v>
      </c>
      <c r="BQ261">
        <v>13122.19</v>
      </c>
      <c r="BR261">
        <v>37.562</v>
      </c>
      <c r="BS261">
        <v>39.5</v>
      </c>
      <c r="BT261">
        <v>39.0434</v>
      </c>
      <c r="BU261">
        <v>37.375</v>
      </c>
      <c r="BV261">
        <v>37.0558</v>
      </c>
      <c r="BW261">
        <v>1459.516</v>
      </c>
      <c r="BX261">
        <v>40.512</v>
      </c>
      <c r="BY261">
        <v>0</v>
      </c>
      <c r="BZ261">
        <v>1561129318.7</v>
      </c>
      <c r="CA261">
        <v>2.26608076923077</v>
      </c>
      <c r="CB261">
        <v>0.229705992163272</v>
      </c>
      <c r="CC261">
        <v>-607.593162855783</v>
      </c>
      <c r="CD261">
        <v>25389.8269230769</v>
      </c>
      <c r="CE261">
        <v>15</v>
      </c>
      <c r="CF261">
        <v>1561128554.6</v>
      </c>
      <c r="CG261" t="s">
        <v>251</v>
      </c>
      <c r="CH261">
        <v>3</v>
      </c>
      <c r="CI261">
        <v>2.771</v>
      </c>
      <c r="CJ261">
        <v>0.065</v>
      </c>
      <c r="CK261">
        <v>400</v>
      </c>
      <c r="CL261">
        <v>14</v>
      </c>
      <c r="CM261">
        <v>0.38</v>
      </c>
      <c r="CN261">
        <v>0.17</v>
      </c>
      <c r="CO261">
        <v>-22.6874097560976</v>
      </c>
      <c r="CP261">
        <v>-0.578067595818794</v>
      </c>
      <c r="CQ261">
        <v>0.121493367890613</v>
      </c>
      <c r="CR261">
        <v>0</v>
      </c>
      <c r="CS261">
        <v>2.26868571428571</v>
      </c>
      <c r="CT261">
        <v>-0.0100579256360216</v>
      </c>
      <c r="CU261">
        <v>0.239264458757438</v>
      </c>
      <c r="CV261">
        <v>1</v>
      </c>
      <c r="CW261">
        <v>0.45410512195122</v>
      </c>
      <c r="CX261">
        <v>0.0390100557491285</v>
      </c>
      <c r="CY261">
        <v>0.0039737447117182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1.85364</v>
      </c>
      <c r="DF261">
        <v>1.8547</v>
      </c>
      <c r="DG261">
        <v>1.85913</v>
      </c>
      <c r="DH261">
        <v>1.85349</v>
      </c>
      <c r="DI261">
        <v>1.85791</v>
      </c>
      <c r="DJ261">
        <v>1.85503</v>
      </c>
      <c r="DK261">
        <v>1.85375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2.771</v>
      </c>
      <c r="DZ261">
        <v>0.065</v>
      </c>
      <c r="EA261">
        <v>2</v>
      </c>
      <c r="EB261">
        <v>481.128</v>
      </c>
      <c r="EC261">
        <v>973.759</v>
      </c>
      <c r="ED261">
        <v>16.3342</v>
      </c>
      <c r="EE261">
        <v>17.069</v>
      </c>
      <c r="EF261">
        <v>29.9999</v>
      </c>
      <c r="EG261">
        <v>17.0413</v>
      </c>
      <c r="EH261">
        <v>17.0228</v>
      </c>
      <c r="EI261">
        <v>44.1922</v>
      </c>
      <c r="EJ261">
        <v>19.1285</v>
      </c>
      <c r="EK261">
        <v>85.1437</v>
      </c>
      <c r="EL261">
        <v>16.3234</v>
      </c>
      <c r="EM261">
        <v>814</v>
      </c>
      <c r="EN261">
        <v>13.4112</v>
      </c>
      <c r="EO261">
        <v>102.627</v>
      </c>
      <c r="EP261">
        <v>103.085</v>
      </c>
    </row>
    <row r="262" spans="1:146">
      <c r="A262">
        <v>246</v>
      </c>
      <c r="B262">
        <v>1561129284</v>
      </c>
      <c r="C262">
        <v>490.400000095367</v>
      </c>
      <c r="D262" t="s">
        <v>748</v>
      </c>
      <c r="E262" t="s">
        <v>749</v>
      </c>
      <c r="H262">
        <v>1561129280.65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-0.0125925454933362</v>
      </c>
      <c r="AF262">
        <v>0.0141362354838442</v>
      </c>
      <c r="AG262">
        <v>1.32986003749028</v>
      </c>
      <c r="AH262">
        <v>20</v>
      </c>
      <c r="AI262">
        <v>4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1561129280.65</v>
      </c>
      <c r="AU262">
        <v>775.2237</v>
      </c>
      <c r="AV262">
        <v>798.0125</v>
      </c>
      <c r="AW262">
        <v>13.83285</v>
      </c>
      <c r="AX262">
        <v>13.37334</v>
      </c>
      <c r="AY262">
        <v>500.0047</v>
      </c>
      <c r="AZ262">
        <v>101.2399</v>
      </c>
      <c r="BA262">
        <v>0.1999958</v>
      </c>
      <c r="BB262">
        <v>20.01998</v>
      </c>
      <c r="BC262">
        <v>21.23569</v>
      </c>
      <c r="BD262">
        <v>999.9</v>
      </c>
      <c r="BE262">
        <v>0</v>
      </c>
      <c r="BF262">
        <v>0</v>
      </c>
      <c r="BG262">
        <v>2999.562</v>
      </c>
      <c r="BH262">
        <v>0</v>
      </c>
      <c r="BI262">
        <v>6.52018</v>
      </c>
      <c r="BJ262">
        <v>1500.028</v>
      </c>
      <c r="BK262">
        <v>0.9729904</v>
      </c>
      <c r="BL262">
        <v>0.02700975</v>
      </c>
      <c r="BM262">
        <v>0</v>
      </c>
      <c r="BN262">
        <v>2.25209</v>
      </c>
      <c r="BO262">
        <v>0</v>
      </c>
      <c r="BP262">
        <v>25326.5</v>
      </c>
      <c r="BQ262">
        <v>13122.19</v>
      </c>
      <c r="BR262">
        <v>37.562</v>
      </c>
      <c r="BS262">
        <v>39.5</v>
      </c>
      <c r="BT262">
        <v>39.0372</v>
      </c>
      <c r="BU262">
        <v>37.375</v>
      </c>
      <c r="BV262">
        <v>37.0434</v>
      </c>
      <c r="BW262">
        <v>1459.516</v>
      </c>
      <c r="BX262">
        <v>40.512</v>
      </c>
      <c r="BY262">
        <v>0</v>
      </c>
      <c r="BZ262">
        <v>1561129321.1</v>
      </c>
      <c r="CA262">
        <v>2.29362307692308</v>
      </c>
      <c r="CB262">
        <v>-0.389346997289065</v>
      </c>
      <c r="CC262">
        <v>-602.622222277795</v>
      </c>
      <c r="CD262">
        <v>25365.2884615385</v>
      </c>
      <c r="CE262">
        <v>15</v>
      </c>
      <c r="CF262">
        <v>1561128554.6</v>
      </c>
      <c r="CG262" t="s">
        <v>251</v>
      </c>
      <c r="CH262">
        <v>3</v>
      </c>
      <c r="CI262">
        <v>2.771</v>
      </c>
      <c r="CJ262">
        <v>0.065</v>
      </c>
      <c r="CK262">
        <v>400</v>
      </c>
      <c r="CL262">
        <v>14</v>
      </c>
      <c r="CM262">
        <v>0.38</v>
      </c>
      <c r="CN262">
        <v>0.17</v>
      </c>
      <c r="CO262">
        <v>-22.6923243902439</v>
      </c>
      <c r="CP262">
        <v>-0.707383275261303</v>
      </c>
      <c r="CQ262">
        <v>0.124289080383906</v>
      </c>
      <c r="CR262">
        <v>0</v>
      </c>
      <c r="CS262">
        <v>2.27404857142857</v>
      </c>
      <c r="CT262">
        <v>0.0674710487559258</v>
      </c>
      <c r="CU262">
        <v>0.211293217214411</v>
      </c>
      <c r="CV262">
        <v>1</v>
      </c>
      <c r="CW262">
        <v>0.455485682926829</v>
      </c>
      <c r="CX262">
        <v>0.0342875540069685</v>
      </c>
      <c r="CY262">
        <v>0.00345862810415911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1.85504</v>
      </c>
      <c r="DK262">
        <v>1.85376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2.771</v>
      </c>
      <c r="DZ262">
        <v>0.065</v>
      </c>
      <c r="EA262">
        <v>2</v>
      </c>
      <c r="EB262">
        <v>481.215</v>
      </c>
      <c r="EC262">
        <v>973.928</v>
      </c>
      <c r="ED262">
        <v>16.3273</v>
      </c>
      <c r="EE262">
        <v>17.0679</v>
      </c>
      <c r="EF262">
        <v>29.9999</v>
      </c>
      <c r="EG262">
        <v>17.0401</v>
      </c>
      <c r="EH262">
        <v>17.0216</v>
      </c>
      <c r="EI262">
        <v>44.3058</v>
      </c>
      <c r="EJ262">
        <v>19.1285</v>
      </c>
      <c r="EK262">
        <v>85.1437</v>
      </c>
      <c r="EL262">
        <v>16.3234</v>
      </c>
      <c r="EM262">
        <v>814</v>
      </c>
      <c r="EN262">
        <v>13.4381</v>
      </c>
      <c r="EO262">
        <v>102.626</v>
      </c>
      <c r="EP262">
        <v>103.086</v>
      </c>
    </row>
    <row r="263" spans="1:146">
      <c r="A263">
        <v>247</v>
      </c>
      <c r="B263">
        <v>1561129286</v>
      </c>
      <c r="C263">
        <v>492.400000095367</v>
      </c>
      <c r="D263" t="s">
        <v>750</v>
      </c>
      <c r="E263" t="s">
        <v>751</v>
      </c>
      <c r="H263">
        <v>1561129282.65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-0.0125988924636442</v>
      </c>
      <c r="AF263">
        <v>0.0141433605140399</v>
      </c>
      <c r="AG263">
        <v>1.3303821456774</v>
      </c>
      <c r="AH263">
        <v>20</v>
      </c>
      <c r="AI263">
        <v>4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1561129282.65</v>
      </c>
      <c r="AU263">
        <v>778.5427</v>
      </c>
      <c r="AV263">
        <v>801.3721</v>
      </c>
      <c r="AW263">
        <v>13.83269</v>
      </c>
      <c r="AX263">
        <v>13.37234</v>
      </c>
      <c r="AY263">
        <v>499.9505</v>
      </c>
      <c r="AZ263">
        <v>101.2403</v>
      </c>
      <c r="BA263">
        <v>0.1999673</v>
      </c>
      <c r="BB263">
        <v>20.01982</v>
      </c>
      <c r="BC263">
        <v>21.23575</v>
      </c>
      <c r="BD263">
        <v>999.9</v>
      </c>
      <c r="BE263">
        <v>0</v>
      </c>
      <c r="BF263">
        <v>0</v>
      </c>
      <c r="BG263">
        <v>3001.062</v>
      </c>
      <c r="BH263">
        <v>0</v>
      </c>
      <c r="BI263">
        <v>6.52018</v>
      </c>
      <c r="BJ263">
        <v>1500.029</v>
      </c>
      <c r="BK263">
        <v>0.9729904</v>
      </c>
      <c r="BL263">
        <v>0.02700975</v>
      </c>
      <c r="BM263">
        <v>0</v>
      </c>
      <c r="BN263">
        <v>2.30187</v>
      </c>
      <c r="BO263">
        <v>0</v>
      </c>
      <c r="BP263">
        <v>25307.06</v>
      </c>
      <c r="BQ263">
        <v>13122.2</v>
      </c>
      <c r="BR263">
        <v>37.562</v>
      </c>
      <c r="BS263">
        <v>39.5</v>
      </c>
      <c r="BT263">
        <v>39.031</v>
      </c>
      <c r="BU263">
        <v>37.375</v>
      </c>
      <c r="BV263">
        <v>37.0434</v>
      </c>
      <c r="BW263">
        <v>1459.517</v>
      </c>
      <c r="BX263">
        <v>40.512</v>
      </c>
      <c r="BY263">
        <v>0</v>
      </c>
      <c r="BZ263">
        <v>1561129322.9</v>
      </c>
      <c r="CA263">
        <v>2.27624230769231</v>
      </c>
      <c r="CB263">
        <v>-0.273849563198692</v>
      </c>
      <c r="CC263">
        <v>-597.429059910426</v>
      </c>
      <c r="CD263">
        <v>25347.3846153846</v>
      </c>
      <c r="CE263">
        <v>15</v>
      </c>
      <c r="CF263">
        <v>1561128554.6</v>
      </c>
      <c r="CG263" t="s">
        <v>251</v>
      </c>
      <c r="CH263">
        <v>3</v>
      </c>
      <c r="CI263">
        <v>2.771</v>
      </c>
      <c r="CJ263">
        <v>0.065</v>
      </c>
      <c r="CK263">
        <v>400</v>
      </c>
      <c r="CL263">
        <v>14</v>
      </c>
      <c r="CM263">
        <v>0.38</v>
      </c>
      <c r="CN263">
        <v>0.17</v>
      </c>
      <c r="CO263">
        <v>-22.7170853658537</v>
      </c>
      <c r="CP263">
        <v>-0.742360975609837</v>
      </c>
      <c r="CQ263">
        <v>0.127305550548575</v>
      </c>
      <c r="CR263">
        <v>0</v>
      </c>
      <c r="CS263">
        <v>2.2597</v>
      </c>
      <c r="CT263">
        <v>0.212197682557037</v>
      </c>
      <c r="CU263">
        <v>0.210188066808207</v>
      </c>
      <c r="CV263">
        <v>1</v>
      </c>
      <c r="CW263">
        <v>0.456542146341463</v>
      </c>
      <c r="CX263">
        <v>0.0304031289198617</v>
      </c>
      <c r="CY263">
        <v>0.00308707214324651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1.85505</v>
      </c>
      <c r="DK263">
        <v>1.85376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2.771</v>
      </c>
      <c r="DZ263">
        <v>0.065</v>
      </c>
      <c r="EA263">
        <v>2</v>
      </c>
      <c r="EB263">
        <v>481.2</v>
      </c>
      <c r="EC263">
        <v>973.728</v>
      </c>
      <c r="ED263">
        <v>16.3207</v>
      </c>
      <c r="EE263">
        <v>17.0666</v>
      </c>
      <c r="EF263">
        <v>29.9999</v>
      </c>
      <c r="EG263">
        <v>17.0385</v>
      </c>
      <c r="EH263">
        <v>17.0201</v>
      </c>
      <c r="EI263">
        <v>44.4735</v>
      </c>
      <c r="EJ263">
        <v>19.1285</v>
      </c>
      <c r="EK263">
        <v>85.1437</v>
      </c>
      <c r="EL263">
        <v>16.3026</v>
      </c>
      <c r="EM263">
        <v>819</v>
      </c>
      <c r="EN263">
        <v>13.4424</v>
      </c>
      <c r="EO263">
        <v>102.625</v>
      </c>
      <c r="EP263">
        <v>103.086</v>
      </c>
    </row>
    <row r="264" spans="1:146">
      <c r="A264">
        <v>248</v>
      </c>
      <c r="B264">
        <v>1561129288</v>
      </c>
      <c r="C264">
        <v>494.400000095367</v>
      </c>
      <c r="D264" t="s">
        <v>752</v>
      </c>
      <c r="E264" t="s">
        <v>753</v>
      </c>
      <c r="H264">
        <v>1561129284.65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-0.0126005041061919</v>
      </c>
      <c r="AF264">
        <v>0.0141451697239874</v>
      </c>
      <c r="AG264">
        <v>1.33051471746493</v>
      </c>
      <c r="AH264">
        <v>20</v>
      </c>
      <c r="AI264">
        <v>4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1561129284.65</v>
      </c>
      <c r="AU264">
        <v>781.8781</v>
      </c>
      <c r="AV264">
        <v>804.7096</v>
      </c>
      <c r="AW264">
        <v>13.83235</v>
      </c>
      <c r="AX264">
        <v>13.37126</v>
      </c>
      <c r="AY264">
        <v>499.9568</v>
      </c>
      <c r="AZ264">
        <v>101.2406</v>
      </c>
      <c r="BA264">
        <v>0.1999609</v>
      </c>
      <c r="BB264">
        <v>20.01799</v>
      </c>
      <c r="BC264">
        <v>21.2348</v>
      </c>
      <c r="BD264">
        <v>999.9</v>
      </c>
      <c r="BE264">
        <v>0</v>
      </c>
      <c r="BF264">
        <v>0</v>
      </c>
      <c r="BG264">
        <v>3001.437</v>
      </c>
      <c r="BH264">
        <v>0</v>
      </c>
      <c r="BI264">
        <v>6.52018</v>
      </c>
      <c r="BJ264">
        <v>1499.999</v>
      </c>
      <c r="BK264">
        <v>0.9729924</v>
      </c>
      <c r="BL264">
        <v>0.02700775</v>
      </c>
      <c r="BM264">
        <v>0</v>
      </c>
      <c r="BN264">
        <v>2.26481</v>
      </c>
      <c r="BO264">
        <v>0</v>
      </c>
      <c r="BP264">
        <v>25287.08</v>
      </c>
      <c r="BQ264">
        <v>13121.94</v>
      </c>
      <c r="BR264">
        <v>37.562</v>
      </c>
      <c r="BS264">
        <v>39.5</v>
      </c>
      <c r="BT264">
        <v>39.0186</v>
      </c>
      <c r="BU264">
        <v>37.375</v>
      </c>
      <c r="BV264">
        <v>37.0248</v>
      </c>
      <c r="BW264">
        <v>1459.491</v>
      </c>
      <c r="BX264">
        <v>40.508</v>
      </c>
      <c r="BY264">
        <v>0</v>
      </c>
      <c r="BZ264">
        <v>1561129324.7</v>
      </c>
      <c r="CA264">
        <v>2.28307307692308</v>
      </c>
      <c r="CB264">
        <v>0.0991418922545279</v>
      </c>
      <c r="CC264">
        <v>-598.892308176171</v>
      </c>
      <c r="CD264">
        <v>25329.4230769231</v>
      </c>
      <c r="CE264">
        <v>15</v>
      </c>
      <c r="CF264">
        <v>1561128554.6</v>
      </c>
      <c r="CG264" t="s">
        <v>251</v>
      </c>
      <c r="CH264">
        <v>3</v>
      </c>
      <c r="CI264">
        <v>2.771</v>
      </c>
      <c r="CJ264">
        <v>0.065</v>
      </c>
      <c r="CK264">
        <v>400</v>
      </c>
      <c r="CL264">
        <v>14</v>
      </c>
      <c r="CM264">
        <v>0.38</v>
      </c>
      <c r="CN264">
        <v>0.17</v>
      </c>
      <c r="CO264">
        <v>-22.7467097560976</v>
      </c>
      <c r="CP264">
        <v>-0.74918257839711</v>
      </c>
      <c r="CQ264">
        <v>0.124655358654989</v>
      </c>
      <c r="CR264">
        <v>0</v>
      </c>
      <c r="CS264">
        <v>2.2662</v>
      </c>
      <c r="CT264">
        <v>0.0703608610567501</v>
      </c>
      <c r="CU264">
        <v>0.228137072831226</v>
      </c>
      <c r="CV264">
        <v>1</v>
      </c>
      <c r="CW264">
        <v>0.457518853658537</v>
      </c>
      <c r="CX264">
        <v>0.0291700975609735</v>
      </c>
      <c r="CY264">
        <v>0.00297215779839903</v>
      </c>
      <c r="CZ264">
        <v>1</v>
      </c>
      <c r="DA264">
        <v>2</v>
      </c>
      <c r="DB264">
        <v>3</v>
      </c>
      <c r="DC264" t="s">
        <v>252</v>
      </c>
      <c r="DD264">
        <v>1.85561</v>
      </c>
      <c r="DE264">
        <v>1.85364</v>
      </c>
      <c r="DF264">
        <v>1.85471</v>
      </c>
      <c r="DG264">
        <v>1.85913</v>
      </c>
      <c r="DH264">
        <v>1.85349</v>
      </c>
      <c r="DI264">
        <v>1.8579</v>
      </c>
      <c r="DJ264">
        <v>1.85503</v>
      </c>
      <c r="DK264">
        <v>1.85375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2.771</v>
      </c>
      <c r="DZ264">
        <v>0.065</v>
      </c>
      <c r="EA264">
        <v>2</v>
      </c>
      <c r="EB264">
        <v>481.245</v>
      </c>
      <c r="EC264">
        <v>973.564</v>
      </c>
      <c r="ED264">
        <v>16.3137</v>
      </c>
      <c r="EE264">
        <v>17.0651</v>
      </c>
      <c r="EF264">
        <v>29.9999</v>
      </c>
      <c r="EG264">
        <v>17.0374</v>
      </c>
      <c r="EH264">
        <v>17.019</v>
      </c>
      <c r="EI264">
        <v>44.6409</v>
      </c>
      <c r="EJ264">
        <v>19.1285</v>
      </c>
      <c r="EK264">
        <v>85.1437</v>
      </c>
      <c r="EL264">
        <v>16.3026</v>
      </c>
      <c r="EM264">
        <v>824</v>
      </c>
      <c r="EN264">
        <v>13.4461</v>
      </c>
      <c r="EO264">
        <v>102.626</v>
      </c>
      <c r="EP264">
        <v>103.086</v>
      </c>
    </row>
    <row r="265" spans="1:146">
      <c r="A265">
        <v>249</v>
      </c>
      <c r="B265">
        <v>1561129290</v>
      </c>
      <c r="C265">
        <v>496.400000095367</v>
      </c>
      <c r="D265" t="s">
        <v>754</v>
      </c>
      <c r="E265" t="s">
        <v>755</v>
      </c>
      <c r="H265">
        <v>1561129286.65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-0.0125978927014991</v>
      </c>
      <c r="AF265">
        <v>0.0141422381934482</v>
      </c>
      <c r="AG265">
        <v>1.33029990571582</v>
      </c>
      <c r="AH265">
        <v>20</v>
      </c>
      <c r="AI265">
        <v>4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1561129286.65</v>
      </c>
      <c r="AU265">
        <v>785.2118</v>
      </c>
      <c r="AV265">
        <v>808.0415</v>
      </c>
      <c r="AW265">
        <v>13.83176</v>
      </c>
      <c r="AX265">
        <v>13.36989</v>
      </c>
      <c r="AY265">
        <v>500.0134</v>
      </c>
      <c r="AZ265">
        <v>101.2407</v>
      </c>
      <c r="BA265">
        <v>0.2000078</v>
      </c>
      <c r="BB265">
        <v>20.01581</v>
      </c>
      <c r="BC265">
        <v>21.23359</v>
      </c>
      <c r="BD265">
        <v>999.9</v>
      </c>
      <c r="BE265">
        <v>0</v>
      </c>
      <c r="BF265">
        <v>0</v>
      </c>
      <c r="BG265">
        <v>3000.812</v>
      </c>
      <c r="BH265">
        <v>0</v>
      </c>
      <c r="BI265">
        <v>6.52018</v>
      </c>
      <c r="BJ265">
        <v>1499.999</v>
      </c>
      <c r="BK265">
        <v>0.9729928</v>
      </c>
      <c r="BL265">
        <v>0.0270073</v>
      </c>
      <c r="BM265">
        <v>0</v>
      </c>
      <c r="BN265">
        <v>2.27392</v>
      </c>
      <c r="BO265">
        <v>0</v>
      </c>
      <c r="BP265">
        <v>25267.61</v>
      </c>
      <c r="BQ265">
        <v>13121.94</v>
      </c>
      <c r="BR265">
        <v>37.562</v>
      </c>
      <c r="BS265">
        <v>39.5</v>
      </c>
      <c r="BT265">
        <v>39.0062</v>
      </c>
      <c r="BU265">
        <v>37.3624</v>
      </c>
      <c r="BV265">
        <v>37.0248</v>
      </c>
      <c r="BW265">
        <v>1459.492</v>
      </c>
      <c r="BX265">
        <v>40.507</v>
      </c>
      <c r="BY265">
        <v>0</v>
      </c>
      <c r="BZ265">
        <v>1561129327.1</v>
      </c>
      <c r="CA265">
        <v>2.28965</v>
      </c>
      <c r="CB265">
        <v>0.374417108793776</v>
      </c>
      <c r="CC265">
        <v>-584.526495794186</v>
      </c>
      <c r="CD265">
        <v>25305.7769230769</v>
      </c>
      <c r="CE265">
        <v>15</v>
      </c>
      <c r="CF265">
        <v>1561128554.6</v>
      </c>
      <c r="CG265" t="s">
        <v>251</v>
      </c>
      <c r="CH265">
        <v>3</v>
      </c>
      <c r="CI265">
        <v>2.771</v>
      </c>
      <c r="CJ265">
        <v>0.065</v>
      </c>
      <c r="CK265">
        <v>400</v>
      </c>
      <c r="CL265">
        <v>14</v>
      </c>
      <c r="CM265">
        <v>0.38</v>
      </c>
      <c r="CN265">
        <v>0.17</v>
      </c>
      <c r="CO265">
        <v>-22.7487487804878</v>
      </c>
      <c r="CP265">
        <v>-0.811400696864145</v>
      </c>
      <c r="CQ265">
        <v>0.125386431214303</v>
      </c>
      <c r="CR265">
        <v>0</v>
      </c>
      <c r="CS265">
        <v>2.29071714285714</v>
      </c>
      <c r="CT265">
        <v>0.14214107433536</v>
      </c>
      <c r="CU265">
        <v>0.225470396518307</v>
      </c>
      <c r="CV265">
        <v>1</v>
      </c>
      <c r="CW265">
        <v>0.458579024390244</v>
      </c>
      <c r="CX265">
        <v>0.0271434146341462</v>
      </c>
      <c r="CY265">
        <v>0.0027523963704185</v>
      </c>
      <c r="CZ265">
        <v>1</v>
      </c>
      <c r="DA265">
        <v>2</v>
      </c>
      <c r="DB265">
        <v>3</v>
      </c>
      <c r="DC265" t="s">
        <v>252</v>
      </c>
      <c r="DD265">
        <v>1.8556</v>
      </c>
      <c r="DE265">
        <v>1.85364</v>
      </c>
      <c r="DF265">
        <v>1.85471</v>
      </c>
      <c r="DG265">
        <v>1.85913</v>
      </c>
      <c r="DH265">
        <v>1.85349</v>
      </c>
      <c r="DI265">
        <v>1.8579</v>
      </c>
      <c r="DJ265">
        <v>1.85503</v>
      </c>
      <c r="DK265">
        <v>1.85374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2.771</v>
      </c>
      <c r="DZ265">
        <v>0.065</v>
      </c>
      <c r="EA265">
        <v>2</v>
      </c>
      <c r="EB265">
        <v>481.521</v>
      </c>
      <c r="EC265">
        <v>973.818</v>
      </c>
      <c r="ED265">
        <v>16.3041</v>
      </c>
      <c r="EE265">
        <v>17.0639</v>
      </c>
      <c r="EF265">
        <v>29.9998</v>
      </c>
      <c r="EG265">
        <v>17.0363</v>
      </c>
      <c r="EH265">
        <v>17.0178</v>
      </c>
      <c r="EI265">
        <v>44.7506</v>
      </c>
      <c r="EJ265">
        <v>18.8506</v>
      </c>
      <c r="EK265">
        <v>85.1437</v>
      </c>
      <c r="EL265">
        <v>16.2877</v>
      </c>
      <c r="EM265">
        <v>824</v>
      </c>
      <c r="EN265">
        <v>13.4495</v>
      </c>
      <c r="EO265">
        <v>102.626</v>
      </c>
      <c r="EP265">
        <v>103.086</v>
      </c>
    </row>
    <row r="266" spans="1:146">
      <c r="A266">
        <v>250</v>
      </c>
      <c r="B266">
        <v>1561129292</v>
      </c>
      <c r="C266">
        <v>498.400000095367</v>
      </c>
      <c r="D266" t="s">
        <v>756</v>
      </c>
      <c r="E266" t="s">
        <v>757</v>
      </c>
      <c r="H266">
        <v>1561129288.65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-0.0125918723813088</v>
      </c>
      <c r="AF266">
        <v>0.0141354798566256</v>
      </c>
      <c r="AG266">
        <v>1.32980466530511</v>
      </c>
      <c r="AH266">
        <v>20</v>
      </c>
      <c r="AI266">
        <v>4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1561129288.65</v>
      </c>
      <c r="AU266">
        <v>788.5264</v>
      </c>
      <c r="AV266">
        <v>811.3995</v>
      </c>
      <c r="AW266">
        <v>13.83152</v>
      </c>
      <c r="AX266">
        <v>13.37022</v>
      </c>
      <c r="AY266">
        <v>500.0244</v>
      </c>
      <c r="AZ266">
        <v>101.2408</v>
      </c>
      <c r="BA266">
        <v>0.2000169</v>
      </c>
      <c r="BB266">
        <v>20.0139</v>
      </c>
      <c r="BC266">
        <v>21.23204</v>
      </c>
      <c r="BD266">
        <v>999.9</v>
      </c>
      <c r="BE266">
        <v>0</v>
      </c>
      <c r="BF266">
        <v>0</v>
      </c>
      <c r="BG266">
        <v>2999.375</v>
      </c>
      <c r="BH266">
        <v>0</v>
      </c>
      <c r="BI266">
        <v>6.521285</v>
      </c>
      <c r="BJ266">
        <v>1500.001</v>
      </c>
      <c r="BK266">
        <v>0.9729928</v>
      </c>
      <c r="BL266">
        <v>0.0270073</v>
      </c>
      <c r="BM266">
        <v>0</v>
      </c>
      <c r="BN266">
        <v>2.23422</v>
      </c>
      <c r="BO266">
        <v>0</v>
      </c>
      <c r="BP266">
        <v>25249.06</v>
      </c>
      <c r="BQ266">
        <v>13121.96</v>
      </c>
      <c r="BR266">
        <v>37.562</v>
      </c>
      <c r="BS266">
        <v>39.5</v>
      </c>
      <c r="BT266">
        <v>39</v>
      </c>
      <c r="BU266">
        <v>37.3435</v>
      </c>
      <c r="BV266">
        <v>37.0124</v>
      </c>
      <c r="BW266">
        <v>1459.494</v>
      </c>
      <c r="BX266">
        <v>40.507</v>
      </c>
      <c r="BY266">
        <v>0</v>
      </c>
      <c r="BZ266">
        <v>1561129328.9</v>
      </c>
      <c r="CA266">
        <v>2.27464615384615</v>
      </c>
      <c r="CB266">
        <v>0.189627363405054</v>
      </c>
      <c r="CC266">
        <v>-579.801709448653</v>
      </c>
      <c r="CD266">
        <v>25288.4230769231</v>
      </c>
      <c r="CE266">
        <v>15</v>
      </c>
      <c r="CF266">
        <v>1561128554.6</v>
      </c>
      <c r="CG266" t="s">
        <v>251</v>
      </c>
      <c r="CH266">
        <v>3</v>
      </c>
      <c r="CI266">
        <v>2.771</v>
      </c>
      <c r="CJ266">
        <v>0.065</v>
      </c>
      <c r="CK266">
        <v>400</v>
      </c>
      <c r="CL266">
        <v>14</v>
      </c>
      <c r="CM266">
        <v>0.38</v>
      </c>
      <c r="CN266">
        <v>0.17</v>
      </c>
      <c r="CO266">
        <v>-22.7781487804878</v>
      </c>
      <c r="CP266">
        <v>-0.765062717769991</v>
      </c>
      <c r="CQ266">
        <v>0.123320119067431</v>
      </c>
      <c r="CR266">
        <v>0</v>
      </c>
      <c r="CS266">
        <v>2.29071428571429</v>
      </c>
      <c r="CT266">
        <v>0.0273217201959939</v>
      </c>
      <c r="CU266">
        <v>0.216440466434085</v>
      </c>
      <c r="CV266">
        <v>1</v>
      </c>
      <c r="CW266">
        <v>0.459402048780488</v>
      </c>
      <c r="CX266">
        <v>0.0226919999999986</v>
      </c>
      <c r="CY266">
        <v>0.00241845676404845</v>
      </c>
      <c r="CZ266">
        <v>1</v>
      </c>
      <c r="DA266">
        <v>2</v>
      </c>
      <c r="DB266">
        <v>3</v>
      </c>
      <c r="DC266" t="s">
        <v>252</v>
      </c>
      <c r="DD266">
        <v>1.8556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1.85504</v>
      </c>
      <c r="DK266">
        <v>1.85373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2.771</v>
      </c>
      <c r="DZ266">
        <v>0.065</v>
      </c>
      <c r="EA266">
        <v>2</v>
      </c>
      <c r="EB266">
        <v>481.434</v>
      </c>
      <c r="EC266">
        <v>974.062</v>
      </c>
      <c r="ED266">
        <v>16.2974</v>
      </c>
      <c r="EE266">
        <v>17.0629</v>
      </c>
      <c r="EF266">
        <v>29.9998</v>
      </c>
      <c r="EG266">
        <v>17.0348</v>
      </c>
      <c r="EH266">
        <v>17.0164</v>
      </c>
      <c r="EI266">
        <v>44.9185</v>
      </c>
      <c r="EJ266">
        <v>18.8506</v>
      </c>
      <c r="EK266">
        <v>85.1437</v>
      </c>
      <c r="EL266">
        <v>16.2877</v>
      </c>
      <c r="EM266">
        <v>829</v>
      </c>
      <c r="EN266">
        <v>13.4557</v>
      </c>
      <c r="EO266">
        <v>102.624</v>
      </c>
      <c r="EP266">
        <v>103.087</v>
      </c>
    </row>
    <row r="267" spans="1:146">
      <c r="A267">
        <v>251</v>
      </c>
      <c r="B267">
        <v>1561129294</v>
      </c>
      <c r="C267">
        <v>500.400000095367</v>
      </c>
      <c r="D267" t="s">
        <v>758</v>
      </c>
      <c r="E267" t="s">
        <v>759</v>
      </c>
      <c r="H267">
        <v>1561129290.65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-0.0125840008211622</v>
      </c>
      <c r="AF267">
        <v>0.0141266433407744</v>
      </c>
      <c r="AG267">
        <v>1.32915710885122</v>
      </c>
      <c r="AH267">
        <v>20</v>
      </c>
      <c r="AI267">
        <v>4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1561129290.65</v>
      </c>
      <c r="AU267">
        <v>791.8357</v>
      </c>
      <c r="AV267">
        <v>814.7221</v>
      </c>
      <c r="AW267">
        <v>13.83117</v>
      </c>
      <c r="AX267">
        <v>13.37675</v>
      </c>
      <c r="AY267">
        <v>500.0225</v>
      </c>
      <c r="AZ267">
        <v>101.2408</v>
      </c>
      <c r="BA267">
        <v>0.2000021</v>
      </c>
      <c r="BB267">
        <v>20.01201</v>
      </c>
      <c r="BC267">
        <v>21.23071</v>
      </c>
      <c r="BD267">
        <v>999.9</v>
      </c>
      <c r="BE267">
        <v>0</v>
      </c>
      <c r="BF267">
        <v>0</v>
      </c>
      <c r="BG267">
        <v>2997.5</v>
      </c>
      <c r="BH267">
        <v>0</v>
      </c>
      <c r="BI267">
        <v>6.525431</v>
      </c>
      <c r="BJ267">
        <v>1500.032</v>
      </c>
      <c r="BK267">
        <v>0.9729904</v>
      </c>
      <c r="BL267">
        <v>0.02700975</v>
      </c>
      <c r="BM267">
        <v>0</v>
      </c>
      <c r="BN267">
        <v>2.28579</v>
      </c>
      <c r="BO267">
        <v>0</v>
      </c>
      <c r="BP267">
        <v>25231.52</v>
      </c>
      <c r="BQ267">
        <v>13122.23</v>
      </c>
      <c r="BR267">
        <v>37.562</v>
      </c>
      <c r="BS267">
        <v>39.5</v>
      </c>
      <c r="BT267">
        <v>39</v>
      </c>
      <c r="BU267">
        <v>37.3246</v>
      </c>
      <c r="BV267">
        <v>37.0186</v>
      </c>
      <c r="BW267">
        <v>1459.52</v>
      </c>
      <c r="BX267">
        <v>40.512</v>
      </c>
      <c r="BY267">
        <v>0</v>
      </c>
      <c r="BZ267">
        <v>1561129330.7</v>
      </c>
      <c r="CA267">
        <v>2.32059615384615</v>
      </c>
      <c r="CB267">
        <v>0.61884787245215</v>
      </c>
      <c r="CC267">
        <v>-563.914530364788</v>
      </c>
      <c r="CD267">
        <v>25271.4653846154</v>
      </c>
      <c r="CE267">
        <v>15</v>
      </c>
      <c r="CF267">
        <v>1561128554.6</v>
      </c>
      <c r="CG267" t="s">
        <v>251</v>
      </c>
      <c r="CH267">
        <v>3</v>
      </c>
      <c r="CI267">
        <v>2.771</v>
      </c>
      <c r="CJ267">
        <v>0.065</v>
      </c>
      <c r="CK267">
        <v>400</v>
      </c>
      <c r="CL267">
        <v>14</v>
      </c>
      <c r="CM267">
        <v>0.38</v>
      </c>
      <c r="CN267">
        <v>0.17</v>
      </c>
      <c r="CO267">
        <v>-22.8189414634146</v>
      </c>
      <c r="CP267">
        <v>-0.613601393728212</v>
      </c>
      <c r="CQ267">
        <v>0.10380690558262</v>
      </c>
      <c r="CR267">
        <v>0</v>
      </c>
      <c r="CS267">
        <v>2.29586285714286</v>
      </c>
      <c r="CT267">
        <v>0.24317729941282</v>
      </c>
      <c r="CU267">
        <v>0.234705696669211</v>
      </c>
      <c r="CV267">
        <v>1</v>
      </c>
      <c r="CW267">
        <v>0.458525951219512</v>
      </c>
      <c r="CX267">
        <v>-0.0031901184668991</v>
      </c>
      <c r="CY267">
        <v>0.00470275411756806</v>
      </c>
      <c r="CZ267">
        <v>1</v>
      </c>
      <c r="DA267">
        <v>2</v>
      </c>
      <c r="DB267">
        <v>3</v>
      </c>
      <c r="DC267" t="s">
        <v>252</v>
      </c>
      <c r="DD267">
        <v>1.85561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1.85504</v>
      </c>
      <c r="DK267">
        <v>1.85376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2.771</v>
      </c>
      <c r="DZ267">
        <v>0.065</v>
      </c>
      <c r="EA267">
        <v>2</v>
      </c>
      <c r="EB267">
        <v>481.032</v>
      </c>
      <c r="EC267">
        <v>974.296</v>
      </c>
      <c r="ED267">
        <v>16.2909</v>
      </c>
      <c r="EE267">
        <v>17.0618</v>
      </c>
      <c r="EF267">
        <v>29.9999</v>
      </c>
      <c r="EG267">
        <v>17.0334</v>
      </c>
      <c r="EH267">
        <v>17.0156</v>
      </c>
      <c r="EI267">
        <v>45.0831</v>
      </c>
      <c r="EJ267">
        <v>18.8506</v>
      </c>
      <c r="EK267">
        <v>85.5216</v>
      </c>
      <c r="EL267">
        <v>16.2877</v>
      </c>
      <c r="EM267">
        <v>834</v>
      </c>
      <c r="EN267">
        <v>13.4593</v>
      </c>
      <c r="EO267">
        <v>102.624</v>
      </c>
      <c r="EP267">
        <v>103.087</v>
      </c>
    </row>
    <row r="268" spans="1:146">
      <c r="A268">
        <v>252</v>
      </c>
      <c r="B268">
        <v>1561129296</v>
      </c>
      <c r="C268">
        <v>502.400000095367</v>
      </c>
      <c r="D268" t="s">
        <v>760</v>
      </c>
      <c r="E268" t="s">
        <v>761</v>
      </c>
      <c r="H268">
        <v>1561129292.65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-0.0125803398525709</v>
      </c>
      <c r="AF268">
        <v>0.0141225335828122</v>
      </c>
      <c r="AG268">
        <v>1.32885592637508</v>
      </c>
      <c r="AH268">
        <v>20</v>
      </c>
      <c r="AI268">
        <v>4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1561129292.65</v>
      </c>
      <c r="AU268">
        <v>795.1482</v>
      </c>
      <c r="AV268">
        <v>818.0402</v>
      </c>
      <c r="AW268">
        <v>13.83133</v>
      </c>
      <c r="AX268">
        <v>13.3894</v>
      </c>
      <c r="AY268">
        <v>499.9768</v>
      </c>
      <c r="AZ268">
        <v>101.2409</v>
      </c>
      <c r="BA268">
        <v>0.1999798</v>
      </c>
      <c r="BB268">
        <v>20.0118</v>
      </c>
      <c r="BC268">
        <v>21.23136</v>
      </c>
      <c r="BD268">
        <v>999.9</v>
      </c>
      <c r="BE268">
        <v>0</v>
      </c>
      <c r="BF268">
        <v>0</v>
      </c>
      <c r="BG268">
        <v>2996.625</v>
      </c>
      <c r="BH268">
        <v>0</v>
      </c>
      <c r="BI268">
        <v>6.533167</v>
      </c>
      <c r="BJ268">
        <v>1500.029</v>
      </c>
      <c r="BK268">
        <v>0.9729924</v>
      </c>
      <c r="BL268">
        <v>0.02700775</v>
      </c>
      <c r="BM268">
        <v>0</v>
      </c>
      <c r="BN268">
        <v>2.31429</v>
      </c>
      <c r="BO268">
        <v>0</v>
      </c>
      <c r="BP268">
        <v>25213</v>
      </c>
      <c r="BQ268">
        <v>13122.22</v>
      </c>
      <c r="BR268">
        <v>37.562</v>
      </c>
      <c r="BS268">
        <v>39.5</v>
      </c>
      <c r="BT268">
        <v>39</v>
      </c>
      <c r="BU268">
        <v>37.3246</v>
      </c>
      <c r="BV268">
        <v>37.0124</v>
      </c>
      <c r="BW268">
        <v>1459.52</v>
      </c>
      <c r="BX268">
        <v>40.509</v>
      </c>
      <c r="BY268">
        <v>0</v>
      </c>
      <c r="BZ268">
        <v>1561129333.1</v>
      </c>
      <c r="CA268">
        <v>2.33287692307692</v>
      </c>
      <c r="CB268">
        <v>0.457374365763972</v>
      </c>
      <c r="CC268">
        <v>-562.256410315153</v>
      </c>
      <c r="CD268">
        <v>25248.8461538462</v>
      </c>
      <c r="CE268">
        <v>15</v>
      </c>
      <c r="CF268">
        <v>1561128554.6</v>
      </c>
      <c r="CG268" t="s">
        <v>251</v>
      </c>
      <c r="CH268">
        <v>3</v>
      </c>
      <c r="CI268">
        <v>2.771</v>
      </c>
      <c r="CJ268">
        <v>0.065</v>
      </c>
      <c r="CK268">
        <v>400</v>
      </c>
      <c r="CL268">
        <v>14</v>
      </c>
      <c r="CM268">
        <v>0.38</v>
      </c>
      <c r="CN268">
        <v>0.17</v>
      </c>
      <c r="CO268">
        <v>-22.826</v>
      </c>
      <c r="CP268">
        <v>-0.558432752613282</v>
      </c>
      <c r="CQ268">
        <v>0.10472743484759</v>
      </c>
      <c r="CR268">
        <v>0</v>
      </c>
      <c r="CS268">
        <v>2.30508285714286</v>
      </c>
      <c r="CT268">
        <v>0.385506394853307</v>
      </c>
      <c r="CU268">
        <v>0.230902921451189</v>
      </c>
      <c r="CV268">
        <v>1</v>
      </c>
      <c r="CW268">
        <v>0.455522902439024</v>
      </c>
      <c r="CX268">
        <v>-0.0573509895470443</v>
      </c>
      <c r="CY268">
        <v>0.0108667159977542</v>
      </c>
      <c r="CZ268">
        <v>1</v>
      </c>
      <c r="DA268">
        <v>2</v>
      </c>
      <c r="DB268">
        <v>3</v>
      </c>
      <c r="DC268" t="s">
        <v>252</v>
      </c>
      <c r="DD268">
        <v>1.85561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1.85503</v>
      </c>
      <c r="DK268">
        <v>1.85377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2.771</v>
      </c>
      <c r="DZ268">
        <v>0.065</v>
      </c>
      <c r="EA268">
        <v>2</v>
      </c>
      <c r="EB268">
        <v>481.207</v>
      </c>
      <c r="EC268">
        <v>974.335</v>
      </c>
      <c r="ED268">
        <v>16.2842</v>
      </c>
      <c r="EE268">
        <v>17.0605</v>
      </c>
      <c r="EF268">
        <v>29.9999</v>
      </c>
      <c r="EG268">
        <v>17.0323</v>
      </c>
      <c r="EH268">
        <v>17.0148</v>
      </c>
      <c r="EI268">
        <v>45.1948</v>
      </c>
      <c r="EJ268">
        <v>18.8506</v>
      </c>
      <c r="EK268">
        <v>85.5216</v>
      </c>
      <c r="EL268">
        <v>16.2772</v>
      </c>
      <c r="EM268">
        <v>834</v>
      </c>
      <c r="EN268">
        <v>13.4611</v>
      </c>
      <c r="EO268">
        <v>102.625</v>
      </c>
      <c r="EP268">
        <v>103.087</v>
      </c>
    </row>
    <row r="269" spans="1:146">
      <c r="A269">
        <v>253</v>
      </c>
      <c r="B269">
        <v>1561129298</v>
      </c>
      <c r="C269">
        <v>504.400000095367</v>
      </c>
      <c r="D269" t="s">
        <v>762</v>
      </c>
      <c r="E269" t="s">
        <v>763</v>
      </c>
      <c r="H269">
        <v>1561129294.65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-0.0125821413669571</v>
      </c>
      <c r="AF269">
        <v>0.0141245559405321</v>
      </c>
      <c r="AG269">
        <v>1.32900413523022</v>
      </c>
      <c r="AH269">
        <v>20</v>
      </c>
      <c r="AI269">
        <v>4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1561129294.65</v>
      </c>
      <c r="AU269">
        <v>798.4721</v>
      </c>
      <c r="AV269">
        <v>821.4118</v>
      </c>
      <c r="AW269">
        <v>13.83287</v>
      </c>
      <c r="AX269">
        <v>13.40423</v>
      </c>
      <c r="AY269">
        <v>499.9394</v>
      </c>
      <c r="AZ269">
        <v>101.2406</v>
      </c>
      <c r="BA269">
        <v>0.1999616</v>
      </c>
      <c r="BB269">
        <v>20.01512</v>
      </c>
      <c r="BC269">
        <v>21.23538</v>
      </c>
      <c r="BD269">
        <v>999.9</v>
      </c>
      <c r="BE269">
        <v>0</v>
      </c>
      <c r="BF269">
        <v>0</v>
      </c>
      <c r="BG269">
        <v>2997.063</v>
      </c>
      <c r="BH269">
        <v>0</v>
      </c>
      <c r="BI269">
        <v>6.545877</v>
      </c>
      <c r="BJ269">
        <v>1500.006</v>
      </c>
      <c r="BK269">
        <v>0.972992</v>
      </c>
      <c r="BL269">
        <v>0.0270082</v>
      </c>
      <c r="BM269">
        <v>0</v>
      </c>
      <c r="BN269">
        <v>2.32217</v>
      </c>
      <c r="BO269">
        <v>0</v>
      </c>
      <c r="BP269">
        <v>25194.55</v>
      </c>
      <c r="BQ269">
        <v>13122.02</v>
      </c>
      <c r="BR269">
        <v>37.562</v>
      </c>
      <c r="BS269">
        <v>39.5</v>
      </c>
      <c r="BT269">
        <v>39</v>
      </c>
      <c r="BU269">
        <v>37.3435</v>
      </c>
      <c r="BV269">
        <v>37.0124</v>
      </c>
      <c r="BW269">
        <v>1459.497</v>
      </c>
      <c r="BX269">
        <v>40.509</v>
      </c>
      <c r="BY269">
        <v>0</v>
      </c>
      <c r="BZ269">
        <v>1561129334.9</v>
      </c>
      <c r="CA269">
        <v>2.31499230769231</v>
      </c>
      <c r="CB269">
        <v>0.18909402684852</v>
      </c>
      <c r="CC269">
        <v>-548.133333318222</v>
      </c>
      <c r="CD269">
        <v>25231.9576923077</v>
      </c>
      <c r="CE269">
        <v>15</v>
      </c>
      <c r="CF269">
        <v>1561128554.6</v>
      </c>
      <c r="CG269" t="s">
        <v>251</v>
      </c>
      <c r="CH269">
        <v>3</v>
      </c>
      <c r="CI269">
        <v>2.771</v>
      </c>
      <c r="CJ269">
        <v>0.065</v>
      </c>
      <c r="CK269">
        <v>400</v>
      </c>
      <c r="CL269">
        <v>14</v>
      </c>
      <c r="CM269">
        <v>0.38</v>
      </c>
      <c r="CN269">
        <v>0.17</v>
      </c>
      <c r="CO269">
        <v>-22.8508219512195</v>
      </c>
      <c r="CP269">
        <v>-0.579620905923313</v>
      </c>
      <c r="CQ269">
        <v>0.109001207225795</v>
      </c>
      <c r="CR269">
        <v>0</v>
      </c>
      <c r="CS269">
        <v>2.31305714285714</v>
      </c>
      <c r="CT269">
        <v>0.69868107939971</v>
      </c>
      <c r="CU269">
        <v>0.219503643036106</v>
      </c>
      <c r="CV269">
        <v>1</v>
      </c>
      <c r="CW269">
        <v>0.451753024390244</v>
      </c>
      <c r="CX269">
        <v>-0.112709477351912</v>
      </c>
      <c r="CY269">
        <v>0.015483103775135</v>
      </c>
      <c r="CZ269">
        <v>0</v>
      </c>
      <c r="DA269">
        <v>1</v>
      </c>
      <c r="DB269">
        <v>3</v>
      </c>
      <c r="DC269" t="s">
        <v>269</v>
      </c>
      <c r="DD269">
        <v>1.85561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1.85502</v>
      </c>
      <c r="DK269">
        <v>1.85377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2.771</v>
      </c>
      <c r="DZ269">
        <v>0.065</v>
      </c>
      <c r="EA269">
        <v>2</v>
      </c>
      <c r="EB269">
        <v>481.365</v>
      </c>
      <c r="EC269">
        <v>974.192</v>
      </c>
      <c r="ED269">
        <v>16.2793</v>
      </c>
      <c r="EE269">
        <v>17.0594</v>
      </c>
      <c r="EF269">
        <v>29.9999</v>
      </c>
      <c r="EG269">
        <v>17.031</v>
      </c>
      <c r="EH269">
        <v>17.0133</v>
      </c>
      <c r="EI269">
        <v>45.36</v>
      </c>
      <c r="EJ269">
        <v>18.8506</v>
      </c>
      <c r="EK269">
        <v>85.5216</v>
      </c>
      <c r="EL269">
        <v>16.2772</v>
      </c>
      <c r="EM269">
        <v>839</v>
      </c>
      <c r="EN269">
        <v>13.4589</v>
      </c>
      <c r="EO269">
        <v>102.627</v>
      </c>
      <c r="EP269">
        <v>103.088</v>
      </c>
    </row>
    <row r="270" spans="1:146">
      <c r="A270">
        <v>254</v>
      </c>
      <c r="B270">
        <v>1561129300</v>
      </c>
      <c r="C270">
        <v>506.400000095367</v>
      </c>
      <c r="D270" t="s">
        <v>764</v>
      </c>
      <c r="E270" t="s">
        <v>765</v>
      </c>
      <c r="H270">
        <v>1561129296.65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-0.0125849799758023</v>
      </c>
      <c r="AF270">
        <v>0.0141277425276365</v>
      </c>
      <c r="AG270">
        <v>1.32923766119695</v>
      </c>
      <c r="AH270">
        <v>20</v>
      </c>
      <c r="AI270">
        <v>4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1561129296.65</v>
      </c>
      <c r="AU270">
        <v>801.8124</v>
      </c>
      <c r="AV270">
        <v>824.7534</v>
      </c>
      <c r="AW270">
        <v>13.83602</v>
      </c>
      <c r="AX270">
        <v>13.41689</v>
      </c>
      <c r="AY270">
        <v>499.9785</v>
      </c>
      <c r="AZ270">
        <v>101.2402</v>
      </c>
      <c r="BA270">
        <v>0.199975</v>
      </c>
      <c r="BB270">
        <v>20.01929</v>
      </c>
      <c r="BC270">
        <v>21.23959</v>
      </c>
      <c r="BD270">
        <v>999.9</v>
      </c>
      <c r="BE270">
        <v>0</v>
      </c>
      <c r="BF270">
        <v>0</v>
      </c>
      <c r="BG270">
        <v>2997.751</v>
      </c>
      <c r="BH270">
        <v>0</v>
      </c>
      <c r="BI270">
        <v>6.558862</v>
      </c>
      <c r="BJ270">
        <v>1500.006</v>
      </c>
      <c r="BK270">
        <v>0.9729924</v>
      </c>
      <c r="BL270">
        <v>0.02700775</v>
      </c>
      <c r="BM270">
        <v>0</v>
      </c>
      <c r="BN270">
        <v>2.26176</v>
      </c>
      <c r="BO270">
        <v>0</v>
      </c>
      <c r="BP270">
        <v>25176.88</v>
      </c>
      <c r="BQ270">
        <v>13122.03</v>
      </c>
      <c r="BR270">
        <v>37.562</v>
      </c>
      <c r="BS270">
        <v>39.5</v>
      </c>
      <c r="BT270">
        <v>39</v>
      </c>
      <c r="BU270">
        <v>37.3435</v>
      </c>
      <c r="BV270">
        <v>37.0062</v>
      </c>
      <c r="BW270">
        <v>1459.498</v>
      </c>
      <c r="BX270">
        <v>40.508</v>
      </c>
      <c r="BY270">
        <v>0</v>
      </c>
      <c r="BZ270">
        <v>1561129336.7</v>
      </c>
      <c r="CA270">
        <v>2.3043</v>
      </c>
      <c r="CB270">
        <v>-0.347733324080516</v>
      </c>
      <c r="CC270">
        <v>-541.603419159693</v>
      </c>
      <c r="CD270">
        <v>25215.6576923077</v>
      </c>
      <c r="CE270">
        <v>15</v>
      </c>
      <c r="CF270">
        <v>1561128554.6</v>
      </c>
      <c r="CG270" t="s">
        <v>251</v>
      </c>
      <c r="CH270">
        <v>3</v>
      </c>
      <c r="CI270">
        <v>2.771</v>
      </c>
      <c r="CJ270">
        <v>0.065</v>
      </c>
      <c r="CK270">
        <v>400</v>
      </c>
      <c r="CL270">
        <v>14</v>
      </c>
      <c r="CM270">
        <v>0.38</v>
      </c>
      <c r="CN270">
        <v>0.17</v>
      </c>
      <c r="CO270">
        <v>-22.8819731707317</v>
      </c>
      <c r="CP270">
        <v>-0.537702439024416</v>
      </c>
      <c r="CQ270">
        <v>0.102897998331737</v>
      </c>
      <c r="CR270">
        <v>0</v>
      </c>
      <c r="CS270">
        <v>2.297</v>
      </c>
      <c r="CT270">
        <v>-0.117597651663305</v>
      </c>
      <c r="CU270">
        <v>0.235906887200377</v>
      </c>
      <c r="CV270">
        <v>1</v>
      </c>
      <c r="CW270">
        <v>0.447665853658537</v>
      </c>
      <c r="CX270">
        <v>-0.157990808362372</v>
      </c>
      <c r="CY270">
        <v>0.0186396536351167</v>
      </c>
      <c r="CZ270">
        <v>0</v>
      </c>
      <c r="DA270">
        <v>1</v>
      </c>
      <c r="DB270">
        <v>3</v>
      </c>
      <c r="DC270" t="s">
        <v>269</v>
      </c>
      <c r="DD270">
        <v>1.85561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1.85502</v>
      </c>
      <c r="DK270">
        <v>1.85377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2.771</v>
      </c>
      <c r="DZ270">
        <v>0.065</v>
      </c>
      <c r="EA270">
        <v>2</v>
      </c>
      <c r="EB270">
        <v>481.225</v>
      </c>
      <c r="EC270">
        <v>973.861</v>
      </c>
      <c r="ED270">
        <v>16.2743</v>
      </c>
      <c r="EE270">
        <v>17.0582</v>
      </c>
      <c r="EF270">
        <v>29.9999</v>
      </c>
      <c r="EG270">
        <v>17.0299</v>
      </c>
      <c r="EH270">
        <v>17.0122</v>
      </c>
      <c r="EI270">
        <v>45.5297</v>
      </c>
      <c r="EJ270">
        <v>18.8506</v>
      </c>
      <c r="EK270">
        <v>85.5216</v>
      </c>
      <c r="EL270">
        <v>16.2552</v>
      </c>
      <c r="EM270">
        <v>844</v>
      </c>
      <c r="EN270">
        <v>13.4573</v>
      </c>
      <c r="EO270">
        <v>102.627</v>
      </c>
      <c r="EP270">
        <v>103.087</v>
      </c>
    </row>
    <row r="271" spans="1:146">
      <c r="A271">
        <v>255</v>
      </c>
      <c r="B271">
        <v>1561129302</v>
      </c>
      <c r="C271">
        <v>508.400000095367</v>
      </c>
      <c r="D271" t="s">
        <v>766</v>
      </c>
      <c r="E271" t="s">
        <v>767</v>
      </c>
      <c r="H271">
        <v>1561129298.65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-0.0125862815616776</v>
      </c>
      <c r="AF271">
        <v>0.0141292036718068</v>
      </c>
      <c r="AG271">
        <v>1.32934473824614</v>
      </c>
      <c r="AH271">
        <v>20</v>
      </c>
      <c r="AI271">
        <v>4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1561129298.65</v>
      </c>
      <c r="AU271">
        <v>805.1457</v>
      </c>
      <c r="AV271">
        <v>828.0754</v>
      </c>
      <c r="AW271">
        <v>13.84071</v>
      </c>
      <c r="AX271">
        <v>13.42491</v>
      </c>
      <c r="AY271">
        <v>500.0346</v>
      </c>
      <c r="AZ271">
        <v>101.2401</v>
      </c>
      <c r="BA271">
        <v>0.2000232</v>
      </c>
      <c r="BB271">
        <v>20.01945</v>
      </c>
      <c r="BC271">
        <v>21.23922</v>
      </c>
      <c r="BD271">
        <v>999.9</v>
      </c>
      <c r="BE271">
        <v>0</v>
      </c>
      <c r="BF271">
        <v>0</v>
      </c>
      <c r="BG271">
        <v>2998.064</v>
      </c>
      <c r="BH271">
        <v>0</v>
      </c>
      <c r="BI271">
        <v>6.569085</v>
      </c>
      <c r="BJ271">
        <v>1499.987</v>
      </c>
      <c r="BK271">
        <v>0.9729904</v>
      </c>
      <c r="BL271">
        <v>0.02700975</v>
      </c>
      <c r="BM271">
        <v>0</v>
      </c>
      <c r="BN271">
        <v>2.19245</v>
      </c>
      <c r="BO271">
        <v>0</v>
      </c>
      <c r="BP271">
        <v>25158.84</v>
      </c>
      <c r="BQ271">
        <v>13121.86</v>
      </c>
      <c r="BR271">
        <v>37.562</v>
      </c>
      <c r="BS271">
        <v>39.5</v>
      </c>
      <c r="BT271">
        <v>39</v>
      </c>
      <c r="BU271">
        <v>37.3372</v>
      </c>
      <c r="BV271">
        <v>37</v>
      </c>
      <c r="BW271">
        <v>1459.477</v>
      </c>
      <c r="BX271">
        <v>40.51</v>
      </c>
      <c r="BY271">
        <v>0</v>
      </c>
      <c r="BZ271">
        <v>1561129339.1</v>
      </c>
      <c r="CA271">
        <v>2.30029615384615</v>
      </c>
      <c r="CB271">
        <v>-0.181890594734195</v>
      </c>
      <c r="CC271">
        <v>-533.022222184939</v>
      </c>
      <c r="CD271">
        <v>25194.0807692308</v>
      </c>
      <c r="CE271">
        <v>15</v>
      </c>
      <c r="CF271">
        <v>1561128554.6</v>
      </c>
      <c r="CG271" t="s">
        <v>251</v>
      </c>
      <c r="CH271">
        <v>3</v>
      </c>
      <c r="CI271">
        <v>2.771</v>
      </c>
      <c r="CJ271">
        <v>0.065</v>
      </c>
      <c r="CK271">
        <v>400</v>
      </c>
      <c r="CL271">
        <v>14</v>
      </c>
      <c r="CM271">
        <v>0.38</v>
      </c>
      <c r="CN271">
        <v>0.17</v>
      </c>
      <c r="CO271">
        <v>-22.8787853658537</v>
      </c>
      <c r="CP271">
        <v>-0.457254355400706</v>
      </c>
      <c r="CQ271">
        <v>0.10517431189888</v>
      </c>
      <c r="CR271">
        <v>1</v>
      </c>
      <c r="CS271">
        <v>2.27598857142857</v>
      </c>
      <c r="CT271">
        <v>-0.254021238663568</v>
      </c>
      <c r="CU271">
        <v>0.242760998010599</v>
      </c>
      <c r="CV271">
        <v>1</v>
      </c>
      <c r="CW271">
        <v>0.443248487804878</v>
      </c>
      <c r="CX271">
        <v>-0.188475595818815</v>
      </c>
      <c r="CY271">
        <v>0.0206354225663967</v>
      </c>
      <c r="CZ271">
        <v>0</v>
      </c>
      <c r="DA271">
        <v>2</v>
      </c>
      <c r="DB271">
        <v>3</v>
      </c>
      <c r="DC271" t="s">
        <v>252</v>
      </c>
      <c r="DD271">
        <v>1.85561</v>
      </c>
      <c r="DE271">
        <v>1.85364</v>
      </c>
      <c r="DF271">
        <v>1.8547</v>
      </c>
      <c r="DG271">
        <v>1.85913</v>
      </c>
      <c r="DH271">
        <v>1.85349</v>
      </c>
      <c r="DI271">
        <v>1.85791</v>
      </c>
      <c r="DJ271">
        <v>1.85501</v>
      </c>
      <c r="DK271">
        <v>1.85376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2.771</v>
      </c>
      <c r="DZ271">
        <v>0.065</v>
      </c>
      <c r="EA271">
        <v>2</v>
      </c>
      <c r="EB271">
        <v>481.414</v>
      </c>
      <c r="EC271">
        <v>974.281</v>
      </c>
      <c r="ED271">
        <v>16.27</v>
      </c>
      <c r="EE271">
        <v>17.0569</v>
      </c>
      <c r="EF271">
        <v>29.9999</v>
      </c>
      <c r="EG271">
        <v>17.0287</v>
      </c>
      <c r="EH271">
        <v>17.011</v>
      </c>
      <c r="EI271">
        <v>45.6401</v>
      </c>
      <c r="EJ271">
        <v>18.8506</v>
      </c>
      <c r="EK271">
        <v>85.5216</v>
      </c>
      <c r="EL271">
        <v>16.2552</v>
      </c>
      <c r="EM271">
        <v>844</v>
      </c>
      <c r="EN271">
        <v>13.4544</v>
      </c>
      <c r="EO271">
        <v>102.626</v>
      </c>
      <c r="EP271">
        <v>103.087</v>
      </c>
    </row>
    <row r="272" spans="1:146">
      <c r="A272">
        <v>256</v>
      </c>
      <c r="B272">
        <v>1561129304</v>
      </c>
      <c r="C272">
        <v>510.400000095367</v>
      </c>
      <c r="D272" t="s">
        <v>768</v>
      </c>
      <c r="E272" t="s">
        <v>769</v>
      </c>
      <c r="H272">
        <v>1561129300.65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-0.0125913020606654</v>
      </c>
      <c r="AF272">
        <v>0.0141348396217405</v>
      </c>
      <c r="AG272">
        <v>1.32975774884645</v>
      </c>
      <c r="AH272">
        <v>20</v>
      </c>
      <c r="AI272">
        <v>4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1561129300.65</v>
      </c>
      <c r="AU272">
        <v>808.4572</v>
      </c>
      <c r="AV272">
        <v>831.4195</v>
      </c>
      <c r="AW272">
        <v>13.84594</v>
      </c>
      <c r="AX272">
        <v>13.43009</v>
      </c>
      <c r="AY272">
        <v>500.0495</v>
      </c>
      <c r="AZ272">
        <v>101.2404</v>
      </c>
      <c r="BA272">
        <v>0.2000376</v>
      </c>
      <c r="BB272">
        <v>20.01263</v>
      </c>
      <c r="BC272">
        <v>21.23353</v>
      </c>
      <c r="BD272">
        <v>999.9</v>
      </c>
      <c r="BE272">
        <v>0</v>
      </c>
      <c r="BF272">
        <v>0</v>
      </c>
      <c r="BG272">
        <v>2999.251</v>
      </c>
      <c r="BH272">
        <v>0</v>
      </c>
      <c r="BI272">
        <v>6.574887</v>
      </c>
      <c r="BJ272">
        <v>1500.038</v>
      </c>
      <c r="BK272">
        <v>0.9729908</v>
      </c>
      <c r="BL272">
        <v>0.0270093</v>
      </c>
      <c r="BM272">
        <v>0</v>
      </c>
      <c r="BN272">
        <v>2.1962</v>
      </c>
      <c r="BO272">
        <v>0</v>
      </c>
      <c r="BP272">
        <v>25143.09</v>
      </c>
      <c r="BQ272">
        <v>13122.3</v>
      </c>
      <c r="BR272">
        <v>37.562</v>
      </c>
      <c r="BS272">
        <v>39.5</v>
      </c>
      <c r="BT272">
        <v>39</v>
      </c>
      <c r="BU272">
        <v>37.3309</v>
      </c>
      <c r="BV272">
        <v>37</v>
      </c>
      <c r="BW272">
        <v>1459.527</v>
      </c>
      <c r="BX272">
        <v>40.511</v>
      </c>
      <c r="BY272">
        <v>0</v>
      </c>
      <c r="BZ272">
        <v>1561129340.9</v>
      </c>
      <c r="CA272">
        <v>2.28586153846154</v>
      </c>
      <c r="CB272">
        <v>-0.923603430065517</v>
      </c>
      <c r="CC272">
        <v>-524.389743550796</v>
      </c>
      <c r="CD272">
        <v>25178.6153846154</v>
      </c>
      <c r="CE272">
        <v>15</v>
      </c>
      <c r="CF272">
        <v>1561128554.6</v>
      </c>
      <c r="CG272" t="s">
        <v>251</v>
      </c>
      <c r="CH272">
        <v>3</v>
      </c>
      <c r="CI272">
        <v>2.771</v>
      </c>
      <c r="CJ272">
        <v>0.065</v>
      </c>
      <c r="CK272">
        <v>400</v>
      </c>
      <c r="CL272">
        <v>14</v>
      </c>
      <c r="CM272">
        <v>0.38</v>
      </c>
      <c r="CN272">
        <v>0.17</v>
      </c>
      <c r="CO272">
        <v>-22.8951365853659</v>
      </c>
      <c r="CP272">
        <v>-0.473803484320596</v>
      </c>
      <c r="CQ272">
        <v>0.109585965266827</v>
      </c>
      <c r="CR272">
        <v>1</v>
      </c>
      <c r="CS272">
        <v>2.29616571428571</v>
      </c>
      <c r="CT272">
        <v>-0.198698032506364</v>
      </c>
      <c r="CU272">
        <v>0.256175948400266</v>
      </c>
      <c r="CV272">
        <v>1</v>
      </c>
      <c r="CW272">
        <v>0.438964146341463</v>
      </c>
      <c r="CX272">
        <v>-0.197082522648074</v>
      </c>
      <c r="CY272">
        <v>0.0211598165796847</v>
      </c>
      <c r="CZ272">
        <v>0</v>
      </c>
      <c r="DA272">
        <v>2</v>
      </c>
      <c r="DB272">
        <v>3</v>
      </c>
      <c r="DC272" t="s">
        <v>252</v>
      </c>
      <c r="DD272">
        <v>1.85562</v>
      </c>
      <c r="DE272">
        <v>1.85364</v>
      </c>
      <c r="DF272">
        <v>1.8547</v>
      </c>
      <c r="DG272">
        <v>1.85913</v>
      </c>
      <c r="DH272">
        <v>1.85349</v>
      </c>
      <c r="DI272">
        <v>1.85791</v>
      </c>
      <c r="DJ272">
        <v>1.85501</v>
      </c>
      <c r="DK272">
        <v>1.85374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2.771</v>
      </c>
      <c r="DZ272">
        <v>0.065</v>
      </c>
      <c r="EA272">
        <v>2</v>
      </c>
      <c r="EB272">
        <v>481.398</v>
      </c>
      <c r="EC272">
        <v>974.163</v>
      </c>
      <c r="ED272">
        <v>16.2615</v>
      </c>
      <c r="EE272">
        <v>17.0558</v>
      </c>
      <c r="EF272">
        <v>29.9999</v>
      </c>
      <c r="EG272">
        <v>17.0272</v>
      </c>
      <c r="EH272">
        <v>17.0095</v>
      </c>
      <c r="EI272">
        <v>45.8071</v>
      </c>
      <c r="EJ272">
        <v>18.8506</v>
      </c>
      <c r="EK272">
        <v>85.5216</v>
      </c>
      <c r="EL272">
        <v>16.2552</v>
      </c>
      <c r="EM272">
        <v>849</v>
      </c>
      <c r="EN272">
        <v>13.4541</v>
      </c>
      <c r="EO272">
        <v>102.626</v>
      </c>
      <c r="EP272">
        <v>103.087</v>
      </c>
    </row>
    <row r="273" spans="1:146">
      <c r="A273">
        <v>257</v>
      </c>
      <c r="B273">
        <v>1561129306</v>
      </c>
      <c r="C273">
        <v>512.400000095367</v>
      </c>
      <c r="D273" t="s">
        <v>770</v>
      </c>
      <c r="E273" t="s">
        <v>771</v>
      </c>
      <c r="H273">
        <v>1561129302.65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-0.0125942483883174</v>
      </c>
      <c r="AF273">
        <v>0.0141381471326424</v>
      </c>
      <c r="AG273">
        <v>1.33000012154363</v>
      </c>
      <c r="AH273">
        <v>20</v>
      </c>
      <c r="AI273">
        <v>4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1561129302.65</v>
      </c>
      <c r="AU273">
        <v>811.7554</v>
      </c>
      <c r="AV273">
        <v>834.7218</v>
      </c>
      <c r="AW273">
        <v>13.85063</v>
      </c>
      <c r="AX273">
        <v>13.43291</v>
      </c>
      <c r="AY273">
        <v>500.0355</v>
      </c>
      <c r="AZ273">
        <v>101.2409</v>
      </c>
      <c r="BA273">
        <v>0.2000117</v>
      </c>
      <c r="BB273">
        <v>20.00265</v>
      </c>
      <c r="BC273">
        <v>21.22387</v>
      </c>
      <c r="BD273">
        <v>999.9</v>
      </c>
      <c r="BE273">
        <v>0</v>
      </c>
      <c r="BF273">
        <v>0</v>
      </c>
      <c r="BG273">
        <v>2999.938</v>
      </c>
      <c r="BH273">
        <v>0</v>
      </c>
      <c r="BI273">
        <v>6.57544</v>
      </c>
      <c r="BJ273">
        <v>1500.015</v>
      </c>
      <c r="BK273">
        <v>0.9729904</v>
      </c>
      <c r="BL273">
        <v>0.02700975</v>
      </c>
      <c r="BM273">
        <v>0</v>
      </c>
      <c r="BN273">
        <v>2.33773</v>
      </c>
      <c r="BO273">
        <v>0</v>
      </c>
      <c r="BP273">
        <v>25126.32</v>
      </c>
      <c r="BQ273">
        <v>13122.09</v>
      </c>
      <c r="BR273">
        <v>37.562</v>
      </c>
      <c r="BS273">
        <v>39.5</v>
      </c>
      <c r="BT273">
        <v>39</v>
      </c>
      <c r="BU273">
        <v>37.3372</v>
      </c>
      <c r="BV273">
        <v>37</v>
      </c>
      <c r="BW273">
        <v>1459.504</v>
      </c>
      <c r="BX273">
        <v>40.511</v>
      </c>
      <c r="BY273">
        <v>0</v>
      </c>
      <c r="BZ273">
        <v>1561129342.7</v>
      </c>
      <c r="CA273">
        <v>2.28787307692308</v>
      </c>
      <c r="CB273">
        <v>-0.191504289605769</v>
      </c>
      <c r="CC273">
        <v>-517.025641345752</v>
      </c>
      <c r="CD273">
        <v>25162.8538461538</v>
      </c>
      <c r="CE273">
        <v>15</v>
      </c>
      <c r="CF273">
        <v>1561128554.6</v>
      </c>
      <c r="CG273" t="s">
        <v>251</v>
      </c>
      <c r="CH273">
        <v>3</v>
      </c>
      <c r="CI273">
        <v>2.771</v>
      </c>
      <c r="CJ273">
        <v>0.065</v>
      </c>
      <c r="CK273">
        <v>400</v>
      </c>
      <c r="CL273">
        <v>14</v>
      </c>
      <c r="CM273">
        <v>0.38</v>
      </c>
      <c r="CN273">
        <v>0.17</v>
      </c>
      <c r="CO273">
        <v>-22.9233658536585</v>
      </c>
      <c r="CP273">
        <v>-0.484271080139394</v>
      </c>
      <c r="CQ273">
        <v>0.108044438937166</v>
      </c>
      <c r="CR273">
        <v>1</v>
      </c>
      <c r="CS273">
        <v>2.29465714285714</v>
      </c>
      <c r="CT273">
        <v>-0.235986692759257</v>
      </c>
      <c r="CU273">
        <v>0.275694922784188</v>
      </c>
      <c r="CV273">
        <v>1</v>
      </c>
      <c r="CW273">
        <v>0.435103243902439</v>
      </c>
      <c r="CX273">
        <v>-0.184991351916371</v>
      </c>
      <c r="CY273">
        <v>0.0205118140149625</v>
      </c>
      <c r="CZ273">
        <v>0</v>
      </c>
      <c r="DA273">
        <v>2</v>
      </c>
      <c r="DB273">
        <v>3</v>
      </c>
      <c r="DC273" t="s">
        <v>252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1.85503</v>
      </c>
      <c r="DK273">
        <v>1.85373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2.771</v>
      </c>
      <c r="DZ273">
        <v>0.065</v>
      </c>
      <c r="EA273">
        <v>2</v>
      </c>
      <c r="EB273">
        <v>481.169</v>
      </c>
      <c r="EC273">
        <v>973.357</v>
      </c>
      <c r="ED273">
        <v>16.2532</v>
      </c>
      <c r="EE273">
        <v>17.0545</v>
      </c>
      <c r="EF273">
        <v>29.9999</v>
      </c>
      <c r="EG273">
        <v>17.0258</v>
      </c>
      <c r="EH273">
        <v>17.0084</v>
      </c>
      <c r="EI273">
        <v>45.9748</v>
      </c>
      <c r="EJ273">
        <v>18.8506</v>
      </c>
      <c r="EK273">
        <v>85.5216</v>
      </c>
      <c r="EL273">
        <v>16.2539</v>
      </c>
      <c r="EM273">
        <v>854</v>
      </c>
      <c r="EN273">
        <v>13.4522</v>
      </c>
      <c r="EO273">
        <v>102.627</v>
      </c>
      <c r="EP273">
        <v>103.087</v>
      </c>
    </row>
    <row r="274" spans="1:146">
      <c r="A274">
        <v>258</v>
      </c>
      <c r="B274">
        <v>1561129308</v>
      </c>
      <c r="C274">
        <v>514.400000095367</v>
      </c>
      <c r="D274" t="s">
        <v>772</v>
      </c>
      <c r="E274" t="s">
        <v>773</v>
      </c>
      <c r="H274">
        <v>1561129304.65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-0.012594545995247</v>
      </c>
      <c r="AF274">
        <v>0.0141384812224926</v>
      </c>
      <c r="AG274">
        <v>1.33002460320832</v>
      </c>
      <c r="AH274">
        <v>20</v>
      </c>
      <c r="AI274">
        <v>4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1561129304.65</v>
      </c>
      <c r="AU274">
        <v>815.0541</v>
      </c>
      <c r="AV274">
        <v>838.0398</v>
      </c>
      <c r="AW274">
        <v>13.85474</v>
      </c>
      <c r="AX274">
        <v>13.43396</v>
      </c>
      <c r="AY274">
        <v>500.024</v>
      </c>
      <c r="AZ274">
        <v>101.2412</v>
      </c>
      <c r="BA274">
        <v>0.2000167</v>
      </c>
      <c r="BB274">
        <v>19.99741</v>
      </c>
      <c r="BC274">
        <v>21.21572</v>
      </c>
      <c r="BD274">
        <v>999.9</v>
      </c>
      <c r="BE274">
        <v>0</v>
      </c>
      <c r="BF274">
        <v>0</v>
      </c>
      <c r="BG274">
        <v>3000</v>
      </c>
      <c r="BH274">
        <v>0</v>
      </c>
      <c r="BI274">
        <v>6.580136</v>
      </c>
      <c r="BJ274">
        <v>1500.04</v>
      </c>
      <c r="BK274">
        <v>0.9729904</v>
      </c>
      <c r="BL274">
        <v>0.02700975</v>
      </c>
      <c r="BM274">
        <v>0</v>
      </c>
      <c r="BN274">
        <v>2.40317</v>
      </c>
      <c r="BO274">
        <v>0</v>
      </c>
      <c r="BP274">
        <v>25109.69</v>
      </c>
      <c r="BQ274">
        <v>13122.31</v>
      </c>
      <c r="BR274">
        <v>37.562</v>
      </c>
      <c r="BS274">
        <v>39.5</v>
      </c>
      <c r="BT274">
        <v>39</v>
      </c>
      <c r="BU274">
        <v>37.3372</v>
      </c>
      <c r="BV274">
        <v>37</v>
      </c>
      <c r="BW274">
        <v>1459.528</v>
      </c>
      <c r="BX274">
        <v>40.512</v>
      </c>
      <c r="BY274">
        <v>0</v>
      </c>
      <c r="BZ274">
        <v>1561129345.1</v>
      </c>
      <c r="CA274">
        <v>2.29841538461538</v>
      </c>
      <c r="CB274">
        <v>-0.155446179423913</v>
      </c>
      <c r="CC274">
        <v>-506.707692338453</v>
      </c>
      <c r="CD274">
        <v>25142.5769230769</v>
      </c>
      <c r="CE274">
        <v>15</v>
      </c>
      <c r="CF274">
        <v>1561128554.6</v>
      </c>
      <c r="CG274" t="s">
        <v>251</v>
      </c>
      <c r="CH274">
        <v>3</v>
      </c>
      <c r="CI274">
        <v>2.771</v>
      </c>
      <c r="CJ274">
        <v>0.065</v>
      </c>
      <c r="CK274">
        <v>400</v>
      </c>
      <c r="CL274">
        <v>14</v>
      </c>
      <c r="CM274">
        <v>0.38</v>
      </c>
      <c r="CN274">
        <v>0.17</v>
      </c>
      <c r="CO274">
        <v>-22.9268195121951</v>
      </c>
      <c r="CP274">
        <v>-0.454471777003462</v>
      </c>
      <c r="CQ274">
        <v>0.109120493301207</v>
      </c>
      <c r="CR274">
        <v>1</v>
      </c>
      <c r="CS274">
        <v>2.30736</v>
      </c>
      <c r="CT274">
        <v>-0.221354003565462</v>
      </c>
      <c r="CU274">
        <v>0.275749755290657</v>
      </c>
      <c r="CV274">
        <v>1</v>
      </c>
      <c r="CW274">
        <v>0.431404487804878</v>
      </c>
      <c r="CX274">
        <v>-0.153853839721253</v>
      </c>
      <c r="CY274">
        <v>0.018803663575474</v>
      </c>
      <c r="CZ274">
        <v>0</v>
      </c>
      <c r="DA274">
        <v>2</v>
      </c>
      <c r="DB274">
        <v>3</v>
      </c>
      <c r="DC274" t="s">
        <v>252</v>
      </c>
      <c r="DD274">
        <v>1.85561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1.85503</v>
      </c>
      <c r="DK274">
        <v>1.85375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2.771</v>
      </c>
      <c r="DZ274">
        <v>0.065</v>
      </c>
      <c r="EA274">
        <v>2</v>
      </c>
      <c r="EB274">
        <v>481.3</v>
      </c>
      <c r="EC274">
        <v>973.584</v>
      </c>
      <c r="ED274">
        <v>16.2505</v>
      </c>
      <c r="EE274">
        <v>17.0533</v>
      </c>
      <c r="EF274">
        <v>29.9998</v>
      </c>
      <c r="EG274">
        <v>17.0247</v>
      </c>
      <c r="EH274">
        <v>17.0073</v>
      </c>
      <c r="EI274">
        <v>46.0861</v>
      </c>
      <c r="EJ274">
        <v>18.8506</v>
      </c>
      <c r="EK274">
        <v>85.5216</v>
      </c>
      <c r="EL274">
        <v>16.2539</v>
      </c>
      <c r="EM274">
        <v>854</v>
      </c>
      <c r="EN274">
        <v>13.4501</v>
      </c>
      <c r="EO274">
        <v>102.628</v>
      </c>
      <c r="EP274">
        <v>103.087</v>
      </c>
    </row>
    <row r="275" spans="1:146">
      <c r="A275">
        <v>259</v>
      </c>
      <c r="B275">
        <v>1561129310</v>
      </c>
      <c r="C275">
        <v>516.400000095367</v>
      </c>
      <c r="D275" t="s">
        <v>774</v>
      </c>
      <c r="E275" t="s">
        <v>775</v>
      </c>
      <c r="H275">
        <v>1561129306.65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-0.0125948560441153</v>
      </c>
      <c r="AF275">
        <v>0.014138829279509</v>
      </c>
      <c r="AG275">
        <v>1.33005010831633</v>
      </c>
      <c r="AH275">
        <v>20</v>
      </c>
      <c r="AI275">
        <v>4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1561129306.65</v>
      </c>
      <c r="AU275">
        <v>818.3488</v>
      </c>
      <c r="AV275">
        <v>841.3996</v>
      </c>
      <c r="AW275">
        <v>13.85871</v>
      </c>
      <c r="AX275">
        <v>13.43435</v>
      </c>
      <c r="AY275">
        <v>499.9985</v>
      </c>
      <c r="AZ275">
        <v>101.2416</v>
      </c>
      <c r="BA275">
        <v>0.2000003</v>
      </c>
      <c r="BB275">
        <v>20.00084</v>
      </c>
      <c r="BC275">
        <v>21.21409</v>
      </c>
      <c r="BD275">
        <v>999.9</v>
      </c>
      <c r="BE275">
        <v>0</v>
      </c>
      <c r="BF275">
        <v>0</v>
      </c>
      <c r="BG275">
        <v>3000.062</v>
      </c>
      <c r="BH275">
        <v>0</v>
      </c>
      <c r="BI275">
        <v>6.59312</v>
      </c>
      <c r="BJ275">
        <v>1500.038</v>
      </c>
      <c r="BK275">
        <v>0.9729928</v>
      </c>
      <c r="BL275">
        <v>0.0270073</v>
      </c>
      <c r="BM275">
        <v>0</v>
      </c>
      <c r="BN275">
        <v>2.39985</v>
      </c>
      <c r="BO275">
        <v>0</v>
      </c>
      <c r="BP275">
        <v>25093.53</v>
      </c>
      <c r="BQ275">
        <v>13122.3</v>
      </c>
      <c r="BR275">
        <v>37.562</v>
      </c>
      <c r="BS275">
        <v>39.5</v>
      </c>
      <c r="BT275">
        <v>39</v>
      </c>
      <c r="BU275">
        <v>37.3309</v>
      </c>
      <c r="BV275">
        <v>37</v>
      </c>
      <c r="BW275">
        <v>1459.53</v>
      </c>
      <c r="BX275">
        <v>40.508</v>
      </c>
      <c r="BY275">
        <v>0</v>
      </c>
      <c r="BZ275">
        <v>1561129346.9</v>
      </c>
      <c r="CA275">
        <v>2.28194230769231</v>
      </c>
      <c r="CB275">
        <v>0.700871771008823</v>
      </c>
      <c r="CC275">
        <v>-495.128205118684</v>
      </c>
      <c r="CD275">
        <v>25127.1346153846</v>
      </c>
      <c r="CE275">
        <v>15</v>
      </c>
      <c r="CF275">
        <v>1561128554.6</v>
      </c>
      <c r="CG275" t="s">
        <v>251</v>
      </c>
      <c r="CH275">
        <v>3</v>
      </c>
      <c r="CI275">
        <v>2.771</v>
      </c>
      <c r="CJ275">
        <v>0.065</v>
      </c>
      <c r="CK275">
        <v>400</v>
      </c>
      <c r="CL275">
        <v>14</v>
      </c>
      <c r="CM275">
        <v>0.38</v>
      </c>
      <c r="CN275">
        <v>0.17</v>
      </c>
      <c r="CO275">
        <v>-22.9534463414634</v>
      </c>
      <c r="CP275">
        <v>-0.534788153310118</v>
      </c>
      <c r="CQ275">
        <v>0.117033678908297</v>
      </c>
      <c r="CR275">
        <v>0</v>
      </c>
      <c r="CS275">
        <v>2.30414285714286</v>
      </c>
      <c r="CT275">
        <v>-0.0669523291080335</v>
      </c>
      <c r="CU275">
        <v>0.262428752002426</v>
      </c>
      <c r="CV275">
        <v>1</v>
      </c>
      <c r="CW275">
        <v>0.427903365853658</v>
      </c>
      <c r="CX275">
        <v>-0.102053121951219</v>
      </c>
      <c r="CY275">
        <v>0.0157558405520079</v>
      </c>
      <c r="CZ275">
        <v>0</v>
      </c>
      <c r="DA275">
        <v>1</v>
      </c>
      <c r="DB275">
        <v>3</v>
      </c>
      <c r="DC275" t="s">
        <v>269</v>
      </c>
      <c r="DD275">
        <v>1.85561</v>
      </c>
      <c r="DE275">
        <v>1.85364</v>
      </c>
      <c r="DF275">
        <v>1.8547</v>
      </c>
      <c r="DG275">
        <v>1.85913</v>
      </c>
      <c r="DH275">
        <v>1.85349</v>
      </c>
      <c r="DI275">
        <v>1.85791</v>
      </c>
      <c r="DJ275">
        <v>1.85502</v>
      </c>
      <c r="DK275">
        <v>1.85374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2.771</v>
      </c>
      <c r="DZ275">
        <v>0.065</v>
      </c>
      <c r="EA275">
        <v>2</v>
      </c>
      <c r="EB275">
        <v>481.187</v>
      </c>
      <c r="EC275">
        <v>974.611</v>
      </c>
      <c r="ED275">
        <v>16.2489</v>
      </c>
      <c r="EE275">
        <v>17.0524</v>
      </c>
      <c r="EF275">
        <v>29.9998</v>
      </c>
      <c r="EG275">
        <v>17.0234</v>
      </c>
      <c r="EH275">
        <v>17.0058</v>
      </c>
      <c r="EI275">
        <v>46.2504</v>
      </c>
      <c r="EJ275">
        <v>18.8506</v>
      </c>
      <c r="EK275">
        <v>85.5216</v>
      </c>
      <c r="EL275">
        <v>16.2489</v>
      </c>
      <c r="EM275">
        <v>859</v>
      </c>
      <c r="EN275">
        <v>13.4484</v>
      </c>
      <c r="EO275">
        <v>102.629</v>
      </c>
      <c r="EP275">
        <v>103.088</v>
      </c>
    </row>
    <row r="276" spans="1:146">
      <c r="A276">
        <v>260</v>
      </c>
      <c r="B276">
        <v>1561129312</v>
      </c>
      <c r="C276">
        <v>518.400000095367</v>
      </c>
      <c r="D276" t="s">
        <v>776</v>
      </c>
      <c r="E276" t="s">
        <v>777</v>
      </c>
      <c r="H276">
        <v>1561129308.65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-0.0126009428391171</v>
      </c>
      <c r="AF276">
        <v>0.0141456622401311</v>
      </c>
      <c r="AG276">
        <v>1.33055080686099</v>
      </c>
      <c r="AH276">
        <v>20</v>
      </c>
      <c r="AI276">
        <v>4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1561129308.65</v>
      </c>
      <c r="AU276">
        <v>821.6505</v>
      </c>
      <c r="AV276">
        <v>844.7388</v>
      </c>
      <c r="AW276">
        <v>13.86249</v>
      </c>
      <c r="AX276">
        <v>13.43458</v>
      </c>
      <c r="AY276">
        <v>499.9862</v>
      </c>
      <c r="AZ276">
        <v>101.242</v>
      </c>
      <c r="BA276">
        <v>0.199979</v>
      </c>
      <c r="BB276">
        <v>20.00785</v>
      </c>
      <c r="BC276">
        <v>21.21898</v>
      </c>
      <c r="BD276">
        <v>999.9</v>
      </c>
      <c r="BE276">
        <v>0</v>
      </c>
      <c r="BF276">
        <v>0</v>
      </c>
      <c r="BG276">
        <v>3001.5</v>
      </c>
      <c r="BH276">
        <v>0</v>
      </c>
      <c r="BI276">
        <v>6.609695</v>
      </c>
      <c r="BJ276">
        <v>1500.014</v>
      </c>
      <c r="BK276">
        <v>0.9729924</v>
      </c>
      <c r="BL276">
        <v>0.02700775</v>
      </c>
      <c r="BM276">
        <v>0</v>
      </c>
      <c r="BN276">
        <v>2.32003</v>
      </c>
      <c r="BO276">
        <v>0</v>
      </c>
      <c r="BP276">
        <v>25077.52</v>
      </c>
      <c r="BQ276">
        <v>13122.09</v>
      </c>
      <c r="BR276">
        <v>37.562</v>
      </c>
      <c r="BS276">
        <v>39.5</v>
      </c>
      <c r="BT276">
        <v>39</v>
      </c>
      <c r="BU276">
        <v>37.3183</v>
      </c>
      <c r="BV276">
        <v>37</v>
      </c>
      <c r="BW276">
        <v>1459.506</v>
      </c>
      <c r="BX276">
        <v>40.508</v>
      </c>
      <c r="BY276">
        <v>0</v>
      </c>
      <c r="BZ276">
        <v>1561129348.7</v>
      </c>
      <c r="CA276">
        <v>2.28132307692308</v>
      </c>
      <c r="CB276">
        <v>0.858830751651583</v>
      </c>
      <c r="CC276">
        <v>-491.569231121988</v>
      </c>
      <c r="CD276">
        <v>25112.4230769231</v>
      </c>
      <c r="CE276">
        <v>15</v>
      </c>
      <c r="CF276">
        <v>1561128554.6</v>
      </c>
      <c r="CG276" t="s">
        <v>251</v>
      </c>
      <c r="CH276">
        <v>3</v>
      </c>
      <c r="CI276">
        <v>2.771</v>
      </c>
      <c r="CJ276">
        <v>0.065</v>
      </c>
      <c r="CK276">
        <v>400</v>
      </c>
      <c r="CL276">
        <v>14</v>
      </c>
      <c r="CM276">
        <v>0.38</v>
      </c>
      <c r="CN276">
        <v>0.17</v>
      </c>
      <c r="CO276">
        <v>-22.9905902439024</v>
      </c>
      <c r="CP276">
        <v>-0.650491986062713</v>
      </c>
      <c r="CQ276">
        <v>0.124542634104537</v>
      </c>
      <c r="CR276">
        <v>0</v>
      </c>
      <c r="CS276">
        <v>2.29884571428571</v>
      </c>
      <c r="CT276">
        <v>0.0310403131115003</v>
      </c>
      <c r="CU276">
        <v>0.259195877770194</v>
      </c>
      <c r="CV276">
        <v>1</v>
      </c>
      <c r="CW276">
        <v>0.424820658536585</v>
      </c>
      <c r="CX276">
        <v>-0.0306802369337967</v>
      </c>
      <c r="CY276">
        <v>0.0109646044240586</v>
      </c>
      <c r="CZ276">
        <v>1</v>
      </c>
      <c r="DA276">
        <v>2</v>
      </c>
      <c r="DB276">
        <v>3</v>
      </c>
      <c r="DC276" t="s">
        <v>252</v>
      </c>
      <c r="DD276">
        <v>1.8556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1.85503</v>
      </c>
      <c r="DK276">
        <v>1.85372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2.771</v>
      </c>
      <c r="DZ276">
        <v>0.065</v>
      </c>
      <c r="EA276">
        <v>2</v>
      </c>
      <c r="EB276">
        <v>481.061</v>
      </c>
      <c r="EC276">
        <v>974.968</v>
      </c>
      <c r="ED276">
        <v>16.2479</v>
      </c>
      <c r="EE276">
        <v>17.0512</v>
      </c>
      <c r="EF276">
        <v>29.9999</v>
      </c>
      <c r="EG276">
        <v>17.0223</v>
      </c>
      <c r="EH276">
        <v>17.0043</v>
      </c>
      <c r="EI276">
        <v>46.4171</v>
      </c>
      <c r="EJ276">
        <v>18.8506</v>
      </c>
      <c r="EK276">
        <v>85.5216</v>
      </c>
      <c r="EL276">
        <v>16.2489</v>
      </c>
      <c r="EM276">
        <v>864</v>
      </c>
      <c r="EN276">
        <v>13.4484</v>
      </c>
      <c r="EO276">
        <v>102.628</v>
      </c>
      <c r="EP276">
        <v>103.088</v>
      </c>
    </row>
    <row r="277" spans="1:146">
      <c r="A277">
        <v>261</v>
      </c>
      <c r="B277">
        <v>1561129314</v>
      </c>
      <c r="C277">
        <v>520.400000095367</v>
      </c>
      <c r="D277" t="s">
        <v>778</v>
      </c>
      <c r="E277" t="s">
        <v>779</v>
      </c>
      <c r="H277">
        <v>1561129310.65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-0.012604066601558</v>
      </c>
      <c r="AF277">
        <v>0.0141491689371276</v>
      </c>
      <c r="AG277">
        <v>1.33080775896068</v>
      </c>
      <c r="AH277">
        <v>20</v>
      </c>
      <c r="AI277">
        <v>4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1561129310.65</v>
      </c>
      <c r="AU277">
        <v>824.9704</v>
      </c>
      <c r="AV277">
        <v>848.0863</v>
      </c>
      <c r="AW277">
        <v>13.86602</v>
      </c>
      <c r="AX277">
        <v>13.43506</v>
      </c>
      <c r="AY277">
        <v>500.0044</v>
      </c>
      <c r="AZ277">
        <v>101.2418</v>
      </c>
      <c r="BA277">
        <v>0.1999986</v>
      </c>
      <c r="BB277">
        <v>20.01055</v>
      </c>
      <c r="BC277">
        <v>21.22477</v>
      </c>
      <c r="BD277">
        <v>999.9</v>
      </c>
      <c r="BE277">
        <v>0</v>
      </c>
      <c r="BF277">
        <v>0</v>
      </c>
      <c r="BG277">
        <v>3002.25</v>
      </c>
      <c r="BH277">
        <v>0</v>
      </c>
      <c r="BI277">
        <v>6.623784</v>
      </c>
      <c r="BJ277">
        <v>1500.058</v>
      </c>
      <c r="BK277">
        <v>0.9729948</v>
      </c>
      <c r="BL277">
        <v>0.0270053</v>
      </c>
      <c r="BM277">
        <v>0</v>
      </c>
      <c r="BN277">
        <v>2.3137</v>
      </c>
      <c r="BO277">
        <v>0</v>
      </c>
      <c r="BP277">
        <v>25062.6</v>
      </c>
      <c r="BQ277">
        <v>13122.48</v>
      </c>
      <c r="BR277">
        <v>37.562</v>
      </c>
      <c r="BS277">
        <v>39.5</v>
      </c>
      <c r="BT277">
        <v>39</v>
      </c>
      <c r="BU277">
        <v>37.312</v>
      </c>
      <c r="BV277">
        <v>37</v>
      </c>
      <c r="BW277">
        <v>1459.552</v>
      </c>
      <c r="BX277">
        <v>40.506</v>
      </c>
      <c r="BY277">
        <v>0</v>
      </c>
      <c r="BZ277">
        <v>1561129351.1</v>
      </c>
      <c r="CA277">
        <v>2.30873076923077</v>
      </c>
      <c r="CB277">
        <v>0.317237589295261</v>
      </c>
      <c r="CC277">
        <v>-475.463247899637</v>
      </c>
      <c r="CD277">
        <v>25093.15</v>
      </c>
      <c r="CE277">
        <v>15</v>
      </c>
      <c r="CF277">
        <v>1561128554.6</v>
      </c>
      <c r="CG277" t="s">
        <v>251</v>
      </c>
      <c r="CH277">
        <v>3</v>
      </c>
      <c r="CI277">
        <v>2.771</v>
      </c>
      <c r="CJ277">
        <v>0.065</v>
      </c>
      <c r="CK277">
        <v>400</v>
      </c>
      <c r="CL277">
        <v>14</v>
      </c>
      <c r="CM277">
        <v>0.38</v>
      </c>
      <c r="CN277">
        <v>0.17</v>
      </c>
      <c r="CO277">
        <v>-23.0000024390244</v>
      </c>
      <c r="CP277">
        <v>-0.771984668989534</v>
      </c>
      <c r="CQ277">
        <v>0.129021827398587</v>
      </c>
      <c r="CR277">
        <v>0</v>
      </c>
      <c r="CS277">
        <v>2.31334</v>
      </c>
      <c r="CT277">
        <v>-0.105341601426357</v>
      </c>
      <c r="CU277">
        <v>0.244510770081226</v>
      </c>
      <c r="CV277">
        <v>1</v>
      </c>
      <c r="CW277">
        <v>0.422986146341463</v>
      </c>
      <c r="CX277">
        <v>0.0342848989547038</v>
      </c>
      <c r="CY277">
        <v>0.00695381841258237</v>
      </c>
      <c r="CZ277">
        <v>1</v>
      </c>
      <c r="DA277">
        <v>2</v>
      </c>
      <c r="DB277">
        <v>3</v>
      </c>
      <c r="DC277" t="s">
        <v>252</v>
      </c>
      <c r="DD277">
        <v>1.8556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1.85503</v>
      </c>
      <c r="DK277">
        <v>1.85373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2.771</v>
      </c>
      <c r="DZ277">
        <v>0.065</v>
      </c>
      <c r="EA277">
        <v>2</v>
      </c>
      <c r="EB277">
        <v>481.409</v>
      </c>
      <c r="EC277">
        <v>974.329</v>
      </c>
      <c r="ED277">
        <v>16.2465</v>
      </c>
      <c r="EE277">
        <v>17.0499</v>
      </c>
      <c r="EF277">
        <v>29.9999</v>
      </c>
      <c r="EG277">
        <v>17.0213</v>
      </c>
      <c r="EH277">
        <v>17.0032</v>
      </c>
      <c r="EI277">
        <v>46.5268</v>
      </c>
      <c r="EJ277">
        <v>18.8506</v>
      </c>
      <c r="EK277">
        <v>85.5216</v>
      </c>
      <c r="EL277">
        <v>16.2489</v>
      </c>
      <c r="EM277">
        <v>864</v>
      </c>
      <c r="EN277">
        <v>13.4484</v>
      </c>
      <c r="EO277">
        <v>102.628</v>
      </c>
      <c r="EP277">
        <v>103.088</v>
      </c>
    </row>
    <row r="278" spans="1:146">
      <c r="A278">
        <v>262</v>
      </c>
      <c r="B278">
        <v>1561129316</v>
      </c>
      <c r="C278">
        <v>522.400000095367</v>
      </c>
      <c r="D278" t="s">
        <v>780</v>
      </c>
      <c r="E278" t="s">
        <v>781</v>
      </c>
      <c r="H278">
        <v>1561129312.65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-0.0126056035760652</v>
      </c>
      <c r="AF278">
        <v>0.0141508943256583</v>
      </c>
      <c r="AG278">
        <v>1.33093418426687</v>
      </c>
      <c r="AH278">
        <v>20</v>
      </c>
      <c r="AI278">
        <v>4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1561129312.65</v>
      </c>
      <c r="AU278">
        <v>828.303</v>
      </c>
      <c r="AV278">
        <v>851.4619</v>
      </c>
      <c r="AW278">
        <v>13.86886</v>
      </c>
      <c r="AX278">
        <v>13.43561</v>
      </c>
      <c r="AY278">
        <v>499.9946</v>
      </c>
      <c r="AZ278">
        <v>101.2415</v>
      </c>
      <c r="BA278">
        <v>0.1999949</v>
      </c>
      <c r="BB278">
        <v>20.00741</v>
      </c>
      <c r="BC278">
        <v>21.22577</v>
      </c>
      <c r="BD278">
        <v>999.9</v>
      </c>
      <c r="BE278">
        <v>0</v>
      </c>
      <c r="BF278">
        <v>0</v>
      </c>
      <c r="BG278">
        <v>3002.625</v>
      </c>
      <c r="BH278">
        <v>0</v>
      </c>
      <c r="BI278">
        <v>6.630138</v>
      </c>
      <c r="BJ278">
        <v>1500.012</v>
      </c>
      <c r="BK278">
        <v>0.9729924</v>
      </c>
      <c r="BL278">
        <v>0.02700775</v>
      </c>
      <c r="BM278">
        <v>0</v>
      </c>
      <c r="BN278">
        <v>2.26792</v>
      </c>
      <c r="BO278">
        <v>0</v>
      </c>
      <c r="BP278">
        <v>25047.06</v>
      </c>
      <c r="BQ278">
        <v>13122.07</v>
      </c>
      <c r="BR278">
        <v>37.562</v>
      </c>
      <c r="BS278">
        <v>39.5</v>
      </c>
      <c r="BT278">
        <v>39</v>
      </c>
      <c r="BU278">
        <v>37.312</v>
      </c>
      <c r="BV278">
        <v>37</v>
      </c>
      <c r="BW278">
        <v>1459.504</v>
      </c>
      <c r="BX278">
        <v>40.508</v>
      </c>
      <c r="BY278">
        <v>0</v>
      </c>
      <c r="BZ278">
        <v>1561129352.9</v>
      </c>
      <c r="CA278">
        <v>2.30203846153846</v>
      </c>
      <c r="CB278">
        <v>-0.108779507634602</v>
      </c>
      <c r="CC278">
        <v>-470.615384623127</v>
      </c>
      <c r="CD278">
        <v>25079.0115384615</v>
      </c>
      <c r="CE278">
        <v>15</v>
      </c>
      <c r="CF278">
        <v>1561128554.6</v>
      </c>
      <c r="CG278" t="s">
        <v>251</v>
      </c>
      <c r="CH278">
        <v>3</v>
      </c>
      <c r="CI278">
        <v>2.771</v>
      </c>
      <c r="CJ278">
        <v>0.065</v>
      </c>
      <c r="CK278">
        <v>400</v>
      </c>
      <c r="CL278">
        <v>14</v>
      </c>
      <c r="CM278">
        <v>0.38</v>
      </c>
      <c r="CN278">
        <v>0.17</v>
      </c>
      <c r="CO278">
        <v>-23.0269219512195</v>
      </c>
      <c r="CP278">
        <v>-0.839968641114963</v>
      </c>
      <c r="CQ278">
        <v>0.134278708175807</v>
      </c>
      <c r="CR278">
        <v>0</v>
      </c>
      <c r="CS278">
        <v>2.29311714285714</v>
      </c>
      <c r="CT278">
        <v>0.328205459211457</v>
      </c>
      <c r="CU278">
        <v>0.239253663934583</v>
      </c>
      <c r="CV278">
        <v>1</v>
      </c>
      <c r="CW278">
        <v>0.423351902439024</v>
      </c>
      <c r="CX278">
        <v>0.0663338466898979</v>
      </c>
      <c r="CY278">
        <v>0.00718741913313534</v>
      </c>
      <c r="CZ278">
        <v>1</v>
      </c>
      <c r="DA278">
        <v>2</v>
      </c>
      <c r="DB278">
        <v>3</v>
      </c>
      <c r="DC278" t="s">
        <v>252</v>
      </c>
      <c r="DD278">
        <v>1.85561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1.85502</v>
      </c>
      <c r="DK278">
        <v>1.85371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2.771</v>
      </c>
      <c r="DZ278">
        <v>0.065</v>
      </c>
      <c r="EA278">
        <v>2</v>
      </c>
      <c r="EB278">
        <v>481.297</v>
      </c>
      <c r="EC278">
        <v>974.471</v>
      </c>
      <c r="ED278">
        <v>16.245</v>
      </c>
      <c r="EE278">
        <v>17.0488</v>
      </c>
      <c r="EF278">
        <v>29.9999</v>
      </c>
      <c r="EG278">
        <v>17.0201</v>
      </c>
      <c r="EH278">
        <v>17.002</v>
      </c>
      <c r="EI278">
        <v>46.6915</v>
      </c>
      <c r="EJ278">
        <v>18.8506</v>
      </c>
      <c r="EK278">
        <v>85.5216</v>
      </c>
      <c r="EL278">
        <v>16.2421</v>
      </c>
      <c r="EM278">
        <v>869</v>
      </c>
      <c r="EN278">
        <v>13.4484</v>
      </c>
      <c r="EO278">
        <v>102.629</v>
      </c>
      <c r="EP278">
        <v>103.088</v>
      </c>
    </row>
    <row r="279" spans="1:146">
      <c r="A279">
        <v>263</v>
      </c>
      <c r="B279">
        <v>1561129318</v>
      </c>
      <c r="C279">
        <v>524.400000095367</v>
      </c>
      <c r="D279" t="s">
        <v>782</v>
      </c>
      <c r="E279" t="s">
        <v>783</v>
      </c>
      <c r="H279">
        <v>1561129314.65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-0.0126055869268508</v>
      </c>
      <c r="AF279">
        <v>0.0141508756354566</v>
      </c>
      <c r="AG279">
        <v>1.33093281477685</v>
      </c>
      <c r="AH279">
        <v>20</v>
      </c>
      <c r="AI279">
        <v>4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1561129314.65</v>
      </c>
      <c r="AU279">
        <v>831.6471</v>
      </c>
      <c r="AV279">
        <v>854.8142</v>
      </c>
      <c r="AW279">
        <v>13.87122</v>
      </c>
      <c r="AX279">
        <v>13.43613</v>
      </c>
      <c r="AY279">
        <v>500.0063</v>
      </c>
      <c r="AZ279">
        <v>101.2414</v>
      </c>
      <c r="BA279">
        <v>0.1999971</v>
      </c>
      <c r="BB279">
        <v>20.00099</v>
      </c>
      <c r="BC279">
        <v>21.22436</v>
      </c>
      <c r="BD279">
        <v>999.9</v>
      </c>
      <c r="BE279">
        <v>0</v>
      </c>
      <c r="BF279">
        <v>0</v>
      </c>
      <c r="BG279">
        <v>3002.624</v>
      </c>
      <c r="BH279">
        <v>0</v>
      </c>
      <c r="BI279">
        <v>6.63069</v>
      </c>
      <c r="BJ279">
        <v>1500.056</v>
      </c>
      <c r="BK279">
        <v>0.9729924</v>
      </c>
      <c r="BL279">
        <v>0.02700775</v>
      </c>
      <c r="BM279">
        <v>0</v>
      </c>
      <c r="BN279">
        <v>2.26483</v>
      </c>
      <c r="BO279">
        <v>0</v>
      </c>
      <c r="BP279">
        <v>25033.56</v>
      </c>
      <c r="BQ279">
        <v>13122.46</v>
      </c>
      <c r="BR279">
        <v>37.5558</v>
      </c>
      <c r="BS279">
        <v>39.5</v>
      </c>
      <c r="BT279">
        <v>39</v>
      </c>
      <c r="BU279">
        <v>37.312</v>
      </c>
      <c r="BV279">
        <v>37</v>
      </c>
      <c r="BW279">
        <v>1459.546</v>
      </c>
      <c r="BX279">
        <v>40.51</v>
      </c>
      <c r="BY279">
        <v>0</v>
      </c>
      <c r="BZ279">
        <v>1561129354.7</v>
      </c>
      <c r="CA279">
        <v>2.29281538461538</v>
      </c>
      <c r="CB279">
        <v>-0.14624274455547</v>
      </c>
      <c r="CC279">
        <v>-455.606837963589</v>
      </c>
      <c r="CD279">
        <v>25065.55</v>
      </c>
      <c r="CE279">
        <v>15</v>
      </c>
      <c r="CF279">
        <v>1561128554.6</v>
      </c>
      <c r="CG279" t="s">
        <v>251</v>
      </c>
      <c r="CH279">
        <v>3</v>
      </c>
      <c r="CI279">
        <v>2.771</v>
      </c>
      <c r="CJ279">
        <v>0.065</v>
      </c>
      <c r="CK279">
        <v>400</v>
      </c>
      <c r="CL279">
        <v>14</v>
      </c>
      <c r="CM279">
        <v>0.38</v>
      </c>
      <c r="CN279">
        <v>0.17</v>
      </c>
      <c r="CO279">
        <v>-23.0606902439024</v>
      </c>
      <c r="CP279">
        <v>-0.893816027874579</v>
      </c>
      <c r="CQ279">
        <v>0.134508166049823</v>
      </c>
      <c r="CR279">
        <v>0</v>
      </c>
      <c r="CS279">
        <v>2.27498</v>
      </c>
      <c r="CT279">
        <v>0.245276712328573</v>
      </c>
      <c r="CU279">
        <v>0.240073740814299</v>
      </c>
      <c r="CV279">
        <v>1</v>
      </c>
      <c r="CW279">
        <v>0.425043390243902</v>
      </c>
      <c r="CX279">
        <v>0.0790379790940779</v>
      </c>
      <c r="CY279">
        <v>0.00799636122086409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1.85502</v>
      </c>
      <c r="DK279">
        <v>1.85373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2.771</v>
      </c>
      <c r="DZ279">
        <v>0.065</v>
      </c>
      <c r="EA279">
        <v>2</v>
      </c>
      <c r="EB279">
        <v>481.112</v>
      </c>
      <c r="EC279">
        <v>974.223</v>
      </c>
      <c r="ED279">
        <v>16.2434</v>
      </c>
      <c r="EE279">
        <v>17.0478</v>
      </c>
      <c r="EF279">
        <v>29.9999</v>
      </c>
      <c r="EG279">
        <v>17.0189</v>
      </c>
      <c r="EH279">
        <v>17.0009</v>
      </c>
      <c r="EI279">
        <v>46.8566</v>
      </c>
      <c r="EJ279">
        <v>18.8506</v>
      </c>
      <c r="EK279">
        <v>85.8925</v>
      </c>
      <c r="EL279">
        <v>16.2421</v>
      </c>
      <c r="EM279">
        <v>874</v>
      </c>
      <c r="EN279">
        <v>13.4484</v>
      </c>
      <c r="EO279">
        <v>102.629</v>
      </c>
      <c r="EP279">
        <v>103.089</v>
      </c>
    </row>
    <row r="280" spans="1:146">
      <c r="A280">
        <v>264</v>
      </c>
      <c r="B280">
        <v>1561129320</v>
      </c>
      <c r="C280">
        <v>526.400000095367</v>
      </c>
      <c r="D280" t="s">
        <v>784</v>
      </c>
      <c r="E280" t="s">
        <v>785</v>
      </c>
      <c r="H280">
        <v>1561129316.65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-0.0126005745845968</v>
      </c>
      <c r="AF280">
        <v>0.0141452488421711</v>
      </c>
      <c r="AG280">
        <v>1.33052051490132</v>
      </c>
      <c r="AH280">
        <v>20</v>
      </c>
      <c r="AI280">
        <v>4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1561129316.65</v>
      </c>
      <c r="AU280">
        <v>834.9846</v>
      </c>
      <c r="AV280">
        <v>858.1595</v>
      </c>
      <c r="AW280">
        <v>13.87328</v>
      </c>
      <c r="AX280">
        <v>13.43652</v>
      </c>
      <c r="AY280">
        <v>500.0251</v>
      </c>
      <c r="AZ280">
        <v>101.2412</v>
      </c>
      <c r="BA280">
        <v>0.2000176</v>
      </c>
      <c r="BB280">
        <v>19.99503</v>
      </c>
      <c r="BC280">
        <v>21.22157</v>
      </c>
      <c r="BD280">
        <v>999.9</v>
      </c>
      <c r="BE280">
        <v>0</v>
      </c>
      <c r="BF280">
        <v>0</v>
      </c>
      <c r="BG280">
        <v>3001.436</v>
      </c>
      <c r="BH280">
        <v>0</v>
      </c>
      <c r="BI280">
        <v>6.63069</v>
      </c>
      <c r="BJ280">
        <v>1500.007</v>
      </c>
      <c r="BK280">
        <v>0.972992</v>
      </c>
      <c r="BL280">
        <v>0.0270082</v>
      </c>
      <c r="BM280">
        <v>0</v>
      </c>
      <c r="BN280">
        <v>2.29843</v>
      </c>
      <c r="BO280">
        <v>0</v>
      </c>
      <c r="BP280">
        <v>25018.52</v>
      </c>
      <c r="BQ280">
        <v>13122.03</v>
      </c>
      <c r="BR280">
        <v>37.5558</v>
      </c>
      <c r="BS280">
        <v>39.5</v>
      </c>
      <c r="BT280">
        <v>39</v>
      </c>
      <c r="BU280">
        <v>37.312</v>
      </c>
      <c r="BV280">
        <v>37</v>
      </c>
      <c r="BW280">
        <v>1459.498</v>
      </c>
      <c r="BX280">
        <v>40.509</v>
      </c>
      <c r="BY280">
        <v>0</v>
      </c>
      <c r="BZ280">
        <v>1561129357.1</v>
      </c>
      <c r="CA280">
        <v>2.33656538461538</v>
      </c>
      <c r="CB280">
        <v>-0.0882153902558021</v>
      </c>
      <c r="CC280">
        <v>-437.620512888113</v>
      </c>
      <c r="CD280">
        <v>25047.3769230769</v>
      </c>
      <c r="CE280">
        <v>15</v>
      </c>
      <c r="CF280">
        <v>1561128554.6</v>
      </c>
      <c r="CG280" t="s">
        <v>251</v>
      </c>
      <c r="CH280">
        <v>3</v>
      </c>
      <c r="CI280">
        <v>2.771</v>
      </c>
      <c r="CJ280">
        <v>0.065</v>
      </c>
      <c r="CK280">
        <v>400</v>
      </c>
      <c r="CL280">
        <v>14</v>
      </c>
      <c r="CM280">
        <v>0.38</v>
      </c>
      <c r="CN280">
        <v>0.17</v>
      </c>
      <c r="CO280">
        <v>-23.0700975609756</v>
      </c>
      <c r="CP280">
        <v>-0.978227874564469</v>
      </c>
      <c r="CQ280">
        <v>0.136982664895439</v>
      </c>
      <c r="CR280">
        <v>0</v>
      </c>
      <c r="CS280">
        <v>2.28735428571429</v>
      </c>
      <c r="CT280">
        <v>0.240126966901823</v>
      </c>
      <c r="CU280">
        <v>0.222288636484648</v>
      </c>
      <c r="CV280">
        <v>1</v>
      </c>
      <c r="CW280">
        <v>0.427234243902439</v>
      </c>
      <c r="CX280">
        <v>0.0837064390243904</v>
      </c>
      <c r="CY280">
        <v>0.00835220769348714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1.85364</v>
      </c>
      <c r="DF280">
        <v>1.8547</v>
      </c>
      <c r="DG280">
        <v>1.85913</v>
      </c>
      <c r="DH280">
        <v>1.85349</v>
      </c>
      <c r="DI280">
        <v>1.85791</v>
      </c>
      <c r="DJ280">
        <v>1.85502</v>
      </c>
      <c r="DK280">
        <v>1.85375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2.771</v>
      </c>
      <c r="DZ280">
        <v>0.065</v>
      </c>
      <c r="EA280">
        <v>2</v>
      </c>
      <c r="EB280">
        <v>481.368</v>
      </c>
      <c r="EC280">
        <v>973.753</v>
      </c>
      <c r="ED280">
        <v>16.2408</v>
      </c>
      <c r="EE280">
        <v>17.0467</v>
      </c>
      <c r="EF280">
        <v>29.9998</v>
      </c>
      <c r="EG280">
        <v>17.0174</v>
      </c>
      <c r="EH280">
        <v>16.9997</v>
      </c>
      <c r="EI280">
        <v>46.9648</v>
      </c>
      <c r="EJ280">
        <v>18.8506</v>
      </c>
      <c r="EK280">
        <v>85.8925</v>
      </c>
      <c r="EL280">
        <v>16.2901</v>
      </c>
      <c r="EM280">
        <v>874</v>
      </c>
      <c r="EN280">
        <v>13.4484</v>
      </c>
      <c r="EO280">
        <v>102.63</v>
      </c>
      <c r="EP280">
        <v>103.09</v>
      </c>
    </row>
    <row r="281" spans="1:146">
      <c r="A281">
        <v>265</v>
      </c>
      <c r="B281">
        <v>1561129322</v>
      </c>
      <c r="C281">
        <v>528.400000095367</v>
      </c>
      <c r="D281" t="s">
        <v>786</v>
      </c>
      <c r="E281" t="s">
        <v>787</v>
      </c>
      <c r="H281">
        <v>1561129318.65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-0.0125976282173395</v>
      </c>
      <c r="AF281">
        <v>0.0141419412868089</v>
      </c>
      <c r="AG281">
        <v>1.33027814928114</v>
      </c>
      <c r="AH281">
        <v>20</v>
      </c>
      <c r="AI281">
        <v>4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1561129318.65</v>
      </c>
      <c r="AU281">
        <v>838.3143</v>
      </c>
      <c r="AV281">
        <v>861.5345</v>
      </c>
      <c r="AW281">
        <v>13.87504</v>
      </c>
      <c r="AX281">
        <v>13.43759</v>
      </c>
      <c r="AY281">
        <v>500.002</v>
      </c>
      <c r="AZ281">
        <v>101.2407</v>
      </c>
      <c r="BA281">
        <v>0.2000038</v>
      </c>
      <c r="BB281">
        <v>19.99118</v>
      </c>
      <c r="BC281">
        <v>21.21681</v>
      </c>
      <c r="BD281">
        <v>999.9</v>
      </c>
      <c r="BE281">
        <v>0</v>
      </c>
      <c r="BF281">
        <v>0</v>
      </c>
      <c r="BG281">
        <v>3000.749</v>
      </c>
      <c r="BH281">
        <v>0</v>
      </c>
      <c r="BI281">
        <v>6.63069</v>
      </c>
      <c r="BJ281">
        <v>1500.011</v>
      </c>
      <c r="BK281">
        <v>0.97299</v>
      </c>
      <c r="BL281">
        <v>0.0270102</v>
      </c>
      <c r="BM281">
        <v>0</v>
      </c>
      <c r="BN281">
        <v>2.37205</v>
      </c>
      <c r="BO281">
        <v>0</v>
      </c>
      <c r="BP281">
        <v>25005.4</v>
      </c>
      <c r="BQ281">
        <v>13122.06</v>
      </c>
      <c r="BR281">
        <v>37.5496</v>
      </c>
      <c r="BS281">
        <v>39.5</v>
      </c>
      <c r="BT281">
        <v>39</v>
      </c>
      <c r="BU281">
        <v>37.312</v>
      </c>
      <c r="BV281">
        <v>37</v>
      </c>
      <c r="BW281">
        <v>1459.499</v>
      </c>
      <c r="BX281">
        <v>40.512</v>
      </c>
      <c r="BY281">
        <v>0</v>
      </c>
      <c r="BZ281">
        <v>1561129358.9</v>
      </c>
      <c r="CA281">
        <v>2.31097307692308</v>
      </c>
      <c r="CB281">
        <v>0.151811958884396</v>
      </c>
      <c r="CC281">
        <v>-425.808546990273</v>
      </c>
      <c r="CD281">
        <v>25034.5192307692</v>
      </c>
      <c r="CE281">
        <v>15</v>
      </c>
      <c r="CF281">
        <v>1561128554.6</v>
      </c>
      <c r="CG281" t="s">
        <v>251</v>
      </c>
      <c r="CH281">
        <v>3</v>
      </c>
      <c r="CI281">
        <v>2.771</v>
      </c>
      <c r="CJ281">
        <v>0.065</v>
      </c>
      <c r="CK281">
        <v>400</v>
      </c>
      <c r="CL281">
        <v>14</v>
      </c>
      <c r="CM281">
        <v>0.38</v>
      </c>
      <c r="CN281">
        <v>0.17</v>
      </c>
      <c r="CO281">
        <v>-23.1040682926829</v>
      </c>
      <c r="CP281">
        <v>-0.919281533100964</v>
      </c>
      <c r="CQ281">
        <v>0.13311370792878</v>
      </c>
      <c r="CR281">
        <v>0</v>
      </c>
      <c r="CS281">
        <v>2.32098285714286</v>
      </c>
      <c r="CT281">
        <v>0.366231899836676</v>
      </c>
      <c r="CU281">
        <v>0.229985078380209</v>
      </c>
      <c r="CV281">
        <v>1</v>
      </c>
      <c r="CW281">
        <v>0.429560414634146</v>
      </c>
      <c r="CX281">
        <v>0.0751077491289175</v>
      </c>
      <c r="CY281">
        <v>0.00762995171475822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1.85364</v>
      </c>
      <c r="DF281">
        <v>1.8547</v>
      </c>
      <c r="DG281">
        <v>1.85913</v>
      </c>
      <c r="DH281">
        <v>1.85349</v>
      </c>
      <c r="DI281">
        <v>1.85791</v>
      </c>
      <c r="DJ281">
        <v>1.85502</v>
      </c>
      <c r="DK281">
        <v>1.85373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2.771</v>
      </c>
      <c r="DZ281">
        <v>0.065</v>
      </c>
      <c r="EA281">
        <v>2</v>
      </c>
      <c r="EB281">
        <v>481.285</v>
      </c>
      <c r="EC281">
        <v>974.558</v>
      </c>
      <c r="ED281">
        <v>16.2429</v>
      </c>
      <c r="EE281">
        <v>17.0454</v>
      </c>
      <c r="EF281">
        <v>29.9999</v>
      </c>
      <c r="EG281">
        <v>17.0162</v>
      </c>
      <c r="EH281">
        <v>16.9983</v>
      </c>
      <c r="EI281">
        <v>47.1279</v>
      </c>
      <c r="EJ281">
        <v>18.8506</v>
      </c>
      <c r="EK281">
        <v>85.8925</v>
      </c>
      <c r="EL281">
        <v>16.2901</v>
      </c>
      <c r="EM281">
        <v>879</v>
      </c>
      <c r="EN281">
        <v>13.4484</v>
      </c>
      <c r="EO281">
        <v>102.63</v>
      </c>
      <c r="EP281">
        <v>103.092</v>
      </c>
    </row>
    <row r="282" spans="1:146">
      <c r="A282">
        <v>266</v>
      </c>
      <c r="B282">
        <v>1561129324</v>
      </c>
      <c r="C282">
        <v>530.400000095367</v>
      </c>
      <c r="D282" t="s">
        <v>788</v>
      </c>
      <c r="E282" t="s">
        <v>789</v>
      </c>
      <c r="H282">
        <v>1561129320.65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-0.0125946445573818</v>
      </c>
      <c r="AF282">
        <v>0.0141385918671234</v>
      </c>
      <c r="AG282">
        <v>1.33003271109047</v>
      </c>
      <c r="AH282">
        <v>20</v>
      </c>
      <c r="AI282">
        <v>4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1561129320.65</v>
      </c>
      <c r="AU282">
        <v>841.6527</v>
      </c>
      <c r="AV282">
        <v>864.8765</v>
      </c>
      <c r="AW282">
        <v>13.87631</v>
      </c>
      <c r="AX282">
        <v>13.44012</v>
      </c>
      <c r="AY282">
        <v>500.0006</v>
      </c>
      <c r="AZ282">
        <v>101.2399</v>
      </c>
      <c r="BA282">
        <v>0.1999949</v>
      </c>
      <c r="BB282">
        <v>19.99062</v>
      </c>
      <c r="BC282">
        <v>21.21287</v>
      </c>
      <c r="BD282">
        <v>999.9</v>
      </c>
      <c r="BE282">
        <v>0</v>
      </c>
      <c r="BF282">
        <v>0</v>
      </c>
      <c r="BG282">
        <v>3000.062</v>
      </c>
      <c r="BH282">
        <v>0</v>
      </c>
      <c r="BI282">
        <v>6.629585</v>
      </c>
      <c r="BJ282">
        <v>1500.01</v>
      </c>
      <c r="BK282">
        <v>0.9729944</v>
      </c>
      <c r="BL282">
        <v>0.02700575</v>
      </c>
      <c r="BM282">
        <v>0</v>
      </c>
      <c r="BN282">
        <v>2.35939</v>
      </c>
      <c r="BO282">
        <v>0</v>
      </c>
      <c r="BP282">
        <v>24992.08</v>
      </c>
      <c r="BQ282">
        <v>13122.06</v>
      </c>
      <c r="BR282">
        <v>37.5558</v>
      </c>
      <c r="BS282">
        <v>39.5</v>
      </c>
      <c r="BT282">
        <v>39</v>
      </c>
      <c r="BU282">
        <v>37.312</v>
      </c>
      <c r="BV282">
        <v>37</v>
      </c>
      <c r="BW282">
        <v>1459.505</v>
      </c>
      <c r="BX282">
        <v>40.505</v>
      </c>
      <c r="BY282">
        <v>0</v>
      </c>
      <c r="BZ282">
        <v>1561129360.7</v>
      </c>
      <c r="CA282">
        <v>2.30794230769231</v>
      </c>
      <c r="CB282">
        <v>-0.169938463327529</v>
      </c>
      <c r="CC282">
        <v>-412.526495930845</v>
      </c>
      <c r="CD282">
        <v>25021.6846153846</v>
      </c>
      <c r="CE282">
        <v>15</v>
      </c>
      <c r="CF282">
        <v>1561128554.6</v>
      </c>
      <c r="CG282" t="s">
        <v>251</v>
      </c>
      <c r="CH282">
        <v>3</v>
      </c>
      <c r="CI282">
        <v>2.771</v>
      </c>
      <c r="CJ282">
        <v>0.065</v>
      </c>
      <c r="CK282">
        <v>400</v>
      </c>
      <c r="CL282">
        <v>14</v>
      </c>
      <c r="CM282">
        <v>0.38</v>
      </c>
      <c r="CN282">
        <v>0.17</v>
      </c>
      <c r="CO282">
        <v>-23.1425902439024</v>
      </c>
      <c r="CP282">
        <v>-0.788247386759583</v>
      </c>
      <c r="CQ282">
        <v>0.118380028401461</v>
      </c>
      <c r="CR282">
        <v>0</v>
      </c>
      <c r="CS282">
        <v>2.30064571428571</v>
      </c>
      <c r="CT282">
        <v>-0.038299021526366</v>
      </c>
      <c r="CU282">
        <v>0.212922929507848</v>
      </c>
      <c r="CV282">
        <v>1</v>
      </c>
      <c r="CW282">
        <v>0.431334512195122</v>
      </c>
      <c r="CX282">
        <v>0.0552068362369335</v>
      </c>
      <c r="CY282">
        <v>0.00614843020664209</v>
      </c>
      <c r="CZ282">
        <v>1</v>
      </c>
      <c r="DA282">
        <v>2</v>
      </c>
      <c r="DB282">
        <v>3</v>
      </c>
      <c r="DC282" t="s">
        <v>252</v>
      </c>
      <c r="DD282">
        <v>1.85561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1.85502</v>
      </c>
      <c r="DK282">
        <v>1.85374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2.771</v>
      </c>
      <c r="DZ282">
        <v>0.065</v>
      </c>
      <c r="EA282">
        <v>2</v>
      </c>
      <c r="EB282">
        <v>481.187</v>
      </c>
      <c r="EC282">
        <v>974.589</v>
      </c>
      <c r="ED282">
        <v>16.2598</v>
      </c>
      <c r="EE282">
        <v>17.0442</v>
      </c>
      <c r="EF282">
        <v>29.9999</v>
      </c>
      <c r="EG282">
        <v>17.0151</v>
      </c>
      <c r="EH282">
        <v>16.9972</v>
      </c>
      <c r="EI282">
        <v>47.2955</v>
      </c>
      <c r="EJ282">
        <v>18.8506</v>
      </c>
      <c r="EK282">
        <v>85.8925</v>
      </c>
      <c r="EL282">
        <v>16.2901</v>
      </c>
      <c r="EM282">
        <v>884</v>
      </c>
      <c r="EN282">
        <v>13.4484</v>
      </c>
      <c r="EO282">
        <v>102.629</v>
      </c>
      <c r="EP282">
        <v>103.092</v>
      </c>
    </row>
    <row r="283" spans="1:146">
      <c r="A283">
        <v>267</v>
      </c>
      <c r="B283">
        <v>1561129326</v>
      </c>
      <c r="C283">
        <v>532.400000095367</v>
      </c>
      <c r="D283" t="s">
        <v>790</v>
      </c>
      <c r="E283" t="s">
        <v>791</v>
      </c>
      <c r="H283">
        <v>1561129322.65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-0.0125943469530232</v>
      </c>
      <c r="AF283">
        <v>0.0141382577801593</v>
      </c>
      <c r="AG283">
        <v>1.33000822965354</v>
      </c>
      <c r="AH283">
        <v>20</v>
      </c>
      <c r="AI283">
        <v>4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1561129322.65</v>
      </c>
      <c r="AU283">
        <v>844.9887</v>
      </c>
      <c r="AV283">
        <v>868.1883</v>
      </c>
      <c r="AW283">
        <v>13.87749</v>
      </c>
      <c r="AX283">
        <v>13.44369</v>
      </c>
      <c r="AY283">
        <v>500.0135</v>
      </c>
      <c r="AZ283">
        <v>101.2396</v>
      </c>
      <c r="BA283">
        <v>0.2000105</v>
      </c>
      <c r="BB283">
        <v>19.99662</v>
      </c>
      <c r="BC283">
        <v>21.20931</v>
      </c>
      <c r="BD283">
        <v>999.9</v>
      </c>
      <c r="BE283">
        <v>0</v>
      </c>
      <c r="BF283">
        <v>0</v>
      </c>
      <c r="BG283">
        <v>3000</v>
      </c>
      <c r="BH283">
        <v>0</v>
      </c>
      <c r="BI283">
        <v>6.620745</v>
      </c>
      <c r="BJ283">
        <v>1499.988</v>
      </c>
      <c r="BK283">
        <v>0.9729944</v>
      </c>
      <c r="BL283">
        <v>0.02700575</v>
      </c>
      <c r="BM283">
        <v>0</v>
      </c>
      <c r="BN283">
        <v>2.31616</v>
      </c>
      <c r="BO283">
        <v>0</v>
      </c>
      <c r="BP283">
        <v>24978.54</v>
      </c>
      <c r="BQ283">
        <v>13121.87</v>
      </c>
      <c r="BR283">
        <v>37.5434</v>
      </c>
      <c r="BS283">
        <v>39.5</v>
      </c>
      <c r="BT283">
        <v>39</v>
      </c>
      <c r="BU283">
        <v>37.312</v>
      </c>
      <c r="BV283">
        <v>37</v>
      </c>
      <c r="BW283">
        <v>1459.484</v>
      </c>
      <c r="BX283">
        <v>40.504</v>
      </c>
      <c r="BY283">
        <v>0</v>
      </c>
      <c r="BZ283">
        <v>1561129363.1</v>
      </c>
      <c r="CA283">
        <v>2.27619615384615</v>
      </c>
      <c r="CB283">
        <v>-0.384276922991134</v>
      </c>
      <c r="CC283">
        <v>-404.646153794031</v>
      </c>
      <c r="CD283">
        <v>25005.2961538462</v>
      </c>
      <c r="CE283">
        <v>15</v>
      </c>
      <c r="CF283">
        <v>1561128554.6</v>
      </c>
      <c r="CG283" t="s">
        <v>251</v>
      </c>
      <c r="CH283">
        <v>3</v>
      </c>
      <c r="CI283">
        <v>2.771</v>
      </c>
      <c r="CJ283">
        <v>0.065</v>
      </c>
      <c r="CK283">
        <v>400</v>
      </c>
      <c r="CL283">
        <v>14</v>
      </c>
      <c r="CM283">
        <v>0.38</v>
      </c>
      <c r="CN283">
        <v>0.17</v>
      </c>
      <c r="CO283">
        <v>-23.1482975609756</v>
      </c>
      <c r="CP283">
        <v>-0.639085714285712</v>
      </c>
      <c r="CQ283">
        <v>0.119252213739855</v>
      </c>
      <c r="CR283">
        <v>0</v>
      </c>
      <c r="CS283">
        <v>2.32072571428571</v>
      </c>
      <c r="CT283">
        <v>-0.306219052786584</v>
      </c>
      <c r="CU283">
        <v>0.182101239256562</v>
      </c>
      <c r="CV283">
        <v>1</v>
      </c>
      <c r="CW283">
        <v>0.432416731707317</v>
      </c>
      <c r="CX283">
        <v>0.032977045296167</v>
      </c>
      <c r="CY283">
        <v>0.00487414946688958</v>
      </c>
      <c r="CZ283">
        <v>1</v>
      </c>
      <c r="DA283">
        <v>2</v>
      </c>
      <c r="DB283">
        <v>3</v>
      </c>
      <c r="DC283" t="s">
        <v>252</v>
      </c>
      <c r="DD283">
        <v>1.8556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1.85502</v>
      </c>
      <c r="DK283">
        <v>1.85375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2.771</v>
      </c>
      <c r="DZ283">
        <v>0.065</v>
      </c>
      <c r="EA283">
        <v>2</v>
      </c>
      <c r="EB283">
        <v>481.374</v>
      </c>
      <c r="EC283">
        <v>974.209</v>
      </c>
      <c r="ED283">
        <v>16.2802</v>
      </c>
      <c r="EE283">
        <v>17.0432</v>
      </c>
      <c r="EF283">
        <v>29.9999</v>
      </c>
      <c r="EG283">
        <v>17.0137</v>
      </c>
      <c r="EH283">
        <v>16.9963</v>
      </c>
      <c r="EI283">
        <v>47.4042</v>
      </c>
      <c r="EJ283">
        <v>18.8506</v>
      </c>
      <c r="EK283">
        <v>85.8925</v>
      </c>
      <c r="EL283">
        <v>16.293</v>
      </c>
      <c r="EM283">
        <v>884</v>
      </c>
      <c r="EN283">
        <v>13.4484</v>
      </c>
      <c r="EO283">
        <v>102.629</v>
      </c>
      <c r="EP283">
        <v>103.093</v>
      </c>
    </row>
    <row r="284" spans="1:146">
      <c r="A284">
        <v>268</v>
      </c>
      <c r="B284">
        <v>1561129328</v>
      </c>
      <c r="C284">
        <v>534.400000095367</v>
      </c>
      <c r="D284" t="s">
        <v>792</v>
      </c>
      <c r="E284" t="s">
        <v>793</v>
      </c>
      <c r="H284">
        <v>1561129324.65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-0.0125922852093946</v>
      </c>
      <c r="AF284">
        <v>0.0141359432923175</v>
      </c>
      <c r="AG284">
        <v>1.3298386257936</v>
      </c>
      <c r="AH284">
        <v>20</v>
      </c>
      <c r="AI284">
        <v>4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1561129324.65</v>
      </c>
      <c r="AU284">
        <v>848.3131</v>
      </c>
      <c r="AV284">
        <v>871.5343</v>
      </c>
      <c r="AW284">
        <v>13.87926</v>
      </c>
      <c r="AX284">
        <v>13.44684</v>
      </c>
      <c r="AY284">
        <v>500.0005</v>
      </c>
      <c r="AZ284">
        <v>101.2399</v>
      </c>
      <c r="BA284">
        <v>0.2000019</v>
      </c>
      <c r="BB284">
        <v>20.00536</v>
      </c>
      <c r="BC284">
        <v>21.20665</v>
      </c>
      <c r="BD284">
        <v>999.9</v>
      </c>
      <c r="BE284">
        <v>0</v>
      </c>
      <c r="BF284">
        <v>0</v>
      </c>
      <c r="BG284">
        <v>2999.5</v>
      </c>
      <c r="BH284">
        <v>0</v>
      </c>
      <c r="BI284">
        <v>6.604722</v>
      </c>
      <c r="BJ284">
        <v>1499.988</v>
      </c>
      <c r="BK284">
        <v>0.9729944</v>
      </c>
      <c r="BL284">
        <v>0.02700575</v>
      </c>
      <c r="BM284">
        <v>0</v>
      </c>
      <c r="BN284">
        <v>2.20758</v>
      </c>
      <c r="BO284">
        <v>0</v>
      </c>
      <c r="BP284">
        <v>24965.88</v>
      </c>
      <c r="BQ284">
        <v>13121.87</v>
      </c>
      <c r="BR284">
        <v>37.5434</v>
      </c>
      <c r="BS284">
        <v>39.5</v>
      </c>
      <c r="BT284">
        <v>39</v>
      </c>
      <c r="BU284">
        <v>37.312</v>
      </c>
      <c r="BV284">
        <v>37</v>
      </c>
      <c r="BW284">
        <v>1459.484</v>
      </c>
      <c r="BX284">
        <v>40.504</v>
      </c>
      <c r="BY284">
        <v>0</v>
      </c>
      <c r="BZ284">
        <v>1561129364.9</v>
      </c>
      <c r="CA284">
        <v>2.28068076923077</v>
      </c>
      <c r="CB284">
        <v>-0.313111111556426</v>
      </c>
      <c r="CC284">
        <v>-396.451281947979</v>
      </c>
      <c r="CD284">
        <v>24993.1461538462</v>
      </c>
      <c r="CE284">
        <v>15</v>
      </c>
      <c r="CF284">
        <v>1561128554.6</v>
      </c>
      <c r="CG284" t="s">
        <v>251</v>
      </c>
      <c r="CH284">
        <v>3</v>
      </c>
      <c r="CI284">
        <v>2.771</v>
      </c>
      <c r="CJ284">
        <v>0.065</v>
      </c>
      <c r="CK284">
        <v>400</v>
      </c>
      <c r="CL284">
        <v>14</v>
      </c>
      <c r="CM284">
        <v>0.38</v>
      </c>
      <c r="CN284">
        <v>0.17</v>
      </c>
      <c r="CO284">
        <v>-23.170443902439</v>
      </c>
      <c r="CP284">
        <v>-0.418218815330972</v>
      </c>
      <c r="CQ284">
        <v>0.109585171350383</v>
      </c>
      <c r="CR284">
        <v>1</v>
      </c>
      <c r="CS284">
        <v>2.29726285714286</v>
      </c>
      <c r="CT284">
        <v>-0.342244498016959</v>
      </c>
      <c r="CU284">
        <v>0.189482101809439</v>
      </c>
      <c r="CV284">
        <v>1</v>
      </c>
      <c r="CW284">
        <v>0.433324756097561</v>
      </c>
      <c r="CX284">
        <v>0.0144241672473877</v>
      </c>
      <c r="CY284">
        <v>0.00372891367022941</v>
      </c>
      <c r="CZ284">
        <v>1</v>
      </c>
      <c r="DA284">
        <v>3</v>
      </c>
      <c r="DB284">
        <v>3</v>
      </c>
      <c r="DC284" t="s">
        <v>545</v>
      </c>
      <c r="DD284">
        <v>1.85561</v>
      </c>
      <c r="DE284">
        <v>1.85364</v>
      </c>
      <c r="DF284">
        <v>1.8547</v>
      </c>
      <c r="DG284">
        <v>1.85913</v>
      </c>
      <c r="DH284">
        <v>1.85349</v>
      </c>
      <c r="DI284">
        <v>1.85791</v>
      </c>
      <c r="DJ284">
        <v>1.85504</v>
      </c>
      <c r="DK284">
        <v>1.85374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2.771</v>
      </c>
      <c r="DZ284">
        <v>0.065</v>
      </c>
      <c r="EA284">
        <v>2</v>
      </c>
      <c r="EB284">
        <v>481.305</v>
      </c>
      <c r="EC284">
        <v>974.461</v>
      </c>
      <c r="ED284">
        <v>16.2897</v>
      </c>
      <c r="EE284">
        <v>17.0421</v>
      </c>
      <c r="EF284">
        <v>29.9999</v>
      </c>
      <c r="EG284">
        <v>17.0126</v>
      </c>
      <c r="EH284">
        <v>16.9952</v>
      </c>
      <c r="EI284">
        <v>47.5655</v>
      </c>
      <c r="EJ284">
        <v>18.8506</v>
      </c>
      <c r="EK284">
        <v>85.8925</v>
      </c>
      <c r="EL284">
        <v>16.293</v>
      </c>
      <c r="EM284">
        <v>889</v>
      </c>
      <c r="EN284">
        <v>13.4484</v>
      </c>
      <c r="EO284">
        <v>102.631</v>
      </c>
      <c r="EP284">
        <v>103.092</v>
      </c>
    </row>
    <row r="285" spans="1:146">
      <c r="A285">
        <v>269</v>
      </c>
      <c r="B285">
        <v>1561129330</v>
      </c>
      <c r="C285">
        <v>536.400000095367</v>
      </c>
      <c r="D285" t="s">
        <v>794</v>
      </c>
      <c r="E285" t="s">
        <v>795</v>
      </c>
      <c r="H285">
        <v>1561129326.65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-0.0125915789813357</v>
      </c>
      <c r="AF285">
        <v>0.0141351504894525</v>
      </c>
      <c r="AG285">
        <v>1.32978052927738</v>
      </c>
      <c r="AH285">
        <v>20</v>
      </c>
      <c r="AI285">
        <v>4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1561129326.65</v>
      </c>
      <c r="AU285">
        <v>851.6239</v>
      </c>
      <c r="AV285">
        <v>874.8754</v>
      </c>
      <c r="AW285">
        <v>13.88144</v>
      </c>
      <c r="AX285">
        <v>13.44829</v>
      </c>
      <c r="AY285">
        <v>500.0025</v>
      </c>
      <c r="AZ285">
        <v>101.2405</v>
      </c>
      <c r="BA285">
        <v>0.1999877</v>
      </c>
      <c r="BB285">
        <v>20.00962</v>
      </c>
      <c r="BC285">
        <v>21.20443</v>
      </c>
      <c r="BD285">
        <v>999.9</v>
      </c>
      <c r="BE285">
        <v>0</v>
      </c>
      <c r="BF285">
        <v>0</v>
      </c>
      <c r="BG285">
        <v>2999.314</v>
      </c>
      <c r="BH285">
        <v>0</v>
      </c>
      <c r="BI285">
        <v>6.588423</v>
      </c>
      <c r="BJ285">
        <v>1499.987</v>
      </c>
      <c r="BK285">
        <v>0.9729962</v>
      </c>
      <c r="BL285">
        <v>0.02700385</v>
      </c>
      <c r="BM285">
        <v>0</v>
      </c>
      <c r="BN285">
        <v>2.20338</v>
      </c>
      <c r="BO285">
        <v>0</v>
      </c>
      <c r="BP285">
        <v>24953.54</v>
      </c>
      <c r="BQ285">
        <v>13121.87</v>
      </c>
      <c r="BR285">
        <v>37.531</v>
      </c>
      <c r="BS285">
        <v>39.5</v>
      </c>
      <c r="BT285">
        <v>39</v>
      </c>
      <c r="BU285">
        <v>37.312</v>
      </c>
      <c r="BV285">
        <v>37</v>
      </c>
      <c r="BW285">
        <v>1459.484</v>
      </c>
      <c r="BX285">
        <v>40.501</v>
      </c>
      <c r="BY285">
        <v>0</v>
      </c>
      <c r="BZ285">
        <v>1561129366.7</v>
      </c>
      <c r="CA285">
        <v>2.25593846153846</v>
      </c>
      <c r="CB285">
        <v>-0.561490604484407</v>
      </c>
      <c r="CC285">
        <v>-388.847863464342</v>
      </c>
      <c r="CD285">
        <v>24981.4230769231</v>
      </c>
      <c r="CE285">
        <v>15</v>
      </c>
      <c r="CF285">
        <v>1561128554.6</v>
      </c>
      <c r="CG285" t="s">
        <v>251</v>
      </c>
      <c r="CH285">
        <v>3</v>
      </c>
      <c r="CI285">
        <v>2.771</v>
      </c>
      <c r="CJ285">
        <v>0.065</v>
      </c>
      <c r="CK285">
        <v>400</v>
      </c>
      <c r="CL285">
        <v>14</v>
      </c>
      <c r="CM285">
        <v>0.38</v>
      </c>
      <c r="CN285">
        <v>0.17</v>
      </c>
      <c r="CO285">
        <v>-23.2050536585366</v>
      </c>
      <c r="CP285">
        <v>-0.409680836236978</v>
      </c>
      <c r="CQ285">
        <v>0.103831799014633</v>
      </c>
      <c r="CR285">
        <v>1</v>
      </c>
      <c r="CS285">
        <v>2.28102857142857</v>
      </c>
      <c r="CT285">
        <v>-0.406050880626181</v>
      </c>
      <c r="CU285">
        <v>0.190701667640365</v>
      </c>
      <c r="CV285">
        <v>1</v>
      </c>
      <c r="CW285">
        <v>0.434259731707317</v>
      </c>
      <c r="CX285">
        <v>0.00256438327526189</v>
      </c>
      <c r="CY285">
        <v>0.00271884772960891</v>
      </c>
      <c r="CZ285">
        <v>1</v>
      </c>
      <c r="DA285">
        <v>3</v>
      </c>
      <c r="DB285">
        <v>3</v>
      </c>
      <c r="DC285" t="s">
        <v>545</v>
      </c>
      <c r="DD285">
        <v>1.85562</v>
      </c>
      <c r="DE285">
        <v>1.85364</v>
      </c>
      <c r="DF285">
        <v>1.8547</v>
      </c>
      <c r="DG285">
        <v>1.85913</v>
      </c>
      <c r="DH285">
        <v>1.85349</v>
      </c>
      <c r="DI285">
        <v>1.85791</v>
      </c>
      <c r="DJ285">
        <v>1.85504</v>
      </c>
      <c r="DK285">
        <v>1.85375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2.771</v>
      </c>
      <c r="DZ285">
        <v>0.065</v>
      </c>
      <c r="EA285">
        <v>2</v>
      </c>
      <c r="EB285">
        <v>481.195</v>
      </c>
      <c r="EC285">
        <v>975.405</v>
      </c>
      <c r="ED285">
        <v>16.294</v>
      </c>
      <c r="EE285">
        <v>17.0408</v>
      </c>
      <c r="EF285">
        <v>29.9999</v>
      </c>
      <c r="EG285">
        <v>17.0117</v>
      </c>
      <c r="EH285">
        <v>16.9937</v>
      </c>
      <c r="EI285">
        <v>47.7276</v>
      </c>
      <c r="EJ285">
        <v>18.8506</v>
      </c>
      <c r="EK285">
        <v>85.8925</v>
      </c>
      <c r="EL285">
        <v>16.292</v>
      </c>
      <c r="EM285">
        <v>894</v>
      </c>
      <c r="EN285">
        <v>13.4484</v>
      </c>
      <c r="EO285">
        <v>102.632</v>
      </c>
      <c r="EP285">
        <v>103.092</v>
      </c>
    </row>
    <row r="286" spans="1:146">
      <c r="A286">
        <v>270</v>
      </c>
      <c r="B286">
        <v>1561129332</v>
      </c>
      <c r="C286">
        <v>538.400000095367</v>
      </c>
      <c r="D286" t="s">
        <v>796</v>
      </c>
      <c r="E286" t="s">
        <v>797</v>
      </c>
      <c r="H286">
        <v>1561129328.65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-0.0125911081574879</v>
      </c>
      <c r="AF286">
        <v>0.0141346219484368</v>
      </c>
      <c r="AG286">
        <v>1.32974179768994</v>
      </c>
      <c r="AH286">
        <v>20</v>
      </c>
      <c r="AI286">
        <v>4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1561129328.65</v>
      </c>
      <c r="AU286">
        <v>854.9395</v>
      </c>
      <c r="AV286">
        <v>878.2271</v>
      </c>
      <c r="AW286">
        <v>13.88379</v>
      </c>
      <c r="AX286">
        <v>13.44848</v>
      </c>
      <c r="AY286">
        <v>500.0142</v>
      </c>
      <c r="AZ286">
        <v>101.2409</v>
      </c>
      <c r="BA286">
        <v>0.2000049</v>
      </c>
      <c r="BB286">
        <v>20.00758</v>
      </c>
      <c r="BC286">
        <v>21.20364</v>
      </c>
      <c r="BD286">
        <v>999.9</v>
      </c>
      <c r="BE286">
        <v>0</v>
      </c>
      <c r="BF286">
        <v>0</v>
      </c>
      <c r="BG286">
        <v>2999.19</v>
      </c>
      <c r="BH286">
        <v>0</v>
      </c>
      <c r="BI286">
        <v>6.577926</v>
      </c>
      <c r="BJ286">
        <v>1499.992</v>
      </c>
      <c r="BK286">
        <v>0.9729942</v>
      </c>
      <c r="BL286">
        <v>0.02700585</v>
      </c>
      <c r="BM286">
        <v>0</v>
      </c>
      <c r="BN286">
        <v>2.22761</v>
      </c>
      <c r="BO286">
        <v>0</v>
      </c>
      <c r="BP286">
        <v>24940.91</v>
      </c>
      <c r="BQ286">
        <v>13121.91</v>
      </c>
      <c r="BR286">
        <v>37.5248</v>
      </c>
      <c r="BS286">
        <v>39.5</v>
      </c>
      <c r="BT286">
        <v>39</v>
      </c>
      <c r="BU286">
        <v>37.312</v>
      </c>
      <c r="BV286">
        <v>37</v>
      </c>
      <c r="BW286">
        <v>1459.486</v>
      </c>
      <c r="BX286">
        <v>40.504</v>
      </c>
      <c r="BY286">
        <v>0</v>
      </c>
      <c r="BZ286">
        <v>1561129369.1</v>
      </c>
      <c r="CA286">
        <v>2.27777692307692</v>
      </c>
      <c r="CB286">
        <v>-0.529702571838138</v>
      </c>
      <c r="CC286">
        <v>-387.976068335134</v>
      </c>
      <c r="CD286">
        <v>24966.0653846154</v>
      </c>
      <c r="CE286">
        <v>15</v>
      </c>
      <c r="CF286">
        <v>1561128554.6</v>
      </c>
      <c r="CG286" t="s">
        <v>251</v>
      </c>
      <c r="CH286">
        <v>3</v>
      </c>
      <c r="CI286">
        <v>2.771</v>
      </c>
      <c r="CJ286">
        <v>0.065</v>
      </c>
      <c r="CK286">
        <v>400</v>
      </c>
      <c r="CL286">
        <v>14</v>
      </c>
      <c r="CM286">
        <v>0.38</v>
      </c>
      <c r="CN286">
        <v>0.17</v>
      </c>
      <c r="CO286">
        <v>-23.2169292682927</v>
      </c>
      <c r="CP286">
        <v>-0.585758885017422</v>
      </c>
      <c r="CQ286">
        <v>0.112675307840829</v>
      </c>
      <c r="CR286">
        <v>0</v>
      </c>
      <c r="CS286">
        <v>2.27243714285714</v>
      </c>
      <c r="CT286">
        <v>-0.249540655763111</v>
      </c>
      <c r="CU286">
        <v>0.196881649853356</v>
      </c>
      <c r="CV286">
        <v>1</v>
      </c>
      <c r="CW286">
        <v>0.434920073170732</v>
      </c>
      <c r="CX286">
        <v>-0.000451944250870771</v>
      </c>
      <c r="CY286">
        <v>0.00248606728702617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1.85501</v>
      </c>
      <c r="DK286">
        <v>1.85376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2.771</v>
      </c>
      <c r="DZ286">
        <v>0.065</v>
      </c>
      <c r="EA286">
        <v>2</v>
      </c>
      <c r="EB286">
        <v>481.313</v>
      </c>
      <c r="EC286">
        <v>975.038</v>
      </c>
      <c r="ED286">
        <v>16.2961</v>
      </c>
      <c r="EE286">
        <v>17.0397</v>
      </c>
      <c r="EF286">
        <v>29.9998</v>
      </c>
      <c r="EG286">
        <v>17.0106</v>
      </c>
      <c r="EH286">
        <v>16.9923</v>
      </c>
      <c r="EI286">
        <v>47.8375</v>
      </c>
      <c r="EJ286">
        <v>18.8506</v>
      </c>
      <c r="EK286">
        <v>85.8925</v>
      </c>
      <c r="EL286">
        <v>16.292</v>
      </c>
      <c r="EM286">
        <v>894</v>
      </c>
      <c r="EN286">
        <v>13.4484</v>
      </c>
      <c r="EO286">
        <v>102.633</v>
      </c>
      <c r="EP286">
        <v>103.092</v>
      </c>
    </row>
    <row r="287" spans="1:146">
      <c r="A287">
        <v>271</v>
      </c>
      <c r="B287">
        <v>1561129334</v>
      </c>
      <c r="C287">
        <v>540.400000095367</v>
      </c>
      <c r="D287" t="s">
        <v>798</v>
      </c>
      <c r="E287" t="s">
        <v>799</v>
      </c>
      <c r="H287">
        <v>1561129330.65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-0.012592934517158</v>
      </c>
      <c r="AF287">
        <v>0.0141366721971644</v>
      </c>
      <c r="AG287">
        <v>1.32989203962529</v>
      </c>
      <c r="AH287">
        <v>20</v>
      </c>
      <c r="AI287">
        <v>4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1561129330.65</v>
      </c>
      <c r="AU287">
        <v>858.2777</v>
      </c>
      <c r="AV287">
        <v>881.6222</v>
      </c>
      <c r="AW287">
        <v>13.8861</v>
      </c>
      <c r="AX287">
        <v>13.44822</v>
      </c>
      <c r="AY287">
        <v>499.9902</v>
      </c>
      <c r="AZ287">
        <v>101.2408</v>
      </c>
      <c r="BA287">
        <v>0.199991</v>
      </c>
      <c r="BB287">
        <v>20.0024</v>
      </c>
      <c r="BC287">
        <v>21.20559</v>
      </c>
      <c r="BD287">
        <v>999.9</v>
      </c>
      <c r="BE287">
        <v>0</v>
      </c>
      <c r="BF287">
        <v>0</v>
      </c>
      <c r="BG287">
        <v>2999.628</v>
      </c>
      <c r="BH287">
        <v>0</v>
      </c>
      <c r="BI287">
        <v>6.57544</v>
      </c>
      <c r="BJ287">
        <v>1499.996</v>
      </c>
      <c r="BK287">
        <v>0.9729942</v>
      </c>
      <c r="BL287">
        <v>0.02700585</v>
      </c>
      <c r="BM287">
        <v>0</v>
      </c>
      <c r="BN287">
        <v>2.25297</v>
      </c>
      <c r="BO287">
        <v>0</v>
      </c>
      <c r="BP287">
        <v>24928.97</v>
      </c>
      <c r="BQ287">
        <v>13121.94</v>
      </c>
      <c r="BR287">
        <v>37.5186</v>
      </c>
      <c r="BS287">
        <v>39.5</v>
      </c>
      <c r="BT287">
        <v>39</v>
      </c>
      <c r="BU287">
        <v>37.312</v>
      </c>
      <c r="BV287">
        <v>37</v>
      </c>
      <c r="BW287">
        <v>1459.49</v>
      </c>
      <c r="BX287">
        <v>40.505</v>
      </c>
      <c r="BY287">
        <v>0</v>
      </c>
      <c r="BZ287">
        <v>1561129370.9</v>
      </c>
      <c r="CA287">
        <v>2.2456</v>
      </c>
      <c r="CB287">
        <v>-0.941723090065865</v>
      </c>
      <c r="CC287">
        <v>-375.326495647513</v>
      </c>
      <c r="CD287">
        <v>24954.5346153846</v>
      </c>
      <c r="CE287">
        <v>15</v>
      </c>
      <c r="CF287">
        <v>1561128554.6</v>
      </c>
      <c r="CG287" t="s">
        <v>251</v>
      </c>
      <c r="CH287">
        <v>3</v>
      </c>
      <c r="CI287">
        <v>2.771</v>
      </c>
      <c r="CJ287">
        <v>0.065</v>
      </c>
      <c r="CK287">
        <v>400</v>
      </c>
      <c r="CL287">
        <v>14</v>
      </c>
      <c r="CM287">
        <v>0.38</v>
      </c>
      <c r="CN287">
        <v>0.17</v>
      </c>
      <c r="CO287">
        <v>-23.2363536585366</v>
      </c>
      <c r="CP287">
        <v>-0.622745644599274</v>
      </c>
      <c r="CQ287">
        <v>0.115704107685923</v>
      </c>
      <c r="CR287">
        <v>0</v>
      </c>
      <c r="CS287">
        <v>2.26634285714286</v>
      </c>
      <c r="CT287">
        <v>-0.24979625165256</v>
      </c>
      <c r="CU287">
        <v>0.194635391416455</v>
      </c>
      <c r="CV287">
        <v>1</v>
      </c>
      <c r="CW287">
        <v>0.435570292682927</v>
      </c>
      <c r="CX287">
        <v>0.00388112195121915</v>
      </c>
      <c r="CY287">
        <v>0.00279807343340502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1.85501</v>
      </c>
      <c r="DK287">
        <v>1.85375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2.771</v>
      </c>
      <c r="DZ287">
        <v>0.065</v>
      </c>
      <c r="EA287">
        <v>2</v>
      </c>
      <c r="EB287">
        <v>481.256</v>
      </c>
      <c r="EC287">
        <v>974.287</v>
      </c>
      <c r="ED287">
        <v>16.297</v>
      </c>
      <c r="EE287">
        <v>17.0386</v>
      </c>
      <c r="EF287">
        <v>29.9998</v>
      </c>
      <c r="EG287">
        <v>17.0092</v>
      </c>
      <c r="EH287">
        <v>16.9911</v>
      </c>
      <c r="EI287">
        <v>47.9998</v>
      </c>
      <c r="EJ287">
        <v>18.8506</v>
      </c>
      <c r="EK287">
        <v>85.8925</v>
      </c>
      <c r="EL287">
        <v>16.292</v>
      </c>
      <c r="EM287">
        <v>899</v>
      </c>
      <c r="EN287">
        <v>13.4484</v>
      </c>
      <c r="EO287">
        <v>102.633</v>
      </c>
      <c r="EP287">
        <v>103.093</v>
      </c>
    </row>
    <row r="288" spans="1:146">
      <c r="A288">
        <v>272</v>
      </c>
      <c r="B288">
        <v>1561129336</v>
      </c>
      <c r="C288">
        <v>542.400000095367</v>
      </c>
      <c r="D288" t="s">
        <v>800</v>
      </c>
      <c r="E288" t="s">
        <v>801</v>
      </c>
      <c r="H288">
        <v>1561129332.65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-0.012590806363249</v>
      </c>
      <c r="AF288">
        <v>0.014134283157965</v>
      </c>
      <c r="AG288">
        <v>1.32971697099426</v>
      </c>
      <c r="AH288">
        <v>20</v>
      </c>
      <c r="AI288">
        <v>4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1561129332.65</v>
      </c>
      <c r="AU288">
        <v>861.6227</v>
      </c>
      <c r="AV288">
        <v>884.9574</v>
      </c>
      <c r="AW288">
        <v>13.88817</v>
      </c>
      <c r="AX288">
        <v>13.44753</v>
      </c>
      <c r="AY288">
        <v>499.9979</v>
      </c>
      <c r="AZ288">
        <v>101.2406</v>
      </c>
      <c r="BA288">
        <v>0.1999897</v>
      </c>
      <c r="BB288">
        <v>19.99941</v>
      </c>
      <c r="BC288">
        <v>21.20691</v>
      </c>
      <c r="BD288">
        <v>999.9</v>
      </c>
      <c r="BE288">
        <v>0</v>
      </c>
      <c r="BF288">
        <v>0</v>
      </c>
      <c r="BG288">
        <v>2999.127</v>
      </c>
      <c r="BH288">
        <v>0</v>
      </c>
      <c r="BI288">
        <v>6.57544</v>
      </c>
      <c r="BJ288">
        <v>1499.973</v>
      </c>
      <c r="BK288">
        <v>0.9729919</v>
      </c>
      <c r="BL288">
        <v>0.02700825</v>
      </c>
      <c r="BM288">
        <v>0</v>
      </c>
      <c r="BN288">
        <v>2.28897</v>
      </c>
      <c r="BO288">
        <v>0</v>
      </c>
      <c r="BP288">
        <v>24917.16</v>
      </c>
      <c r="BQ288">
        <v>13121.73</v>
      </c>
      <c r="BR288">
        <v>37.5186</v>
      </c>
      <c r="BS288">
        <v>39.5</v>
      </c>
      <c r="BT288">
        <v>39</v>
      </c>
      <c r="BU288">
        <v>37.312</v>
      </c>
      <c r="BV288">
        <v>37</v>
      </c>
      <c r="BW288">
        <v>1459.465</v>
      </c>
      <c r="BX288">
        <v>40.508</v>
      </c>
      <c r="BY288">
        <v>0</v>
      </c>
      <c r="BZ288">
        <v>1561129372.7</v>
      </c>
      <c r="CA288">
        <v>2.20485384615385</v>
      </c>
      <c r="CB288">
        <v>-0.601777788295854</v>
      </c>
      <c r="CC288">
        <v>-365.401709558512</v>
      </c>
      <c r="CD288">
        <v>24943.7</v>
      </c>
      <c r="CE288">
        <v>15</v>
      </c>
      <c r="CF288">
        <v>1561128554.6</v>
      </c>
      <c r="CG288" t="s">
        <v>251</v>
      </c>
      <c r="CH288">
        <v>3</v>
      </c>
      <c r="CI288">
        <v>2.771</v>
      </c>
      <c r="CJ288">
        <v>0.065</v>
      </c>
      <c r="CK288">
        <v>400</v>
      </c>
      <c r="CL288">
        <v>14</v>
      </c>
      <c r="CM288">
        <v>0.38</v>
      </c>
      <c r="CN288">
        <v>0.17</v>
      </c>
      <c r="CO288">
        <v>-23.2605268292683</v>
      </c>
      <c r="CP288">
        <v>-0.515849477351934</v>
      </c>
      <c r="CQ288">
        <v>0.105436808087605</v>
      </c>
      <c r="CR288">
        <v>0</v>
      </c>
      <c r="CS288">
        <v>2.25123428571429</v>
      </c>
      <c r="CT288">
        <v>-0.340248140900237</v>
      </c>
      <c r="CU288">
        <v>0.206042205028633</v>
      </c>
      <c r="CV288">
        <v>1</v>
      </c>
      <c r="CW288">
        <v>0.436484804878049</v>
      </c>
      <c r="CX288">
        <v>0.013011240418118</v>
      </c>
      <c r="CY288">
        <v>0.00357040810825435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1.85364</v>
      </c>
      <c r="DF288">
        <v>1.8547</v>
      </c>
      <c r="DG288">
        <v>1.85913</v>
      </c>
      <c r="DH288">
        <v>1.85349</v>
      </c>
      <c r="DI288">
        <v>1.85791</v>
      </c>
      <c r="DJ288">
        <v>1.85501</v>
      </c>
      <c r="DK288">
        <v>1.85374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2.771</v>
      </c>
      <c r="DZ288">
        <v>0.065</v>
      </c>
      <c r="EA288">
        <v>2</v>
      </c>
      <c r="EB288">
        <v>481.229</v>
      </c>
      <c r="EC288">
        <v>974.402</v>
      </c>
      <c r="ED288">
        <v>16.2971</v>
      </c>
      <c r="EE288">
        <v>17.0372</v>
      </c>
      <c r="EF288">
        <v>29.9998</v>
      </c>
      <c r="EG288">
        <v>17.0081</v>
      </c>
      <c r="EH288">
        <v>16.9899</v>
      </c>
      <c r="EI288">
        <v>48.1638</v>
      </c>
      <c r="EJ288">
        <v>18.8506</v>
      </c>
      <c r="EK288">
        <v>85.8925</v>
      </c>
      <c r="EL288">
        <v>16.2946</v>
      </c>
      <c r="EM288">
        <v>904</v>
      </c>
      <c r="EN288">
        <v>13.4484</v>
      </c>
      <c r="EO288">
        <v>102.633</v>
      </c>
      <c r="EP288">
        <v>103.094</v>
      </c>
    </row>
    <row r="289" spans="1:146">
      <c r="A289">
        <v>273</v>
      </c>
      <c r="B289">
        <v>1561129338</v>
      </c>
      <c r="C289">
        <v>544.400000095367</v>
      </c>
      <c r="D289" t="s">
        <v>802</v>
      </c>
      <c r="E289" t="s">
        <v>803</v>
      </c>
      <c r="H289">
        <v>1561129334.65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-0.0125897401903342</v>
      </c>
      <c r="AF289">
        <v>0.0141330862854664</v>
      </c>
      <c r="AG289">
        <v>1.32962926331427</v>
      </c>
      <c r="AH289">
        <v>20</v>
      </c>
      <c r="AI289">
        <v>4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1561129334.65</v>
      </c>
      <c r="AU289">
        <v>864.9546</v>
      </c>
      <c r="AV289">
        <v>888.2635</v>
      </c>
      <c r="AW289">
        <v>13.89018</v>
      </c>
      <c r="AX289">
        <v>13.4466</v>
      </c>
      <c r="AY289">
        <v>500.0252</v>
      </c>
      <c r="AZ289">
        <v>101.2405</v>
      </c>
      <c r="BA289">
        <v>0.2000225</v>
      </c>
      <c r="BB289">
        <v>20.00188</v>
      </c>
      <c r="BC289">
        <v>21.20846</v>
      </c>
      <c r="BD289">
        <v>999.9</v>
      </c>
      <c r="BE289">
        <v>0</v>
      </c>
      <c r="BF289">
        <v>0</v>
      </c>
      <c r="BG289">
        <v>2998.876</v>
      </c>
      <c r="BH289">
        <v>0</v>
      </c>
      <c r="BI289">
        <v>6.57544</v>
      </c>
      <c r="BJ289">
        <v>1499.969</v>
      </c>
      <c r="BK289">
        <v>0.972994</v>
      </c>
      <c r="BL289">
        <v>0.02700622</v>
      </c>
      <c r="BM289">
        <v>0</v>
      </c>
      <c r="BN289">
        <v>2.24463</v>
      </c>
      <c r="BO289">
        <v>0</v>
      </c>
      <c r="BP289">
        <v>24905.52</v>
      </c>
      <c r="BQ289">
        <v>13121.7</v>
      </c>
      <c r="BR289">
        <v>37.5124</v>
      </c>
      <c r="BS289">
        <v>39.5</v>
      </c>
      <c r="BT289">
        <v>39</v>
      </c>
      <c r="BU289">
        <v>37.312</v>
      </c>
      <c r="BV289">
        <v>37</v>
      </c>
      <c r="BW289">
        <v>1459.465</v>
      </c>
      <c r="BX289">
        <v>40.505</v>
      </c>
      <c r="BY289">
        <v>0</v>
      </c>
      <c r="BZ289">
        <v>1561129375.1</v>
      </c>
      <c r="CA289">
        <v>2.21279615384615</v>
      </c>
      <c r="CB289">
        <v>-0.306800008204933</v>
      </c>
      <c r="CC289">
        <v>-354.61880338751</v>
      </c>
      <c r="CD289">
        <v>24928.8769230769</v>
      </c>
      <c r="CE289">
        <v>15</v>
      </c>
      <c r="CF289">
        <v>1561128554.6</v>
      </c>
      <c r="CG289" t="s">
        <v>251</v>
      </c>
      <c r="CH289">
        <v>3</v>
      </c>
      <c r="CI289">
        <v>2.771</v>
      </c>
      <c r="CJ289">
        <v>0.065</v>
      </c>
      <c r="CK289">
        <v>400</v>
      </c>
      <c r="CL289">
        <v>14</v>
      </c>
      <c r="CM289">
        <v>0.38</v>
      </c>
      <c r="CN289">
        <v>0.17</v>
      </c>
      <c r="CO289">
        <v>-23.2629975609756</v>
      </c>
      <c r="CP289">
        <v>-0.480497560975612</v>
      </c>
      <c r="CQ289">
        <v>0.106678025917071</v>
      </c>
      <c r="CR289">
        <v>1</v>
      </c>
      <c r="CS289">
        <v>2.22952285714286</v>
      </c>
      <c r="CT289">
        <v>-0.814827067669071</v>
      </c>
      <c r="CU289">
        <v>0.223813518148754</v>
      </c>
      <c r="CV289">
        <v>1</v>
      </c>
      <c r="CW289">
        <v>0.437477341463415</v>
      </c>
      <c r="CX289">
        <v>0.0260696236933801</v>
      </c>
      <c r="CY289">
        <v>0.00450992658319864</v>
      </c>
      <c r="CZ289">
        <v>1</v>
      </c>
      <c r="DA289">
        <v>3</v>
      </c>
      <c r="DB289">
        <v>3</v>
      </c>
      <c r="DC289" t="s">
        <v>545</v>
      </c>
      <c r="DD289">
        <v>1.85562</v>
      </c>
      <c r="DE289">
        <v>1.85364</v>
      </c>
      <c r="DF289">
        <v>1.8547</v>
      </c>
      <c r="DG289">
        <v>1.85913</v>
      </c>
      <c r="DH289">
        <v>1.85349</v>
      </c>
      <c r="DI289">
        <v>1.85791</v>
      </c>
      <c r="DJ289">
        <v>1.85501</v>
      </c>
      <c r="DK289">
        <v>1.85374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2.771</v>
      </c>
      <c r="DZ289">
        <v>0.065</v>
      </c>
      <c r="EA289">
        <v>2</v>
      </c>
      <c r="EB289">
        <v>481.431</v>
      </c>
      <c r="EC289">
        <v>974.071</v>
      </c>
      <c r="ED289">
        <v>16.2972</v>
      </c>
      <c r="EE289">
        <v>17.0361</v>
      </c>
      <c r="EF289">
        <v>29.9999</v>
      </c>
      <c r="EG289">
        <v>17.0068</v>
      </c>
      <c r="EH289">
        <v>16.9888</v>
      </c>
      <c r="EI289">
        <v>48.2736</v>
      </c>
      <c r="EJ289">
        <v>18.8506</v>
      </c>
      <c r="EK289">
        <v>85.8925</v>
      </c>
      <c r="EL289">
        <v>16.2946</v>
      </c>
      <c r="EM289">
        <v>904</v>
      </c>
      <c r="EN289">
        <v>13.4484</v>
      </c>
      <c r="EO289">
        <v>102.632</v>
      </c>
      <c r="EP289">
        <v>103.094</v>
      </c>
    </row>
    <row r="290" spans="1:146">
      <c r="A290">
        <v>274</v>
      </c>
      <c r="B290">
        <v>1561129340</v>
      </c>
      <c r="C290">
        <v>546.400000095367</v>
      </c>
      <c r="D290" t="s">
        <v>804</v>
      </c>
      <c r="E290" t="s">
        <v>805</v>
      </c>
      <c r="H290">
        <v>1561129336.65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-0.0125931366517018</v>
      </c>
      <c r="AF290">
        <v>0.0141368991108978</v>
      </c>
      <c r="AG290">
        <v>1.32990866771775</v>
      </c>
      <c r="AH290">
        <v>20</v>
      </c>
      <c r="AI290">
        <v>4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1561129336.65</v>
      </c>
      <c r="AU290">
        <v>868.2633</v>
      </c>
      <c r="AV290">
        <v>891.6113</v>
      </c>
      <c r="AW290">
        <v>13.89187</v>
      </c>
      <c r="AX290">
        <v>13.44537</v>
      </c>
      <c r="AY290">
        <v>500.0013</v>
      </c>
      <c r="AZ290">
        <v>101.2404</v>
      </c>
      <c r="BA290">
        <v>0.2</v>
      </c>
      <c r="BB290">
        <v>20.00798</v>
      </c>
      <c r="BC290">
        <v>21.21247</v>
      </c>
      <c r="BD290">
        <v>999.9</v>
      </c>
      <c r="BE290">
        <v>0</v>
      </c>
      <c r="BF290">
        <v>0</v>
      </c>
      <c r="BG290">
        <v>2999.688</v>
      </c>
      <c r="BH290">
        <v>0</v>
      </c>
      <c r="BI290">
        <v>6.57544</v>
      </c>
      <c r="BJ290">
        <v>1499.967</v>
      </c>
      <c r="BK290">
        <v>0.972994</v>
      </c>
      <c r="BL290">
        <v>0.02700622</v>
      </c>
      <c r="BM290">
        <v>0</v>
      </c>
      <c r="BN290">
        <v>2.22773</v>
      </c>
      <c r="BO290">
        <v>0</v>
      </c>
      <c r="BP290">
        <v>24894.3</v>
      </c>
      <c r="BQ290">
        <v>13121.68</v>
      </c>
      <c r="BR290">
        <v>37.5124</v>
      </c>
      <c r="BS290">
        <v>39.5</v>
      </c>
      <c r="BT290">
        <v>39</v>
      </c>
      <c r="BU290">
        <v>37.312</v>
      </c>
      <c r="BV290">
        <v>37</v>
      </c>
      <c r="BW290">
        <v>1459.463</v>
      </c>
      <c r="BX290">
        <v>40.504</v>
      </c>
      <c r="BY290">
        <v>0</v>
      </c>
      <c r="BZ290">
        <v>1561129376.9</v>
      </c>
      <c r="CA290">
        <v>2.20945384615385</v>
      </c>
      <c r="CB290">
        <v>0.277798287381747</v>
      </c>
      <c r="CC290">
        <v>-351.056410216146</v>
      </c>
      <c r="CD290">
        <v>24918.3</v>
      </c>
      <c r="CE290">
        <v>15</v>
      </c>
      <c r="CF290">
        <v>1561128554.6</v>
      </c>
      <c r="CG290" t="s">
        <v>251</v>
      </c>
      <c r="CH290">
        <v>3</v>
      </c>
      <c r="CI290">
        <v>2.771</v>
      </c>
      <c r="CJ290">
        <v>0.065</v>
      </c>
      <c r="CK290">
        <v>400</v>
      </c>
      <c r="CL290">
        <v>14</v>
      </c>
      <c r="CM290">
        <v>0.38</v>
      </c>
      <c r="CN290">
        <v>0.17</v>
      </c>
      <c r="CO290">
        <v>-23.2820487804878</v>
      </c>
      <c r="CP290">
        <v>-0.518450174216</v>
      </c>
      <c r="CQ290">
        <v>0.111066510774337</v>
      </c>
      <c r="CR290">
        <v>0</v>
      </c>
      <c r="CS290">
        <v>2.23673714285714</v>
      </c>
      <c r="CT290">
        <v>-0.627136480286166</v>
      </c>
      <c r="CU290">
        <v>0.233591845608304</v>
      </c>
      <c r="CV290">
        <v>1</v>
      </c>
      <c r="CW290">
        <v>0.438463829268293</v>
      </c>
      <c r="CX290">
        <v>0.0447553588850168</v>
      </c>
      <c r="CY290">
        <v>0.00557964312567346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1.85502</v>
      </c>
      <c r="DK290">
        <v>1.85373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2.771</v>
      </c>
      <c r="DZ290">
        <v>0.065</v>
      </c>
      <c r="EA290">
        <v>2</v>
      </c>
      <c r="EB290">
        <v>481.248</v>
      </c>
      <c r="EC290">
        <v>974.659</v>
      </c>
      <c r="ED290">
        <v>16.2975</v>
      </c>
      <c r="EE290">
        <v>17.0352</v>
      </c>
      <c r="EF290">
        <v>29.9999</v>
      </c>
      <c r="EG290">
        <v>17.0056</v>
      </c>
      <c r="EH290">
        <v>16.9877</v>
      </c>
      <c r="EI290">
        <v>48.4339</v>
      </c>
      <c r="EJ290">
        <v>18.8506</v>
      </c>
      <c r="EK290">
        <v>85.8925</v>
      </c>
      <c r="EL290">
        <v>16.296</v>
      </c>
      <c r="EM290">
        <v>909</v>
      </c>
      <c r="EN290">
        <v>13.4484</v>
      </c>
      <c r="EO290">
        <v>102.632</v>
      </c>
      <c r="EP290">
        <v>103.094</v>
      </c>
    </row>
    <row r="291" spans="1:146">
      <c r="A291">
        <v>275</v>
      </c>
      <c r="B291">
        <v>1561129342</v>
      </c>
      <c r="C291">
        <v>548.400000095367</v>
      </c>
      <c r="D291" t="s">
        <v>806</v>
      </c>
      <c r="E291" t="s">
        <v>807</v>
      </c>
      <c r="H291">
        <v>1561129338.65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-0.0126006814655769</v>
      </c>
      <c r="AF291">
        <v>0.0141453688254346</v>
      </c>
      <c r="AG291">
        <v>1.33052930674775</v>
      </c>
      <c r="AH291">
        <v>20</v>
      </c>
      <c r="AI291">
        <v>4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1561129338.65</v>
      </c>
      <c r="AU291">
        <v>871.5667</v>
      </c>
      <c r="AV291">
        <v>894.9385</v>
      </c>
      <c r="AW291">
        <v>13.89328</v>
      </c>
      <c r="AX291">
        <v>13.44406</v>
      </c>
      <c r="AY291">
        <v>499.9888</v>
      </c>
      <c r="AZ291">
        <v>101.2399</v>
      </c>
      <c r="BA291">
        <v>0.1999749</v>
      </c>
      <c r="BB291">
        <v>20.01576</v>
      </c>
      <c r="BC291">
        <v>21.21689</v>
      </c>
      <c r="BD291">
        <v>999.9</v>
      </c>
      <c r="BE291">
        <v>0</v>
      </c>
      <c r="BF291">
        <v>0</v>
      </c>
      <c r="BG291">
        <v>3001.5</v>
      </c>
      <c r="BH291">
        <v>0</v>
      </c>
      <c r="BI291">
        <v>6.57544</v>
      </c>
      <c r="BJ291">
        <v>1499.966</v>
      </c>
      <c r="BK291">
        <v>0.972994</v>
      </c>
      <c r="BL291">
        <v>0.02700622</v>
      </c>
      <c r="BM291">
        <v>0</v>
      </c>
      <c r="BN291">
        <v>2.24482</v>
      </c>
      <c r="BO291">
        <v>0</v>
      </c>
      <c r="BP291">
        <v>24883.19</v>
      </c>
      <c r="BQ291">
        <v>13121.67</v>
      </c>
      <c r="BR291">
        <v>37.5062</v>
      </c>
      <c r="BS291">
        <v>39.4937</v>
      </c>
      <c r="BT291">
        <v>39</v>
      </c>
      <c r="BU291">
        <v>37.312</v>
      </c>
      <c r="BV291">
        <v>37</v>
      </c>
      <c r="BW291">
        <v>1459.462</v>
      </c>
      <c r="BX291">
        <v>40.504</v>
      </c>
      <c r="BY291">
        <v>0</v>
      </c>
      <c r="BZ291">
        <v>1561129378.7</v>
      </c>
      <c r="CA291">
        <v>2.22847307692308</v>
      </c>
      <c r="CB291">
        <v>0.193945290971512</v>
      </c>
      <c r="CC291">
        <v>-345.083760889977</v>
      </c>
      <c r="CD291">
        <v>24907.8653846154</v>
      </c>
      <c r="CE291">
        <v>15</v>
      </c>
      <c r="CF291">
        <v>1561128554.6</v>
      </c>
      <c r="CG291" t="s">
        <v>251</v>
      </c>
      <c r="CH291">
        <v>3</v>
      </c>
      <c r="CI291">
        <v>2.771</v>
      </c>
      <c r="CJ291">
        <v>0.065</v>
      </c>
      <c r="CK291">
        <v>400</v>
      </c>
      <c r="CL291">
        <v>14</v>
      </c>
      <c r="CM291">
        <v>0.38</v>
      </c>
      <c r="CN291">
        <v>0.17</v>
      </c>
      <c r="CO291">
        <v>-23.3098853658537</v>
      </c>
      <c r="CP291">
        <v>-0.559352613240429</v>
      </c>
      <c r="CQ291">
        <v>0.111620750673715</v>
      </c>
      <c r="CR291">
        <v>0</v>
      </c>
      <c r="CS291">
        <v>2.22616571428571</v>
      </c>
      <c r="CT291">
        <v>0.0838238747553843</v>
      </c>
      <c r="CU291">
        <v>0.228350844025913</v>
      </c>
      <c r="CV291">
        <v>1</v>
      </c>
      <c r="CW291">
        <v>0.439738268292683</v>
      </c>
      <c r="CX291">
        <v>0.0650498675958189</v>
      </c>
      <c r="CY291">
        <v>0.00679568883431968</v>
      </c>
      <c r="CZ291">
        <v>1</v>
      </c>
      <c r="DA291">
        <v>2</v>
      </c>
      <c r="DB291">
        <v>3</v>
      </c>
      <c r="DC291" t="s">
        <v>252</v>
      </c>
      <c r="DD291">
        <v>1.85561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1.85502</v>
      </c>
      <c r="DK291">
        <v>1.85373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2.771</v>
      </c>
      <c r="DZ291">
        <v>0.065</v>
      </c>
      <c r="EA291">
        <v>2</v>
      </c>
      <c r="EB291">
        <v>481.064</v>
      </c>
      <c r="EC291">
        <v>974.85</v>
      </c>
      <c r="ED291">
        <v>16.2975</v>
      </c>
      <c r="EE291">
        <v>17.034</v>
      </c>
      <c r="EF291">
        <v>29.9999</v>
      </c>
      <c r="EG291">
        <v>17.0045</v>
      </c>
      <c r="EH291">
        <v>16.9863</v>
      </c>
      <c r="EI291">
        <v>48.5974</v>
      </c>
      <c r="EJ291">
        <v>18.8506</v>
      </c>
      <c r="EK291">
        <v>86.2746</v>
      </c>
      <c r="EL291">
        <v>16.296</v>
      </c>
      <c r="EM291">
        <v>914</v>
      </c>
      <c r="EN291">
        <v>13.4484</v>
      </c>
      <c r="EO291">
        <v>102.631</v>
      </c>
      <c r="EP291">
        <v>103.094</v>
      </c>
    </row>
    <row r="292" spans="1:146">
      <c r="A292">
        <v>276</v>
      </c>
      <c r="B292">
        <v>1561129344</v>
      </c>
      <c r="C292">
        <v>550.400000095367</v>
      </c>
      <c r="D292" t="s">
        <v>808</v>
      </c>
      <c r="E292" t="s">
        <v>809</v>
      </c>
      <c r="H292">
        <v>1561129340.65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-0.0126035406811598</v>
      </c>
      <c r="AF292">
        <v>0.0141485785454075</v>
      </c>
      <c r="AG292">
        <v>1.33076449857519</v>
      </c>
      <c r="AH292">
        <v>20</v>
      </c>
      <c r="AI292">
        <v>4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1561129340.65</v>
      </c>
      <c r="AU292">
        <v>874.8875</v>
      </c>
      <c r="AV292">
        <v>898.2697</v>
      </c>
      <c r="AW292">
        <v>13.89477</v>
      </c>
      <c r="AX292">
        <v>13.44291</v>
      </c>
      <c r="AY292">
        <v>499.997</v>
      </c>
      <c r="AZ292">
        <v>101.2397</v>
      </c>
      <c r="BA292">
        <v>0.1999934</v>
      </c>
      <c r="BB292">
        <v>20.02288</v>
      </c>
      <c r="BC292">
        <v>21.21928</v>
      </c>
      <c r="BD292">
        <v>999.9</v>
      </c>
      <c r="BE292">
        <v>0</v>
      </c>
      <c r="BF292">
        <v>0</v>
      </c>
      <c r="BG292">
        <v>3002.187</v>
      </c>
      <c r="BH292">
        <v>0</v>
      </c>
      <c r="BI292">
        <v>6.57544</v>
      </c>
      <c r="BJ292">
        <v>1499.993</v>
      </c>
      <c r="BK292">
        <v>0.9729924</v>
      </c>
      <c r="BL292">
        <v>0.02700773</v>
      </c>
      <c r="BM292">
        <v>0</v>
      </c>
      <c r="BN292">
        <v>2.29346</v>
      </c>
      <c r="BO292">
        <v>0</v>
      </c>
      <c r="BP292">
        <v>24872.43</v>
      </c>
      <c r="BQ292">
        <v>13121.89</v>
      </c>
      <c r="BR292">
        <v>37.5</v>
      </c>
      <c r="BS292">
        <v>39.4937</v>
      </c>
      <c r="BT292">
        <v>39</v>
      </c>
      <c r="BU292">
        <v>37.312</v>
      </c>
      <c r="BV292">
        <v>37</v>
      </c>
      <c r="BW292">
        <v>1459.486</v>
      </c>
      <c r="BX292">
        <v>40.507</v>
      </c>
      <c r="BY292">
        <v>0</v>
      </c>
      <c r="BZ292">
        <v>1561129381.1</v>
      </c>
      <c r="CA292">
        <v>2.24398846153846</v>
      </c>
      <c r="CB292">
        <v>0.411340159690909</v>
      </c>
      <c r="CC292">
        <v>-332.297435920394</v>
      </c>
      <c r="CD292">
        <v>24894.1884615385</v>
      </c>
      <c r="CE292">
        <v>15</v>
      </c>
      <c r="CF292">
        <v>1561128554.6</v>
      </c>
      <c r="CG292" t="s">
        <v>251</v>
      </c>
      <c r="CH292">
        <v>3</v>
      </c>
      <c r="CI292">
        <v>2.771</v>
      </c>
      <c r="CJ292">
        <v>0.065</v>
      </c>
      <c r="CK292">
        <v>400</v>
      </c>
      <c r="CL292">
        <v>14</v>
      </c>
      <c r="CM292">
        <v>0.38</v>
      </c>
      <c r="CN292">
        <v>0.17</v>
      </c>
      <c r="CO292">
        <v>-23.3122634146341</v>
      </c>
      <c r="CP292">
        <v>-0.603815331010398</v>
      </c>
      <c r="CQ292">
        <v>0.112835707797638</v>
      </c>
      <c r="CR292">
        <v>0</v>
      </c>
      <c r="CS292">
        <v>2.22184285714286</v>
      </c>
      <c r="CT292">
        <v>0.159392295170894</v>
      </c>
      <c r="CU292">
        <v>0.215678574716722</v>
      </c>
      <c r="CV292">
        <v>1</v>
      </c>
      <c r="CW292">
        <v>0.441620097560976</v>
      </c>
      <c r="CX292">
        <v>0.0782338118466889</v>
      </c>
      <c r="CY292">
        <v>0.00777060729272809</v>
      </c>
      <c r="CZ292">
        <v>1</v>
      </c>
      <c r="DA292">
        <v>2</v>
      </c>
      <c r="DB292">
        <v>3</v>
      </c>
      <c r="DC292" t="s">
        <v>252</v>
      </c>
      <c r="DD292">
        <v>1.85561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1.85501</v>
      </c>
      <c r="DK292">
        <v>1.85373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2.771</v>
      </c>
      <c r="DZ292">
        <v>0.065</v>
      </c>
      <c r="EA292">
        <v>2</v>
      </c>
      <c r="EB292">
        <v>481.336</v>
      </c>
      <c r="EC292">
        <v>974.378</v>
      </c>
      <c r="ED292">
        <v>16.2977</v>
      </c>
      <c r="EE292">
        <v>17.0327</v>
      </c>
      <c r="EF292">
        <v>29.9999</v>
      </c>
      <c r="EG292">
        <v>17.0031</v>
      </c>
      <c r="EH292">
        <v>16.9851</v>
      </c>
      <c r="EI292">
        <v>48.7045</v>
      </c>
      <c r="EJ292">
        <v>18.8506</v>
      </c>
      <c r="EK292">
        <v>86.2746</v>
      </c>
      <c r="EL292">
        <v>16.296</v>
      </c>
      <c r="EM292">
        <v>914</v>
      </c>
      <c r="EN292">
        <v>13.4484</v>
      </c>
      <c r="EO292">
        <v>102.631</v>
      </c>
      <c r="EP292">
        <v>103.096</v>
      </c>
    </row>
    <row r="293" spans="1:146">
      <c r="A293">
        <v>277</v>
      </c>
      <c r="B293">
        <v>1561129346</v>
      </c>
      <c r="C293">
        <v>552.400000095367</v>
      </c>
      <c r="D293" t="s">
        <v>810</v>
      </c>
      <c r="E293" t="s">
        <v>811</v>
      </c>
      <c r="H293">
        <v>1561129342.65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-0.0126038134140522</v>
      </c>
      <c r="AF293">
        <v>0.0141488847119719</v>
      </c>
      <c r="AG293">
        <v>1.33078693265489</v>
      </c>
      <c r="AH293">
        <v>20</v>
      </c>
      <c r="AI293">
        <v>4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1561129342.65</v>
      </c>
      <c r="AU293">
        <v>878.2168</v>
      </c>
      <c r="AV293">
        <v>901.6406</v>
      </c>
      <c r="AW293">
        <v>13.89594</v>
      </c>
      <c r="AX293">
        <v>13.44252</v>
      </c>
      <c r="AY293">
        <v>499.9853</v>
      </c>
      <c r="AZ293">
        <v>101.2398</v>
      </c>
      <c r="BA293">
        <v>0.1999951</v>
      </c>
      <c r="BB293">
        <v>20.02686</v>
      </c>
      <c r="BC293">
        <v>21.21865</v>
      </c>
      <c r="BD293">
        <v>999.9</v>
      </c>
      <c r="BE293">
        <v>0</v>
      </c>
      <c r="BF293">
        <v>0</v>
      </c>
      <c r="BG293">
        <v>3002.249</v>
      </c>
      <c r="BH293">
        <v>0</v>
      </c>
      <c r="BI293">
        <v>6.57544</v>
      </c>
      <c r="BJ293">
        <v>1499.994</v>
      </c>
      <c r="BK293">
        <v>0.9729924</v>
      </c>
      <c r="BL293">
        <v>0.02700773</v>
      </c>
      <c r="BM293">
        <v>0</v>
      </c>
      <c r="BN293">
        <v>2.29154</v>
      </c>
      <c r="BO293">
        <v>0</v>
      </c>
      <c r="BP293">
        <v>24862.14</v>
      </c>
      <c r="BQ293">
        <v>13121.91</v>
      </c>
      <c r="BR293">
        <v>37.5</v>
      </c>
      <c r="BS293">
        <v>39.4748</v>
      </c>
      <c r="BT293">
        <v>39</v>
      </c>
      <c r="BU293">
        <v>37.312</v>
      </c>
      <c r="BV293">
        <v>37</v>
      </c>
      <c r="BW293">
        <v>1459.487</v>
      </c>
      <c r="BX293">
        <v>40.507</v>
      </c>
      <c r="BY293">
        <v>0</v>
      </c>
      <c r="BZ293">
        <v>1561129382.9</v>
      </c>
      <c r="CA293">
        <v>2.23543846153846</v>
      </c>
      <c r="CB293">
        <v>0.709606825716543</v>
      </c>
      <c r="CC293">
        <v>-327.948717950385</v>
      </c>
      <c r="CD293">
        <v>24884.4038461538</v>
      </c>
      <c r="CE293">
        <v>15</v>
      </c>
      <c r="CF293">
        <v>1561128554.6</v>
      </c>
      <c r="CG293" t="s">
        <v>251</v>
      </c>
      <c r="CH293">
        <v>3</v>
      </c>
      <c r="CI293">
        <v>2.771</v>
      </c>
      <c r="CJ293">
        <v>0.065</v>
      </c>
      <c r="CK293">
        <v>400</v>
      </c>
      <c r="CL293">
        <v>14</v>
      </c>
      <c r="CM293">
        <v>0.38</v>
      </c>
      <c r="CN293">
        <v>0.17</v>
      </c>
      <c r="CO293">
        <v>-23.337412195122</v>
      </c>
      <c r="CP293">
        <v>-0.614356097560988</v>
      </c>
      <c r="CQ293">
        <v>0.114691703817014</v>
      </c>
      <c r="CR293">
        <v>0</v>
      </c>
      <c r="CS293">
        <v>2.21851714285714</v>
      </c>
      <c r="CT293">
        <v>0.114279026362949</v>
      </c>
      <c r="CU293">
        <v>0.224975916788206</v>
      </c>
      <c r="CV293">
        <v>1</v>
      </c>
      <c r="CW293">
        <v>0.443881609756097</v>
      </c>
      <c r="CX293">
        <v>0.0793078536585385</v>
      </c>
      <c r="CY293">
        <v>0.00786202762240852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1.85501</v>
      </c>
      <c r="DK293">
        <v>1.85374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2.771</v>
      </c>
      <c r="DZ293">
        <v>0.065</v>
      </c>
      <c r="EA293">
        <v>2</v>
      </c>
      <c r="EB293">
        <v>481.253</v>
      </c>
      <c r="EC293">
        <v>974.967</v>
      </c>
      <c r="ED293">
        <v>16.2975</v>
      </c>
      <c r="EE293">
        <v>17.0316</v>
      </c>
      <c r="EF293">
        <v>29.9999</v>
      </c>
      <c r="EG293">
        <v>17.002</v>
      </c>
      <c r="EH293">
        <v>16.984</v>
      </c>
      <c r="EI293">
        <v>48.8699</v>
      </c>
      <c r="EJ293">
        <v>18.8506</v>
      </c>
      <c r="EK293">
        <v>86.2746</v>
      </c>
      <c r="EL293">
        <v>16.2685</v>
      </c>
      <c r="EM293">
        <v>919</v>
      </c>
      <c r="EN293">
        <v>13.4484</v>
      </c>
      <c r="EO293">
        <v>102.63</v>
      </c>
      <c r="EP293">
        <v>103.095</v>
      </c>
    </row>
    <row r="294" spans="1:146">
      <c r="A294">
        <v>278</v>
      </c>
      <c r="B294">
        <v>1561129348</v>
      </c>
      <c r="C294">
        <v>554.400000095367</v>
      </c>
      <c r="D294" t="s">
        <v>812</v>
      </c>
      <c r="E294" t="s">
        <v>813</v>
      </c>
      <c r="H294">
        <v>1561129344.65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-0.0126041027953131</v>
      </c>
      <c r="AF294">
        <v>0.0141492095677884</v>
      </c>
      <c r="AG294">
        <v>1.33081073612763</v>
      </c>
      <c r="AH294">
        <v>20</v>
      </c>
      <c r="AI294">
        <v>4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1561129344.65</v>
      </c>
      <c r="AU294">
        <v>881.5549</v>
      </c>
      <c r="AV294">
        <v>904.9648</v>
      </c>
      <c r="AW294">
        <v>13.89682</v>
      </c>
      <c r="AX294">
        <v>13.44403</v>
      </c>
      <c r="AY294">
        <v>499.9998</v>
      </c>
      <c r="AZ294">
        <v>101.24</v>
      </c>
      <c r="BA294">
        <v>0.1999975</v>
      </c>
      <c r="BB294">
        <v>20.02758</v>
      </c>
      <c r="BC294">
        <v>21.21682</v>
      </c>
      <c r="BD294">
        <v>999.9</v>
      </c>
      <c r="BE294">
        <v>0</v>
      </c>
      <c r="BF294">
        <v>0</v>
      </c>
      <c r="BG294">
        <v>3002.312</v>
      </c>
      <c r="BH294">
        <v>0</v>
      </c>
      <c r="BI294">
        <v>6.57544</v>
      </c>
      <c r="BJ294">
        <v>1499.996</v>
      </c>
      <c r="BK294">
        <v>0.9729924</v>
      </c>
      <c r="BL294">
        <v>0.02700773</v>
      </c>
      <c r="BM294">
        <v>0</v>
      </c>
      <c r="BN294">
        <v>2.25248</v>
      </c>
      <c r="BO294">
        <v>0</v>
      </c>
      <c r="BP294">
        <v>24852</v>
      </c>
      <c r="BQ294">
        <v>13121.94</v>
      </c>
      <c r="BR294">
        <v>37.5062</v>
      </c>
      <c r="BS294">
        <v>39.4748</v>
      </c>
      <c r="BT294">
        <v>39</v>
      </c>
      <c r="BU294">
        <v>37.312</v>
      </c>
      <c r="BV294">
        <v>37</v>
      </c>
      <c r="BW294">
        <v>1459.489</v>
      </c>
      <c r="BX294">
        <v>40.507</v>
      </c>
      <c r="BY294">
        <v>0</v>
      </c>
      <c r="BZ294">
        <v>1561129384.7</v>
      </c>
      <c r="CA294">
        <v>2.21486153846154</v>
      </c>
      <c r="CB294">
        <v>0.509716229019817</v>
      </c>
      <c r="CC294">
        <v>-323.870085699351</v>
      </c>
      <c r="CD294">
        <v>24874.7230769231</v>
      </c>
      <c r="CE294">
        <v>15</v>
      </c>
      <c r="CF294">
        <v>1561128554.6</v>
      </c>
      <c r="CG294" t="s">
        <v>251</v>
      </c>
      <c r="CH294">
        <v>3</v>
      </c>
      <c r="CI294">
        <v>2.771</v>
      </c>
      <c r="CJ294">
        <v>0.065</v>
      </c>
      <c r="CK294">
        <v>400</v>
      </c>
      <c r="CL294">
        <v>14</v>
      </c>
      <c r="CM294">
        <v>0.38</v>
      </c>
      <c r="CN294">
        <v>0.17</v>
      </c>
      <c r="CO294">
        <v>-23.3701219512195</v>
      </c>
      <c r="CP294">
        <v>-0.372263414634172</v>
      </c>
      <c r="CQ294">
        <v>0.089111701654735</v>
      </c>
      <c r="CR294">
        <v>1</v>
      </c>
      <c r="CS294">
        <v>2.22972857142857</v>
      </c>
      <c r="CT294">
        <v>0.0596360078278726</v>
      </c>
      <c r="CU294">
        <v>0.241676535383769</v>
      </c>
      <c r="CV294">
        <v>1</v>
      </c>
      <c r="CW294">
        <v>0.445803585365854</v>
      </c>
      <c r="CX294">
        <v>0.0671701254355426</v>
      </c>
      <c r="CY294">
        <v>0.00697396114118872</v>
      </c>
      <c r="CZ294">
        <v>1</v>
      </c>
      <c r="DA294">
        <v>3</v>
      </c>
      <c r="DB294">
        <v>3</v>
      </c>
      <c r="DC294" t="s">
        <v>545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1.85501</v>
      </c>
      <c r="DK294">
        <v>1.85375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2.771</v>
      </c>
      <c r="DZ294">
        <v>0.065</v>
      </c>
      <c r="EA294">
        <v>2</v>
      </c>
      <c r="EB294">
        <v>481.111</v>
      </c>
      <c r="EC294">
        <v>975.052</v>
      </c>
      <c r="ED294">
        <v>16.2914</v>
      </c>
      <c r="EE294">
        <v>17.0306</v>
      </c>
      <c r="EF294">
        <v>29.9999</v>
      </c>
      <c r="EG294">
        <v>17.0007</v>
      </c>
      <c r="EH294">
        <v>16.9828</v>
      </c>
      <c r="EI294">
        <v>49.0321</v>
      </c>
      <c r="EJ294">
        <v>18.8506</v>
      </c>
      <c r="EK294">
        <v>86.2746</v>
      </c>
      <c r="EL294">
        <v>16.2685</v>
      </c>
      <c r="EM294">
        <v>924</v>
      </c>
      <c r="EN294">
        <v>13.4484</v>
      </c>
      <c r="EO294">
        <v>102.631</v>
      </c>
      <c r="EP294">
        <v>103.095</v>
      </c>
    </row>
    <row r="295" spans="1:146">
      <c r="A295">
        <v>279</v>
      </c>
      <c r="B295">
        <v>1561129350</v>
      </c>
      <c r="C295">
        <v>556.400000095367</v>
      </c>
      <c r="D295" t="s">
        <v>814</v>
      </c>
      <c r="E295" t="s">
        <v>815</v>
      </c>
      <c r="H295">
        <v>1561129346.65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-0.01259942967679</v>
      </c>
      <c r="AF295">
        <v>0.0141439635828587</v>
      </c>
      <c r="AG295">
        <v>1.33042633634799</v>
      </c>
      <c r="AH295">
        <v>20</v>
      </c>
      <c r="AI295">
        <v>4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1561129346.65</v>
      </c>
      <c r="AU295">
        <v>884.8746</v>
      </c>
      <c r="AV295">
        <v>908.2839</v>
      </c>
      <c r="AW295">
        <v>13.89715</v>
      </c>
      <c r="AX295">
        <v>13.44648</v>
      </c>
      <c r="AY295">
        <v>500.0212</v>
      </c>
      <c r="AZ295">
        <v>101.2404</v>
      </c>
      <c r="BA295">
        <v>0.2000202</v>
      </c>
      <c r="BB295">
        <v>20.02322</v>
      </c>
      <c r="BC295">
        <v>21.21651</v>
      </c>
      <c r="BD295">
        <v>999.9</v>
      </c>
      <c r="BE295">
        <v>0</v>
      </c>
      <c r="BF295">
        <v>0</v>
      </c>
      <c r="BG295">
        <v>3001.187</v>
      </c>
      <c r="BH295">
        <v>0</v>
      </c>
      <c r="BI295">
        <v>6.57544</v>
      </c>
      <c r="BJ295">
        <v>1500.024</v>
      </c>
      <c r="BK295">
        <v>0.9729924</v>
      </c>
      <c r="BL295">
        <v>0.02700773</v>
      </c>
      <c r="BM295">
        <v>0</v>
      </c>
      <c r="BN295">
        <v>2.29086</v>
      </c>
      <c r="BO295">
        <v>0</v>
      </c>
      <c r="BP295">
        <v>24842.08</v>
      </c>
      <c r="BQ295">
        <v>13122.19</v>
      </c>
      <c r="BR295">
        <v>37.5062</v>
      </c>
      <c r="BS295">
        <v>39.4748</v>
      </c>
      <c r="BT295">
        <v>39</v>
      </c>
      <c r="BU295">
        <v>37.312</v>
      </c>
      <c r="BV295">
        <v>37</v>
      </c>
      <c r="BW295">
        <v>1459.515</v>
      </c>
      <c r="BX295">
        <v>40.508</v>
      </c>
      <c r="BY295">
        <v>0</v>
      </c>
      <c r="BZ295">
        <v>1561129387.1</v>
      </c>
      <c r="CA295">
        <v>2.25869615384615</v>
      </c>
      <c r="CB295">
        <v>0.924666658522211</v>
      </c>
      <c r="CC295">
        <v>-311.117948714152</v>
      </c>
      <c r="CD295">
        <v>24862.2</v>
      </c>
      <c r="CE295">
        <v>15</v>
      </c>
      <c r="CF295">
        <v>1561128554.6</v>
      </c>
      <c r="CG295" t="s">
        <v>251</v>
      </c>
      <c r="CH295">
        <v>3</v>
      </c>
      <c r="CI295">
        <v>2.771</v>
      </c>
      <c r="CJ295">
        <v>0.065</v>
      </c>
      <c r="CK295">
        <v>400</v>
      </c>
      <c r="CL295">
        <v>14</v>
      </c>
      <c r="CM295">
        <v>0.38</v>
      </c>
      <c r="CN295">
        <v>0.17</v>
      </c>
      <c r="CO295">
        <v>-23.3675048780488</v>
      </c>
      <c r="CP295">
        <v>-0.272885017421618</v>
      </c>
      <c r="CQ295">
        <v>0.0904697226032663</v>
      </c>
      <c r="CR295">
        <v>1</v>
      </c>
      <c r="CS295">
        <v>2.23105714285714</v>
      </c>
      <c r="CT295">
        <v>0.324139989148158</v>
      </c>
      <c r="CU295">
        <v>0.243721287288474</v>
      </c>
      <c r="CV295">
        <v>1</v>
      </c>
      <c r="CW295">
        <v>0.447130829268293</v>
      </c>
      <c r="CX295">
        <v>0.0483110383275251</v>
      </c>
      <c r="CY295">
        <v>0.00583785983547529</v>
      </c>
      <c r="CZ295">
        <v>1</v>
      </c>
      <c r="DA295">
        <v>3</v>
      </c>
      <c r="DB295">
        <v>3</v>
      </c>
      <c r="DC295" t="s">
        <v>545</v>
      </c>
      <c r="DD295">
        <v>1.85562</v>
      </c>
      <c r="DE295">
        <v>1.85363</v>
      </c>
      <c r="DF295">
        <v>1.8547</v>
      </c>
      <c r="DG295">
        <v>1.85913</v>
      </c>
      <c r="DH295">
        <v>1.85349</v>
      </c>
      <c r="DI295">
        <v>1.85791</v>
      </c>
      <c r="DJ295">
        <v>1.85502</v>
      </c>
      <c r="DK295">
        <v>1.85376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2.771</v>
      </c>
      <c r="DZ295">
        <v>0.065</v>
      </c>
      <c r="EA295">
        <v>2</v>
      </c>
      <c r="EB295">
        <v>481.357</v>
      </c>
      <c r="EC295">
        <v>974.637</v>
      </c>
      <c r="ED295">
        <v>16.2789</v>
      </c>
      <c r="EE295">
        <v>17.0295</v>
      </c>
      <c r="EF295">
        <v>29.9999</v>
      </c>
      <c r="EG295">
        <v>16.9996</v>
      </c>
      <c r="EH295">
        <v>16.9817</v>
      </c>
      <c r="EI295">
        <v>49.1403</v>
      </c>
      <c r="EJ295">
        <v>18.8506</v>
      </c>
      <c r="EK295">
        <v>86.2746</v>
      </c>
      <c r="EL295">
        <v>16.2485</v>
      </c>
      <c r="EM295">
        <v>924</v>
      </c>
      <c r="EN295">
        <v>13.4484</v>
      </c>
      <c r="EO295">
        <v>102.632</v>
      </c>
      <c r="EP295">
        <v>103.096</v>
      </c>
    </row>
    <row r="296" spans="1:146">
      <c r="A296">
        <v>280</v>
      </c>
      <c r="B296">
        <v>1561129352</v>
      </c>
      <c r="C296">
        <v>558.400000095367</v>
      </c>
      <c r="D296" t="s">
        <v>816</v>
      </c>
      <c r="E296" t="s">
        <v>817</v>
      </c>
      <c r="H296">
        <v>1561129348.65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-0.0126023553469237</v>
      </c>
      <c r="AF296">
        <v>0.0141472479038864</v>
      </c>
      <c r="AG296">
        <v>1.33066699653512</v>
      </c>
      <c r="AH296">
        <v>20</v>
      </c>
      <c r="AI296">
        <v>4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1561129348.65</v>
      </c>
      <c r="AU296">
        <v>888.1746</v>
      </c>
      <c r="AV296">
        <v>911.6416</v>
      </c>
      <c r="AW296">
        <v>13.89723</v>
      </c>
      <c r="AX296">
        <v>13.44886</v>
      </c>
      <c r="AY296">
        <v>500.0015</v>
      </c>
      <c r="AZ296">
        <v>101.2407</v>
      </c>
      <c r="BA296">
        <v>0.2000084</v>
      </c>
      <c r="BB296">
        <v>20.0151</v>
      </c>
      <c r="BC296">
        <v>21.21432</v>
      </c>
      <c r="BD296">
        <v>999.9</v>
      </c>
      <c r="BE296">
        <v>0</v>
      </c>
      <c r="BF296">
        <v>0</v>
      </c>
      <c r="BG296">
        <v>3001.875</v>
      </c>
      <c r="BH296">
        <v>0</v>
      </c>
      <c r="BI296">
        <v>6.576545</v>
      </c>
      <c r="BJ296">
        <v>1500.026</v>
      </c>
      <c r="BK296">
        <v>0.9729924</v>
      </c>
      <c r="BL296">
        <v>0.02700775</v>
      </c>
      <c r="BM296">
        <v>0</v>
      </c>
      <c r="BN296">
        <v>2.35163</v>
      </c>
      <c r="BO296">
        <v>0</v>
      </c>
      <c r="BP296">
        <v>24832.08</v>
      </c>
      <c r="BQ296">
        <v>13122.19</v>
      </c>
      <c r="BR296">
        <v>37.5062</v>
      </c>
      <c r="BS296">
        <v>39.4748</v>
      </c>
      <c r="BT296">
        <v>39</v>
      </c>
      <c r="BU296">
        <v>37.312</v>
      </c>
      <c r="BV296">
        <v>37</v>
      </c>
      <c r="BW296">
        <v>1459.517</v>
      </c>
      <c r="BX296">
        <v>40.509</v>
      </c>
      <c r="BY296">
        <v>0</v>
      </c>
      <c r="BZ296">
        <v>1561129388.9</v>
      </c>
      <c r="CA296">
        <v>2.30005384615385</v>
      </c>
      <c r="CB296">
        <v>0.162988024572318</v>
      </c>
      <c r="CC296">
        <v>-305.408547019242</v>
      </c>
      <c r="CD296">
        <v>24852.5769230769</v>
      </c>
      <c r="CE296">
        <v>15</v>
      </c>
      <c r="CF296">
        <v>1561128554.6</v>
      </c>
      <c r="CG296" t="s">
        <v>251</v>
      </c>
      <c r="CH296">
        <v>3</v>
      </c>
      <c r="CI296">
        <v>2.771</v>
      </c>
      <c r="CJ296">
        <v>0.065</v>
      </c>
      <c r="CK296">
        <v>400</v>
      </c>
      <c r="CL296">
        <v>14</v>
      </c>
      <c r="CM296">
        <v>0.38</v>
      </c>
      <c r="CN296">
        <v>0.17</v>
      </c>
      <c r="CO296">
        <v>-23.3839609756098</v>
      </c>
      <c r="CP296">
        <v>-0.565151916376324</v>
      </c>
      <c r="CQ296">
        <v>0.109891207571339</v>
      </c>
      <c r="CR296">
        <v>0</v>
      </c>
      <c r="CS296">
        <v>2.25762571428571</v>
      </c>
      <c r="CT296">
        <v>0.368203281748195</v>
      </c>
      <c r="CU296">
        <v>0.240228733077287</v>
      </c>
      <c r="CV296">
        <v>1</v>
      </c>
      <c r="CW296">
        <v>0.448126512195122</v>
      </c>
      <c r="CX296">
        <v>0.0283941951219541</v>
      </c>
      <c r="CY296">
        <v>0.00474492209256226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1.85364</v>
      </c>
      <c r="DF296">
        <v>1.8547</v>
      </c>
      <c r="DG296">
        <v>1.85913</v>
      </c>
      <c r="DH296">
        <v>1.85349</v>
      </c>
      <c r="DI296">
        <v>1.85791</v>
      </c>
      <c r="DJ296">
        <v>1.85502</v>
      </c>
      <c r="DK296">
        <v>1.85375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2.771</v>
      </c>
      <c r="DZ296">
        <v>0.065</v>
      </c>
      <c r="EA296">
        <v>2</v>
      </c>
      <c r="EB296">
        <v>481.346</v>
      </c>
      <c r="EC296">
        <v>975.03</v>
      </c>
      <c r="ED296">
        <v>16.2685</v>
      </c>
      <c r="EE296">
        <v>17.0281</v>
      </c>
      <c r="EF296">
        <v>30</v>
      </c>
      <c r="EG296">
        <v>16.9985</v>
      </c>
      <c r="EH296">
        <v>16.9806</v>
      </c>
      <c r="EI296">
        <v>49.3015</v>
      </c>
      <c r="EJ296">
        <v>18.8506</v>
      </c>
      <c r="EK296">
        <v>86.2746</v>
      </c>
      <c r="EL296">
        <v>16.2485</v>
      </c>
      <c r="EM296">
        <v>929</v>
      </c>
      <c r="EN296">
        <v>13.4484</v>
      </c>
      <c r="EO296">
        <v>102.632</v>
      </c>
      <c r="EP296">
        <v>103.096</v>
      </c>
    </row>
    <row r="297" spans="1:146">
      <c r="A297">
        <v>281</v>
      </c>
      <c r="B297">
        <v>1561129354</v>
      </c>
      <c r="C297">
        <v>560.400000095367</v>
      </c>
      <c r="D297" t="s">
        <v>818</v>
      </c>
      <c r="E297" t="s">
        <v>819</v>
      </c>
      <c r="H297">
        <v>1561129350.65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-0.0126039545563362</v>
      </c>
      <c r="AF297">
        <v>0.0141490431565504</v>
      </c>
      <c r="AG297">
        <v>1.33079854252271</v>
      </c>
      <c r="AH297">
        <v>20</v>
      </c>
      <c r="AI297">
        <v>4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1561129350.65</v>
      </c>
      <c r="AU297">
        <v>891.4833</v>
      </c>
      <c r="AV297">
        <v>914.9862</v>
      </c>
      <c r="AW297">
        <v>13.89732</v>
      </c>
      <c r="AX297">
        <v>13.44985</v>
      </c>
      <c r="AY297">
        <v>500.0036</v>
      </c>
      <c r="AZ297">
        <v>101.2409</v>
      </c>
      <c r="BA297">
        <v>0.1999947</v>
      </c>
      <c r="BB297">
        <v>20.00795</v>
      </c>
      <c r="BC297">
        <v>21.21023</v>
      </c>
      <c r="BD297">
        <v>999.9</v>
      </c>
      <c r="BE297">
        <v>0</v>
      </c>
      <c r="BF297">
        <v>0</v>
      </c>
      <c r="BG297">
        <v>3002.25</v>
      </c>
      <c r="BH297">
        <v>0</v>
      </c>
      <c r="BI297">
        <v>6.581793</v>
      </c>
      <c r="BJ297">
        <v>1500.026</v>
      </c>
      <c r="BK297">
        <v>0.9729924</v>
      </c>
      <c r="BL297">
        <v>0.02700775</v>
      </c>
      <c r="BM297">
        <v>0</v>
      </c>
      <c r="BN297">
        <v>2.32923</v>
      </c>
      <c r="BO297">
        <v>0</v>
      </c>
      <c r="BP297">
        <v>24821.9</v>
      </c>
      <c r="BQ297">
        <v>13122.19</v>
      </c>
      <c r="BR297">
        <v>37.5</v>
      </c>
      <c r="BS297">
        <v>39.4685</v>
      </c>
      <c r="BT297">
        <v>38.9874</v>
      </c>
      <c r="BU297">
        <v>37.312</v>
      </c>
      <c r="BV297">
        <v>37</v>
      </c>
      <c r="BW297">
        <v>1459.517</v>
      </c>
      <c r="BX297">
        <v>40.509</v>
      </c>
      <c r="BY297">
        <v>0</v>
      </c>
      <c r="BZ297">
        <v>1561129390.7</v>
      </c>
      <c r="CA297">
        <v>2.26031153846154</v>
      </c>
      <c r="CB297">
        <v>-0.369268386074509</v>
      </c>
      <c r="CC297">
        <v>-306.611966033908</v>
      </c>
      <c r="CD297">
        <v>24843.2769230769</v>
      </c>
      <c r="CE297">
        <v>15</v>
      </c>
      <c r="CF297">
        <v>1561128554.6</v>
      </c>
      <c r="CG297" t="s">
        <v>251</v>
      </c>
      <c r="CH297">
        <v>3</v>
      </c>
      <c r="CI297">
        <v>2.771</v>
      </c>
      <c r="CJ297">
        <v>0.065</v>
      </c>
      <c r="CK297">
        <v>400</v>
      </c>
      <c r="CL297">
        <v>14</v>
      </c>
      <c r="CM297">
        <v>0.38</v>
      </c>
      <c r="CN297">
        <v>0.17</v>
      </c>
      <c r="CO297">
        <v>-23.4164585365854</v>
      </c>
      <c r="CP297">
        <v>-0.70489337979103</v>
      </c>
      <c r="CQ297">
        <v>0.119824821272474</v>
      </c>
      <c r="CR297">
        <v>0</v>
      </c>
      <c r="CS297">
        <v>2.24496571428571</v>
      </c>
      <c r="CT297">
        <v>0.51163444227003</v>
      </c>
      <c r="CU297">
        <v>0.23969062910684</v>
      </c>
      <c r="CV297">
        <v>1</v>
      </c>
      <c r="CW297">
        <v>0.448905585365854</v>
      </c>
      <c r="CX297">
        <v>0.0103457142857167</v>
      </c>
      <c r="CY297">
        <v>0.00378043347608484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1.85364</v>
      </c>
      <c r="DF297">
        <v>1.8547</v>
      </c>
      <c r="DG297">
        <v>1.85913</v>
      </c>
      <c r="DH297">
        <v>1.85349</v>
      </c>
      <c r="DI297">
        <v>1.8579</v>
      </c>
      <c r="DJ297">
        <v>1.85501</v>
      </c>
      <c r="DK297">
        <v>1.85376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2.771</v>
      </c>
      <c r="DZ297">
        <v>0.065</v>
      </c>
      <c r="EA297">
        <v>2</v>
      </c>
      <c r="EB297">
        <v>481.088</v>
      </c>
      <c r="EC297">
        <v>975.099</v>
      </c>
      <c r="ED297">
        <v>16.2583</v>
      </c>
      <c r="EE297">
        <v>17.027</v>
      </c>
      <c r="EF297">
        <v>30</v>
      </c>
      <c r="EG297">
        <v>16.9971</v>
      </c>
      <c r="EH297">
        <v>16.9798</v>
      </c>
      <c r="EI297">
        <v>49.4648</v>
      </c>
      <c r="EJ297">
        <v>18.8506</v>
      </c>
      <c r="EK297">
        <v>86.2746</v>
      </c>
      <c r="EL297">
        <v>16.2485</v>
      </c>
      <c r="EM297">
        <v>934</v>
      </c>
      <c r="EN297">
        <v>13.4484</v>
      </c>
      <c r="EO297">
        <v>102.633</v>
      </c>
      <c r="EP297">
        <v>103.096</v>
      </c>
    </row>
    <row r="298" spans="1:146">
      <c r="A298">
        <v>282</v>
      </c>
      <c r="B298">
        <v>1561129356</v>
      </c>
      <c r="C298">
        <v>562.400000095367</v>
      </c>
      <c r="D298" t="s">
        <v>820</v>
      </c>
      <c r="E298" t="s">
        <v>821</v>
      </c>
      <c r="H298">
        <v>1561129352.65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-0.012607115636084</v>
      </c>
      <c r="AF298">
        <v>0.0141525917454932</v>
      </c>
      <c r="AG298">
        <v>1.33105855892985</v>
      </c>
      <c r="AH298">
        <v>20</v>
      </c>
      <c r="AI298">
        <v>4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1561129352.65</v>
      </c>
      <c r="AU298">
        <v>894.7935</v>
      </c>
      <c r="AV298">
        <v>918.3266</v>
      </c>
      <c r="AW298">
        <v>13.89775</v>
      </c>
      <c r="AX298">
        <v>13.4492</v>
      </c>
      <c r="AY298">
        <v>500.0107</v>
      </c>
      <c r="AZ298">
        <v>101.241</v>
      </c>
      <c r="BA298">
        <v>0.2000062</v>
      </c>
      <c r="BB298">
        <v>20.00674</v>
      </c>
      <c r="BC298">
        <v>21.2071</v>
      </c>
      <c r="BD298">
        <v>999.9</v>
      </c>
      <c r="BE298">
        <v>0</v>
      </c>
      <c r="BF298">
        <v>0</v>
      </c>
      <c r="BG298">
        <v>3003</v>
      </c>
      <c r="BH298">
        <v>0</v>
      </c>
      <c r="BI298">
        <v>6.593672</v>
      </c>
      <c r="BJ298">
        <v>1499.978</v>
      </c>
      <c r="BK298">
        <v>0.972992</v>
      </c>
      <c r="BL298">
        <v>0.0270082</v>
      </c>
      <c r="BM298">
        <v>0</v>
      </c>
      <c r="BN298">
        <v>2.35491</v>
      </c>
      <c r="BO298">
        <v>0</v>
      </c>
      <c r="BP298">
        <v>24810.62</v>
      </c>
      <c r="BQ298">
        <v>13121.77</v>
      </c>
      <c r="BR298">
        <v>37.5</v>
      </c>
      <c r="BS298">
        <v>39.4622</v>
      </c>
      <c r="BT298">
        <v>38.9748</v>
      </c>
      <c r="BU298">
        <v>37.312</v>
      </c>
      <c r="BV298">
        <v>36.9874</v>
      </c>
      <c r="BW298">
        <v>1459.471</v>
      </c>
      <c r="BX298">
        <v>40.509</v>
      </c>
      <c r="BY298">
        <v>0</v>
      </c>
      <c r="BZ298">
        <v>1561129393.1</v>
      </c>
      <c r="CA298">
        <v>2.27648846153846</v>
      </c>
      <c r="CB298">
        <v>0.0160307533643546</v>
      </c>
      <c r="CC298">
        <v>-307.976068390523</v>
      </c>
      <c r="CD298">
        <v>24831.0192307692</v>
      </c>
      <c r="CE298">
        <v>15</v>
      </c>
      <c r="CF298">
        <v>1561128554.6</v>
      </c>
      <c r="CG298" t="s">
        <v>251</v>
      </c>
      <c r="CH298">
        <v>3</v>
      </c>
      <c r="CI298">
        <v>2.771</v>
      </c>
      <c r="CJ298">
        <v>0.065</v>
      </c>
      <c r="CK298">
        <v>400</v>
      </c>
      <c r="CL298">
        <v>14</v>
      </c>
      <c r="CM298">
        <v>0.38</v>
      </c>
      <c r="CN298">
        <v>0.17</v>
      </c>
      <c r="CO298">
        <v>-23.4266073170732</v>
      </c>
      <c r="CP298">
        <v>-0.684223693379839</v>
      </c>
      <c r="CQ298">
        <v>0.119881053630802</v>
      </c>
      <c r="CR298">
        <v>0</v>
      </c>
      <c r="CS298">
        <v>2.26593428571429</v>
      </c>
      <c r="CT298">
        <v>0.289716611115468</v>
      </c>
      <c r="CU298">
        <v>0.254566005970786</v>
      </c>
      <c r="CV298">
        <v>1</v>
      </c>
      <c r="CW298">
        <v>0.44963843902439</v>
      </c>
      <c r="CX298">
        <v>-0.000531177700347933</v>
      </c>
      <c r="CY298">
        <v>0.00309461124906947</v>
      </c>
      <c r="CZ298">
        <v>1</v>
      </c>
      <c r="DA298">
        <v>2</v>
      </c>
      <c r="DB298">
        <v>3</v>
      </c>
      <c r="DC298" t="s">
        <v>252</v>
      </c>
      <c r="DD298">
        <v>1.85561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1.85501</v>
      </c>
      <c r="DK298">
        <v>1.85376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2.771</v>
      </c>
      <c r="DZ298">
        <v>0.065</v>
      </c>
      <c r="EA298">
        <v>2</v>
      </c>
      <c r="EB298">
        <v>481.292</v>
      </c>
      <c r="EC298">
        <v>974.321</v>
      </c>
      <c r="ED298">
        <v>16.2489</v>
      </c>
      <c r="EE298">
        <v>17.0261</v>
      </c>
      <c r="EF298">
        <v>29.9999</v>
      </c>
      <c r="EG298">
        <v>16.996</v>
      </c>
      <c r="EH298">
        <v>16.9787</v>
      </c>
      <c r="EI298">
        <v>49.5726</v>
      </c>
      <c r="EJ298">
        <v>18.8506</v>
      </c>
      <c r="EK298">
        <v>86.2746</v>
      </c>
      <c r="EL298">
        <v>16.2437</v>
      </c>
      <c r="EM298">
        <v>934</v>
      </c>
      <c r="EN298">
        <v>13.4484</v>
      </c>
      <c r="EO298">
        <v>102.633</v>
      </c>
      <c r="EP298">
        <v>103.096</v>
      </c>
    </row>
    <row r="299" spans="1:146">
      <c r="A299">
        <v>283</v>
      </c>
      <c r="B299">
        <v>1561129358</v>
      </c>
      <c r="C299">
        <v>564.400000095367</v>
      </c>
      <c r="D299" t="s">
        <v>822</v>
      </c>
      <c r="E299" t="s">
        <v>823</v>
      </c>
      <c r="H299">
        <v>1561129354.65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-0.0126086774970892</v>
      </c>
      <c r="AF299">
        <v>0.0141543450712981</v>
      </c>
      <c r="AG299">
        <v>1.33118702864742</v>
      </c>
      <c r="AH299">
        <v>20</v>
      </c>
      <c r="AI299">
        <v>4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1561129354.65</v>
      </c>
      <c r="AU299">
        <v>898.1025</v>
      </c>
      <c r="AV299">
        <v>921.6708</v>
      </c>
      <c r="AW299">
        <v>13.89842</v>
      </c>
      <c r="AX299">
        <v>13.44796</v>
      </c>
      <c r="AY299">
        <v>499.9982</v>
      </c>
      <c r="AZ299">
        <v>101.2409</v>
      </c>
      <c r="BA299">
        <v>0.1999955</v>
      </c>
      <c r="BB299">
        <v>20.01293</v>
      </c>
      <c r="BC299">
        <v>21.20565</v>
      </c>
      <c r="BD299">
        <v>999.9</v>
      </c>
      <c r="BE299">
        <v>0</v>
      </c>
      <c r="BF299">
        <v>0</v>
      </c>
      <c r="BG299">
        <v>3003.375</v>
      </c>
      <c r="BH299">
        <v>0</v>
      </c>
      <c r="BI299">
        <v>6.610525</v>
      </c>
      <c r="BJ299">
        <v>1499.985</v>
      </c>
      <c r="BK299">
        <v>0.97299</v>
      </c>
      <c r="BL299">
        <v>0.0270102</v>
      </c>
      <c r="BM299">
        <v>0</v>
      </c>
      <c r="BN299">
        <v>2.27071</v>
      </c>
      <c r="BO299">
        <v>0</v>
      </c>
      <c r="BP299">
        <v>24800.67</v>
      </c>
      <c r="BQ299">
        <v>13121.83</v>
      </c>
      <c r="BR299">
        <v>37.5</v>
      </c>
      <c r="BS299">
        <v>39.4685</v>
      </c>
      <c r="BT299">
        <v>38.9748</v>
      </c>
      <c r="BU299">
        <v>37.312</v>
      </c>
      <c r="BV299">
        <v>36.9685</v>
      </c>
      <c r="BW299">
        <v>1459.475</v>
      </c>
      <c r="BX299">
        <v>40.514</v>
      </c>
      <c r="BY299">
        <v>0</v>
      </c>
      <c r="BZ299">
        <v>1561129394.9</v>
      </c>
      <c r="CA299">
        <v>2.26611153846154</v>
      </c>
      <c r="CB299">
        <v>-0.455668392493472</v>
      </c>
      <c r="CC299">
        <v>-305.921367520486</v>
      </c>
      <c r="CD299">
        <v>24821.6692307692</v>
      </c>
      <c r="CE299">
        <v>15</v>
      </c>
      <c r="CF299">
        <v>1561128554.6</v>
      </c>
      <c r="CG299" t="s">
        <v>251</v>
      </c>
      <c r="CH299">
        <v>3</v>
      </c>
      <c r="CI299">
        <v>2.771</v>
      </c>
      <c r="CJ299">
        <v>0.065</v>
      </c>
      <c r="CK299">
        <v>400</v>
      </c>
      <c r="CL299">
        <v>14</v>
      </c>
      <c r="CM299">
        <v>0.38</v>
      </c>
      <c r="CN299">
        <v>0.17</v>
      </c>
      <c r="CO299">
        <v>-23.4536463414634</v>
      </c>
      <c r="CP299">
        <v>-0.697676655052185</v>
      </c>
      <c r="CQ299">
        <v>0.122355344351986</v>
      </c>
      <c r="CR299">
        <v>0</v>
      </c>
      <c r="CS299">
        <v>2.2675</v>
      </c>
      <c r="CT299">
        <v>-0.0755377556575118</v>
      </c>
      <c r="CU299">
        <v>0.241066580014734</v>
      </c>
      <c r="CV299">
        <v>1</v>
      </c>
      <c r="CW299">
        <v>0.450387829268293</v>
      </c>
      <c r="CX299">
        <v>-0.00392073867596001</v>
      </c>
      <c r="CY299">
        <v>0.00283566087193211</v>
      </c>
      <c r="CZ299">
        <v>1</v>
      </c>
      <c r="DA299">
        <v>2</v>
      </c>
      <c r="DB299">
        <v>3</v>
      </c>
      <c r="DC299" t="s">
        <v>252</v>
      </c>
      <c r="DD299">
        <v>1.85561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1.85503</v>
      </c>
      <c r="DK299">
        <v>1.85377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2.771</v>
      </c>
      <c r="DZ299">
        <v>0.065</v>
      </c>
      <c r="EA299">
        <v>2</v>
      </c>
      <c r="EB299">
        <v>481.169</v>
      </c>
      <c r="EC299">
        <v>974.846</v>
      </c>
      <c r="ED299">
        <v>16.2437</v>
      </c>
      <c r="EE299">
        <v>17.0251</v>
      </c>
      <c r="EF299">
        <v>29.9999</v>
      </c>
      <c r="EG299">
        <v>16.9951</v>
      </c>
      <c r="EH299">
        <v>16.9772</v>
      </c>
      <c r="EI299">
        <v>49.7347</v>
      </c>
      <c r="EJ299">
        <v>18.8506</v>
      </c>
      <c r="EK299">
        <v>86.2746</v>
      </c>
      <c r="EL299">
        <v>16.2437</v>
      </c>
      <c r="EM299">
        <v>939</v>
      </c>
      <c r="EN299">
        <v>13.4484</v>
      </c>
      <c r="EO299">
        <v>102.633</v>
      </c>
      <c r="EP299">
        <v>103.096</v>
      </c>
    </row>
    <row r="300" spans="1:146">
      <c r="A300">
        <v>284</v>
      </c>
      <c r="B300">
        <v>1561129360</v>
      </c>
      <c r="C300">
        <v>566.400000095367</v>
      </c>
      <c r="D300" t="s">
        <v>824</v>
      </c>
      <c r="E300" t="s">
        <v>825</v>
      </c>
      <c r="H300">
        <v>1561129356.65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-0.0126039172079289</v>
      </c>
      <c r="AF300">
        <v>0.0141490012296913</v>
      </c>
      <c r="AG300">
        <v>1.33079547037517</v>
      </c>
      <c r="AH300">
        <v>20</v>
      </c>
      <c r="AI300">
        <v>4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1561129356.65</v>
      </c>
      <c r="AU300">
        <v>901.3981</v>
      </c>
      <c r="AV300">
        <v>924.9948</v>
      </c>
      <c r="AW300">
        <v>13.8989</v>
      </c>
      <c r="AX300">
        <v>13.44665</v>
      </c>
      <c r="AY300">
        <v>500.0067</v>
      </c>
      <c r="AZ300">
        <v>101.2406</v>
      </c>
      <c r="BA300">
        <v>0.1999867</v>
      </c>
      <c r="BB300">
        <v>20.02094</v>
      </c>
      <c r="BC300">
        <v>21.2065</v>
      </c>
      <c r="BD300">
        <v>999.9</v>
      </c>
      <c r="BE300">
        <v>0</v>
      </c>
      <c r="BF300">
        <v>0</v>
      </c>
      <c r="BG300">
        <v>3002.25</v>
      </c>
      <c r="BH300">
        <v>0</v>
      </c>
      <c r="BI300">
        <v>6.627379</v>
      </c>
      <c r="BJ300">
        <v>1499.991</v>
      </c>
      <c r="BK300">
        <v>0.97299</v>
      </c>
      <c r="BL300">
        <v>0.0270102</v>
      </c>
      <c r="BM300">
        <v>0</v>
      </c>
      <c r="BN300">
        <v>2.24835</v>
      </c>
      <c r="BO300">
        <v>0</v>
      </c>
      <c r="BP300">
        <v>24790.57</v>
      </c>
      <c r="BQ300">
        <v>13121.88</v>
      </c>
      <c r="BR300">
        <v>37.5</v>
      </c>
      <c r="BS300">
        <v>39.4811</v>
      </c>
      <c r="BT300">
        <v>38.9622</v>
      </c>
      <c r="BU300">
        <v>37.312</v>
      </c>
      <c r="BV300">
        <v>36.9559</v>
      </c>
      <c r="BW300">
        <v>1459.481</v>
      </c>
      <c r="BX300">
        <v>40.517</v>
      </c>
      <c r="BY300">
        <v>0</v>
      </c>
      <c r="BZ300">
        <v>1561129396.7</v>
      </c>
      <c r="CA300">
        <v>2.26282692307692</v>
      </c>
      <c r="CB300">
        <v>0.137295716272106</v>
      </c>
      <c r="CC300">
        <v>-310.615384821988</v>
      </c>
      <c r="CD300">
        <v>24812.5653846154</v>
      </c>
      <c r="CE300">
        <v>15</v>
      </c>
      <c r="CF300">
        <v>1561128554.6</v>
      </c>
      <c r="CG300" t="s">
        <v>251</v>
      </c>
      <c r="CH300">
        <v>3</v>
      </c>
      <c r="CI300">
        <v>2.771</v>
      </c>
      <c r="CJ300">
        <v>0.065</v>
      </c>
      <c r="CK300">
        <v>400</v>
      </c>
      <c r="CL300">
        <v>14</v>
      </c>
      <c r="CM300">
        <v>0.38</v>
      </c>
      <c r="CN300">
        <v>0.17</v>
      </c>
      <c r="CO300">
        <v>-23.4917243902439</v>
      </c>
      <c r="CP300">
        <v>-0.772484320557586</v>
      </c>
      <c r="CQ300">
        <v>0.126402861152567</v>
      </c>
      <c r="CR300">
        <v>0</v>
      </c>
      <c r="CS300">
        <v>2.26348</v>
      </c>
      <c r="CT300">
        <v>-0.199216438356169</v>
      </c>
      <c r="CU300">
        <v>0.237973404036189</v>
      </c>
      <c r="CV300">
        <v>1</v>
      </c>
      <c r="CW300">
        <v>0.450952902439024</v>
      </c>
      <c r="CX300">
        <v>-0.00380951916376068</v>
      </c>
      <c r="CY300">
        <v>0.00283901083602497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1.85503</v>
      </c>
      <c r="DK300">
        <v>1.85378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2.771</v>
      </c>
      <c r="DZ300">
        <v>0.065</v>
      </c>
      <c r="EA300">
        <v>2</v>
      </c>
      <c r="EB300">
        <v>481.1</v>
      </c>
      <c r="EC300">
        <v>975.295</v>
      </c>
      <c r="ED300">
        <v>16.24</v>
      </c>
      <c r="EE300">
        <v>17.024</v>
      </c>
      <c r="EF300">
        <v>29.9999</v>
      </c>
      <c r="EG300">
        <v>16.9941</v>
      </c>
      <c r="EH300">
        <v>16.9761</v>
      </c>
      <c r="EI300">
        <v>49.8955</v>
      </c>
      <c r="EJ300">
        <v>18.8506</v>
      </c>
      <c r="EK300">
        <v>86.2746</v>
      </c>
      <c r="EL300">
        <v>16.218</v>
      </c>
      <c r="EM300">
        <v>944</v>
      </c>
      <c r="EN300">
        <v>13.4484</v>
      </c>
      <c r="EO300">
        <v>102.633</v>
      </c>
      <c r="EP300">
        <v>103.097</v>
      </c>
    </row>
    <row r="301" spans="1:146">
      <c r="A301">
        <v>285</v>
      </c>
      <c r="B301">
        <v>1561129362</v>
      </c>
      <c r="C301">
        <v>568.400000095367</v>
      </c>
      <c r="D301" t="s">
        <v>826</v>
      </c>
      <c r="E301" t="s">
        <v>827</v>
      </c>
      <c r="H301">
        <v>1561129358.65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-0.0126007685900903</v>
      </c>
      <c r="AF301">
        <v>0.0141454666303334</v>
      </c>
      <c r="AG301">
        <v>1.33053647345638</v>
      </c>
      <c r="AH301">
        <v>20</v>
      </c>
      <c r="AI301">
        <v>4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1561129358.65</v>
      </c>
      <c r="AU301">
        <v>904.6921</v>
      </c>
      <c r="AV301">
        <v>928.3374</v>
      </c>
      <c r="AW301">
        <v>13.89896</v>
      </c>
      <c r="AX301">
        <v>13.44566</v>
      </c>
      <c r="AY301">
        <v>500.0203</v>
      </c>
      <c r="AZ301">
        <v>101.2406</v>
      </c>
      <c r="BA301">
        <v>0.2000098</v>
      </c>
      <c r="BB301">
        <v>20.0245</v>
      </c>
      <c r="BC301">
        <v>21.20763</v>
      </c>
      <c r="BD301">
        <v>999.9</v>
      </c>
      <c r="BE301">
        <v>0</v>
      </c>
      <c r="BF301">
        <v>0</v>
      </c>
      <c r="BG301">
        <v>3001.5</v>
      </c>
      <c r="BH301">
        <v>0</v>
      </c>
      <c r="BI301">
        <v>6.641746</v>
      </c>
      <c r="BJ301">
        <v>1499.997</v>
      </c>
      <c r="BK301">
        <v>0.97299</v>
      </c>
      <c r="BL301">
        <v>0.0270102</v>
      </c>
      <c r="BM301">
        <v>0</v>
      </c>
      <c r="BN301">
        <v>2.19205</v>
      </c>
      <c r="BO301">
        <v>0</v>
      </c>
      <c r="BP301">
        <v>24780.36</v>
      </c>
      <c r="BQ301">
        <v>13121.92</v>
      </c>
      <c r="BR301">
        <v>37.5</v>
      </c>
      <c r="BS301">
        <v>39.4874</v>
      </c>
      <c r="BT301">
        <v>38.9685</v>
      </c>
      <c r="BU301">
        <v>37.312</v>
      </c>
      <c r="BV301">
        <v>36.9433</v>
      </c>
      <c r="BW301">
        <v>1459.487</v>
      </c>
      <c r="BX301">
        <v>40.52</v>
      </c>
      <c r="BY301">
        <v>0</v>
      </c>
      <c r="BZ301">
        <v>1561129399.1</v>
      </c>
      <c r="CA301">
        <v>2.27405769230769</v>
      </c>
      <c r="CB301">
        <v>-0.386198292859312</v>
      </c>
      <c r="CC301">
        <v>-309.736752138676</v>
      </c>
      <c r="CD301">
        <v>24800.4230769231</v>
      </c>
      <c r="CE301">
        <v>15</v>
      </c>
      <c r="CF301">
        <v>1561128554.6</v>
      </c>
      <c r="CG301" t="s">
        <v>251</v>
      </c>
      <c r="CH301">
        <v>3</v>
      </c>
      <c r="CI301">
        <v>2.771</v>
      </c>
      <c r="CJ301">
        <v>0.065</v>
      </c>
      <c r="CK301">
        <v>400</v>
      </c>
      <c r="CL301">
        <v>14</v>
      </c>
      <c r="CM301">
        <v>0.38</v>
      </c>
      <c r="CN301">
        <v>0.17</v>
      </c>
      <c r="CO301">
        <v>-23.509743902439</v>
      </c>
      <c r="CP301">
        <v>-0.976611846689846</v>
      </c>
      <c r="CQ301">
        <v>0.135408824601253</v>
      </c>
      <c r="CR301">
        <v>0</v>
      </c>
      <c r="CS301">
        <v>2.26488285714286</v>
      </c>
      <c r="CT301">
        <v>-0.0927983877218876</v>
      </c>
      <c r="CU301">
        <v>0.230051135291656</v>
      </c>
      <c r="CV301">
        <v>1</v>
      </c>
      <c r="CW301">
        <v>0.451210878048781</v>
      </c>
      <c r="CX301">
        <v>-0.000361128919862454</v>
      </c>
      <c r="CY301">
        <v>0.00291608851947614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1.85502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2.771</v>
      </c>
      <c r="DZ301">
        <v>0.065</v>
      </c>
      <c r="EA301">
        <v>2</v>
      </c>
      <c r="EB301">
        <v>481.375</v>
      </c>
      <c r="EC301">
        <v>974.573</v>
      </c>
      <c r="ED301">
        <v>16.2361</v>
      </c>
      <c r="EE301">
        <v>17.0227</v>
      </c>
      <c r="EF301">
        <v>29.9999</v>
      </c>
      <c r="EG301">
        <v>16.993</v>
      </c>
      <c r="EH301">
        <v>16.9749</v>
      </c>
      <c r="EI301">
        <v>50.0011</v>
      </c>
      <c r="EJ301">
        <v>18.8506</v>
      </c>
      <c r="EK301">
        <v>86.2746</v>
      </c>
      <c r="EL301">
        <v>16.218</v>
      </c>
      <c r="EM301">
        <v>944</v>
      </c>
      <c r="EN301">
        <v>13.4484</v>
      </c>
      <c r="EO301">
        <v>102.632</v>
      </c>
      <c r="EP301">
        <v>103.098</v>
      </c>
    </row>
    <row r="302" spans="1:146">
      <c r="A302">
        <v>286</v>
      </c>
      <c r="B302">
        <v>1561129364</v>
      </c>
      <c r="C302">
        <v>570.400000095367</v>
      </c>
      <c r="D302" t="s">
        <v>828</v>
      </c>
      <c r="E302" t="s">
        <v>829</v>
      </c>
      <c r="H302">
        <v>1561129360.65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-0.0126007312510131</v>
      </c>
      <c r="AF302">
        <v>0.0141454247139482</v>
      </c>
      <c r="AG302">
        <v>1.33053340201034</v>
      </c>
      <c r="AH302">
        <v>20</v>
      </c>
      <c r="AI302">
        <v>4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1561129360.65</v>
      </c>
      <c r="AU302">
        <v>908.0139</v>
      </c>
      <c r="AV302">
        <v>931.7265</v>
      </c>
      <c r="AW302">
        <v>13.89856</v>
      </c>
      <c r="AX302">
        <v>13.44507</v>
      </c>
      <c r="AY302">
        <v>499.9964</v>
      </c>
      <c r="AZ302">
        <v>101.2403</v>
      </c>
      <c r="BA302">
        <v>0.2000004</v>
      </c>
      <c r="BB302">
        <v>20.0224</v>
      </c>
      <c r="BC302">
        <v>21.20725</v>
      </c>
      <c r="BD302">
        <v>999.9</v>
      </c>
      <c r="BE302">
        <v>0</v>
      </c>
      <c r="BF302">
        <v>0</v>
      </c>
      <c r="BG302">
        <v>3001.5</v>
      </c>
      <c r="BH302">
        <v>0</v>
      </c>
      <c r="BI302">
        <v>6.65625</v>
      </c>
      <c r="BJ302">
        <v>1499.997</v>
      </c>
      <c r="BK302">
        <v>0.97299</v>
      </c>
      <c r="BL302">
        <v>0.0270102</v>
      </c>
      <c r="BM302">
        <v>0</v>
      </c>
      <c r="BN302">
        <v>2.20281</v>
      </c>
      <c r="BO302">
        <v>0</v>
      </c>
      <c r="BP302">
        <v>24770.7</v>
      </c>
      <c r="BQ302">
        <v>13121.93</v>
      </c>
      <c r="BR302">
        <v>37.5</v>
      </c>
      <c r="BS302">
        <v>39.4811</v>
      </c>
      <c r="BT302">
        <v>38.9559</v>
      </c>
      <c r="BU302">
        <v>37.2996</v>
      </c>
      <c r="BV302">
        <v>36.9433</v>
      </c>
      <c r="BW302">
        <v>1459.487</v>
      </c>
      <c r="BX302">
        <v>40.52</v>
      </c>
      <c r="BY302">
        <v>0</v>
      </c>
      <c r="BZ302">
        <v>1561129400.9</v>
      </c>
      <c r="CA302">
        <v>2.27209615384615</v>
      </c>
      <c r="CB302">
        <v>-0.198943591515468</v>
      </c>
      <c r="CC302">
        <v>-299.497435817001</v>
      </c>
      <c r="CD302">
        <v>24791.45</v>
      </c>
      <c r="CE302">
        <v>15</v>
      </c>
      <c r="CF302">
        <v>1561128554.6</v>
      </c>
      <c r="CG302" t="s">
        <v>251</v>
      </c>
      <c r="CH302">
        <v>3</v>
      </c>
      <c r="CI302">
        <v>2.771</v>
      </c>
      <c r="CJ302">
        <v>0.065</v>
      </c>
      <c r="CK302">
        <v>400</v>
      </c>
      <c r="CL302">
        <v>14</v>
      </c>
      <c r="CM302">
        <v>0.38</v>
      </c>
      <c r="CN302">
        <v>0.17</v>
      </c>
      <c r="CO302">
        <v>-23.5462390243902</v>
      </c>
      <c r="CP302">
        <v>-1.12598257839717</v>
      </c>
      <c r="CQ302">
        <v>0.1464305577166</v>
      </c>
      <c r="CR302">
        <v>0</v>
      </c>
      <c r="CS302">
        <v>2.25595142857143</v>
      </c>
      <c r="CT302">
        <v>-0.191419083910176</v>
      </c>
      <c r="CU302">
        <v>0.237790561354709</v>
      </c>
      <c r="CV302">
        <v>1</v>
      </c>
      <c r="CW302">
        <v>0.451220073170732</v>
      </c>
      <c r="CX302">
        <v>0.00726744250870934</v>
      </c>
      <c r="CY302">
        <v>0.00291854426116893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</v>
      </c>
      <c r="DJ302">
        <v>1.85502</v>
      </c>
      <c r="DK302">
        <v>1.85375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2.771</v>
      </c>
      <c r="DZ302">
        <v>0.065</v>
      </c>
      <c r="EA302">
        <v>2</v>
      </c>
      <c r="EB302">
        <v>481.248</v>
      </c>
      <c r="EC302">
        <v>975.05</v>
      </c>
      <c r="ED302">
        <v>16.2262</v>
      </c>
      <c r="EE302">
        <v>17.0216</v>
      </c>
      <c r="EF302">
        <v>29.9999</v>
      </c>
      <c r="EG302">
        <v>16.9917</v>
      </c>
      <c r="EH302">
        <v>16.9738</v>
      </c>
      <c r="EI302">
        <v>50.161</v>
      </c>
      <c r="EJ302">
        <v>18.8506</v>
      </c>
      <c r="EK302">
        <v>86.2746</v>
      </c>
      <c r="EL302">
        <v>16.218</v>
      </c>
      <c r="EM302">
        <v>949</v>
      </c>
      <c r="EN302">
        <v>13.4484</v>
      </c>
      <c r="EO302">
        <v>102.632</v>
      </c>
      <c r="EP302">
        <v>103.097</v>
      </c>
    </row>
    <row r="303" spans="1:146">
      <c r="A303">
        <v>287</v>
      </c>
      <c r="B303">
        <v>1561129366</v>
      </c>
      <c r="C303">
        <v>572.400000095367</v>
      </c>
      <c r="D303" t="s">
        <v>830</v>
      </c>
      <c r="E303" t="s">
        <v>831</v>
      </c>
      <c r="H303">
        <v>1561129362.65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-0.0125991071675427</v>
      </c>
      <c r="AF303">
        <v>0.0141436015379751</v>
      </c>
      <c r="AG303">
        <v>1.33039980704634</v>
      </c>
      <c r="AH303">
        <v>20</v>
      </c>
      <c r="AI303">
        <v>4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1561129362.65</v>
      </c>
      <c r="AU303">
        <v>911.3703</v>
      </c>
      <c r="AV303">
        <v>935.0804</v>
      </c>
      <c r="AW303">
        <v>13.89788</v>
      </c>
      <c r="AX303">
        <v>13.44426</v>
      </c>
      <c r="AY303">
        <v>499.9898</v>
      </c>
      <c r="AZ303">
        <v>101.2399</v>
      </c>
      <c r="BA303">
        <v>0.1999912</v>
      </c>
      <c r="BB303">
        <v>20.01543</v>
      </c>
      <c r="BC303">
        <v>21.20414</v>
      </c>
      <c r="BD303">
        <v>999.9</v>
      </c>
      <c r="BE303">
        <v>0</v>
      </c>
      <c r="BF303">
        <v>0</v>
      </c>
      <c r="BG303">
        <v>3001.125</v>
      </c>
      <c r="BH303">
        <v>0</v>
      </c>
      <c r="BI303">
        <v>6.669235</v>
      </c>
      <c r="BJ303">
        <v>1499.995</v>
      </c>
      <c r="BK303">
        <v>0.972992</v>
      </c>
      <c r="BL303">
        <v>0.0270081</v>
      </c>
      <c r="BM303">
        <v>0</v>
      </c>
      <c r="BN303">
        <v>2.29598</v>
      </c>
      <c r="BO303">
        <v>0</v>
      </c>
      <c r="BP303">
        <v>24761.02</v>
      </c>
      <c r="BQ303">
        <v>13121.92</v>
      </c>
      <c r="BR303">
        <v>37.5</v>
      </c>
      <c r="BS303">
        <v>39.4748</v>
      </c>
      <c r="BT303">
        <v>38.9496</v>
      </c>
      <c r="BU303">
        <v>37.281</v>
      </c>
      <c r="BV303">
        <v>36.937</v>
      </c>
      <c r="BW303">
        <v>1459.488</v>
      </c>
      <c r="BX303">
        <v>40.514</v>
      </c>
      <c r="BY303">
        <v>0</v>
      </c>
      <c r="BZ303">
        <v>1561129402.7</v>
      </c>
      <c r="CA303">
        <v>2.26301538461539</v>
      </c>
      <c r="CB303">
        <v>0.384499140024907</v>
      </c>
      <c r="CC303">
        <v>-294.704273664936</v>
      </c>
      <c r="CD303">
        <v>24782.2807692308</v>
      </c>
      <c r="CE303">
        <v>15</v>
      </c>
      <c r="CF303">
        <v>1561128554.6</v>
      </c>
      <c r="CG303" t="s">
        <v>251</v>
      </c>
      <c r="CH303">
        <v>3</v>
      </c>
      <c r="CI303">
        <v>2.771</v>
      </c>
      <c r="CJ303">
        <v>0.065</v>
      </c>
      <c r="CK303">
        <v>400</v>
      </c>
      <c r="CL303">
        <v>14</v>
      </c>
      <c r="CM303">
        <v>0.38</v>
      </c>
      <c r="CN303">
        <v>0.17</v>
      </c>
      <c r="CO303">
        <v>-23.5820341463415</v>
      </c>
      <c r="CP303">
        <v>-1.10747874564459</v>
      </c>
      <c r="CQ303">
        <v>0.143393886337268</v>
      </c>
      <c r="CR303">
        <v>0</v>
      </c>
      <c r="CS303">
        <v>2.26965428571429</v>
      </c>
      <c r="CT303">
        <v>0.203084148728028</v>
      </c>
      <c r="CU303">
        <v>0.256254157700466</v>
      </c>
      <c r="CV303">
        <v>1</v>
      </c>
      <c r="CW303">
        <v>0.45108312195122</v>
      </c>
      <c r="CX303">
        <v>0.0182549686411152</v>
      </c>
      <c r="CY303">
        <v>0.00276156989811974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</v>
      </c>
      <c r="DJ303">
        <v>1.85501</v>
      </c>
      <c r="DK303">
        <v>1.85373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2.771</v>
      </c>
      <c r="DZ303">
        <v>0.065</v>
      </c>
      <c r="EA303">
        <v>2</v>
      </c>
      <c r="EB303">
        <v>481.135</v>
      </c>
      <c r="EC303">
        <v>975.192</v>
      </c>
      <c r="ED303">
        <v>16.2157</v>
      </c>
      <c r="EE303">
        <v>17.0205</v>
      </c>
      <c r="EF303">
        <v>29.9999</v>
      </c>
      <c r="EG303">
        <v>16.9905</v>
      </c>
      <c r="EH303">
        <v>16.9727</v>
      </c>
      <c r="EI303">
        <v>50.3227</v>
      </c>
      <c r="EJ303">
        <v>18.8506</v>
      </c>
      <c r="EK303">
        <v>86.2746</v>
      </c>
      <c r="EL303">
        <v>16.2026</v>
      </c>
      <c r="EM303">
        <v>954</v>
      </c>
      <c r="EN303">
        <v>13.4484</v>
      </c>
      <c r="EO303">
        <v>102.633</v>
      </c>
      <c r="EP303">
        <v>103.096</v>
      </c>
    </row>
    <row r="304" spans="1:146">
      <c r="A304">
        <v>288</v>
      </c>
      <c r="B304">
        <v>1561129368</v>
      </c>
      <c r="C304">
        <v>574.400000095367</v>
      </c>
      <c r="D304" t="s">
        <v>832</v>
      </c>
      <c r="E304" t="s">
        <v>833</v>
      </c>
      <c r="H304">
        <v>1561129364.65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-0.0126037553648307</v>
      </c>
      <c r="AF304">
        <v>0.0141488195466353</v>
      </c>
      <c r="AG304">
        <v>1.3307821577269</v>
      </c>
      <c r="AH304">
        <v>20</v>
      </c>
      <c r="AI304">
        <v>4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1561129364.65</v>
      </c>
      <c r="AU304">
        <v>914.728</v>
      </c>
      <c r="AV304">
        <v>938.4066</v>
      </c>
      <c r="AW304">
        <v>13.89678</v>
      </c>
      <c r="AX304">
        <v>13.44275</v>
      </c>
      <c r="AY304">
        <v>500.0045</v>
      </c>
      <c r="AZ304">
        <v>101.2393</v>
      </c>
      <c r="BA304">
        <v>0.200008</v>
      </c>
      <c r="BB304">
        <v>20.00551</v>
      </c>
      <c r="BC304">
        <v>21.19824</v>
      </c>
      <c r="BD304">
        <v>999.9</v>
      </c>
      <c r="BE304">
        <v>0</v>
      </c>
      <c r="BF304">
        <v>0</v>
      </c>
      <c r="BG304">
        <v>3002.25</v>
      </c>
      <c r="BH304">
        <v>0</v>
      </c>
      <c r="BI304">
        <v>6.684154</v>
      </c>
      <c r="BJ304">
        <v>1499.995</v>
      </c>
      <c r="BK304">
        <v>0.972992</v>
      </c>
      <c r="BL304">
        <v>0.0270081</v>
      </c>
      <c r="BM304">
        <v>0</v>
      </c>
      <c r="BN304">
        <v>2.34363</v>
      </c>
      <c r="BO304">
        <v>0</v>
      </c>
      <c r="BP304">
        <v>24751.14</v>
      </c>
      <c r="BQ304">
        <v>13121.94</v>
      </c>
      <c r="BR304">
        <v>37.5</v>
      </c>
      <c r="BS304">
        <v>39.4622</v>
      </c>
      <c r="BT304">
        <v>38.9559</v>
      </c>
      <c r="BU304">
        <v>37.281</v>
      </c>
      <c r="BV304">
        <v>36.9496</v>
      </c>
      <c r="BW304">
        <v>1459.488</v>
      </c>
      <c r="BX304">
        <v>40.514</v>
      </c>
      <c r="BY304">
        <v>0</v>
      </c>
      <c r="BZ304">
        <v>1561129405.1</v>
      </c>
      <c r="CA304">
        <v>2.27265384615385</v>
      </c>
      <c r="CB304">
        <v>0.455733328959526</v>
      </c>
      <c r="CC304">
        <v>-294.3897435541</v>
      </c>
      <c r="CD304">
        <v>24770.3269230769</v>
      </c>
      <c r="CE304">
        <v>15</v>
      </c>
      <c r="CF304">
        <v>1561128554.6</v>
      </c>
      <c r="CG304" t="s">
        <v>251</v>
      </c>
      <c r="CH304">
        <v>3</v>
      </c>
      <c r="CI304">
        <v>2.771</v>
      </c>
      <c r="CJ304">
        <v>0.065</v>
      </c>
      <c r="CK304">
        <v>400</v>
      </c>
      <c r="CL304">
        <v>14</v>
      </c>
      <c r="CM304">
        <v>0.38</v>
      </c>
      <c r="CN304">
        <v>0.17</v>
      </c>
      <c r="CO304">
        <v>-23.5920512195122</v>
      </c>
      <c r="CP304">
        <v>-0.947918466898974</v>
      </c>
      <c r="CQ304">
        <v>0.140217583744678</v>
      </c>
      <c r="CR304">
        <v>0</v>
      </c>
      <c r="CS304">
        <v>2.2656</v>
      </c>
      <c r="CT304">
        <v>0.0888768312533843</v>
      </c>
      <c r="CU304">
        <v>0.238063126082138</v>
      </c>
      <c r="CV304">
        <v>1</v>
      </c>
      <c r="CW304">
        <v>0.45127056097561</v>
      </c>
      <c r="CX304">
        <v>0.0260844250871083</v>
      </c>
      <c r="CY304">
        <v>0.00288891065678178</v>
      </c>
      <c r="CZ304">
        <v>1</v>
      </c>
      <c r="DA304">
        <v>2</v>
      </c>
      <c r="DB304">
        <v>3</v>
      </c>
      <c r="DC304" t="s">
        <v>252</v>
      </c>
      <c r="DD304">
        <v>1.85561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1.85501</v>
      </c>
      <c r="DK304">
        <v>1.85376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2.771</v>
      </c>
      <c r="DZ304">
        <v>0.065</v>
      </c>
      <c r="EA304">
        <v>2</v>
      </c>
      <c r="EB304">
        <v>481.454</v>
      </c>
      <c r="EC304">
        <v>974.276</v>
      </c>
      <c r="ED304">
        <v>16.2087</v>
      </c>
      <c r="EE304">
        <v>17.0194</v>
      </c>
      <c r="EF304">
        <v>29.9999</v>
      </c>
      <c r="EG304">
        <v>16.9896</v>
      </c>
      <c r="EH304">
        <v>16.9716</v>
      </c>
      <c r="EI304">
        <v>50.4297</v>
      </c>
      <c r="EJ304">
        <v>18.8506</v>
      </c>
      <c r="EK304">
        <v>86.6499</v>
      </c>
      <c r="EL304">
        <v>16.2026</v>
      </c>
      <c r="EM304">
        <v>954</v>
      </c>
      <c r="EN304">
        <v>13.4484</v>
      </c>
      <c r="EO304">
        <v>102.633</v>
      </c>
      <c r="EP304">
        <v>103.095</v>
      </c>
    </row>
    <row r="305" spans="1:146">
      <c r="A305">
        <v>289</v>
      </c>
      <c r="B305">
        <v>1561129370</v>
      </c>
      <c r="C305">
        <v>576.400000095367</v>
      </c>
      <c r="D305" t="s">
        <v>834</v>
      </c>
      <c r="E305" t="s">
        <v>835</v>
      </c>
      <c r="H305">
        <v>1561129366.65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-0.0125989827195023</v>
      </c>
      <c r="AF305">
        <v>0.0141434618341475</v>
      </c>
      <c r="AG305">
        <v>1.33038957005436</v>
      </c>
      <c r="AH305">
        <v>20</v>
      </c>
      <c r="AI305">
        <v>4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1561129366.65</v>
      </c>
      <c r="AU305">
        <v>918.0657</v>
      </c>
      <c r="AV305">
        <v>941.7452</v>
      </c>
      <c r="AW305">
        <v>13.8958</v>
      </c>
      <c r="AX305">
        <v>13.4411</v>
      </c>
      <c r="AY305">
        <v>499.9956</v>
      </c>
      <c r="AZ305">
        <v>101.2389</v>
      </c>
      <c r="BA305">
        <v>0.2000028</v>
      </c>
      <c r="BB305">
        <v>19.99818</v>
      </c>
      <c r="BC305">
        <v>21.19313</v>
      </c>
      <c r="BD305">
        <v>999.9</v>
      </c>
      <c r="BE305">
        <v>0</v>
      </c>
      <c r="BF305">
        <v>0</v>
      </c>
      <c r="BG305">
        <v>3001.125</v>
      </c>
      <c r="BH305">
        <v>0</v>
      </c>
      <c r="BI305">
        <v>6.702941</v>
      </c>
      <c r="BJ305">
        <v>1499.998</v>
      </c>
      <c r="BK305">
        <v>0.972992</v>
      </c>
      <c r="BL305">
        <v>0.0270081</v>
      </c>
      <c r="BM305">
        <v>0</v>
      </c>
      <c r="BN305">
        <v>2.38204</v>
      </c>
      <c r="BO305">
        <v>0</v>
      </c>
      <c r="BP305">
        <v>24741.06</v>
      </c>
      <c r="BQ305">
        <v>13121.96</v>
      </c>
      <c r="BR305">
        <v>37.5</v>
      </c>
      <c r="BS305">
        <v>39.4559</v>
      </c>
      <c r="BT305">
        <v>38.9496</v>
      </c>
      <c r="BU305">
        <v>37.2748</v>
      </c>
      <c r="BV305">
        <v>36.9685</v>
      </c>
      <c r="BW305">
        <v>1459.489</v>
      </c>
      <c r="BX305">
        <v>40.514</v>
      </c>
      <c r="BY305">
        <v>0</v>
      </c>
      <c r="BZ305">
        <v>1561129406.9</v>
      </c>
      <c r="CA305">
        <v>2.28276923076923</v>
      </c>
      <c r="CB305">
        <v>0.651822226673535</v>
      </c>
      <c r="CC305">
        <v>-296.143589717006</v>
      </c>
      <c r="CD305">
        <v>24761.3538461538</v>
      </c>
      <c r="CE305">
        <v>15</v>
      </c>
      <c r="CF305">
        <v>1561128554.6</v>
      </c>
      <c r="CG305" t="s">
        <v>251</v>
      </c>
      <c r="CH305">
        <v>3</v>
      </c>
      <c r="CI305">
        <v>2.771</v>
      </c>
      <c r="CJ305">
        <v>0.065</v>
      </c>
      <c r="CK305">
        <v>400</v>
      </c>
      <c r="CL305">
        <v>14</v>
      </c>
      <c r="CM305">
        <v>0.38</v>
      </c>
      <c r="CN305">
        <v>0.17</v>
      </c>
      <c r="CO305">
        <v>-23.6225170731707</v>
      </c>
      <c r="CP305">
        <v>-0.630942857142917</v>
      </c>
      <c r="CQ305">
        <v>0.120161222799223</v>
      </c>
      <c r="CR305">
        <v>0</v>
      </c>
      <c r="CS305">
        <v>2.28803714285714</v>
      </c>
      <c r="CT305">
        <v>-0.0725015942140943</v>
      </c>
      <c r="CU305">
        <v>0.228266815166205</v>
      </c>
      <c r="CV305">
        <v>1</v>
      </c>
      <c r="CW305">
        <v>0.451983292682927</v>
      </c>
      <c r="CX305">
        <v>0.0270694076655017</v>
      </c>
      <c r="CY305">
        <v>0.00295010370420367</v>
      </c>
      <c r="CZ305">
        <v>1</v>
      </c>
      <c r="DA305">
        <v>2</v>
      </c>
      <c r="DB305">
        <v>3</v>
      </c>
      <c r="DC305" t="s">
        <v>252</v>
      </c>
      <c r="DD305">
        <v>1.85561</v>
      </c>
      <c r="DE305">
        <v>1.85364</v>
      </c>
      <c r="DF305">
        <v>1.85471</v>
      </c>
      <c r="DG305">
        <v>1.85913</v>
      </c>
      <c r="DH305">
        <v>1.85349</v>
      </c>
      <c r="DI305">
        <v>1.8579</v>
      </c>
      <c r="DJ305">
        <v>1.85502</v>
      </c>
      <c r="DK305">
        <v>1.85376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2.771</v>
      </c>
      <c r="DZ305">
        <v>0.065</v>
      </c>
      <c r="EA305">
        <v>2</v>
      </c>
      <c r="EB305">
        <v>481.314</v>
      </c>
      <c r="EC305">
        <v>973.923</v>
      </c>
      <c r="ED305">
        <v>16.2012</v>
      </c>
      <c r="EE305">
        <v>17.0182</v>
      </c>
      <c r="EF305">
        <v>30</v>
      </c>
      <c r="EG305">
        <v>16.9884</v>
      </c>
      <c r="EH305">
        <v>16.9708</v>
      </c>
      <c r="EI305">
        <v>50.5918</v>
      </c>
      <c r="EJ305">
        <v>18.8506</v>
      </c>
      <c r="EK305">
        <v>86.6499</v>
      </c>
      <c r="EL305">
        <v>16.2486</v>
      </c>
      <c r="EM305">
        <v>959</v>
      </c>
      <c r="EN305">
        <v>13.4484</v>
      </c>
      <c r="EO305">
        <v>102.633</v>
      </c>
      <c r="EP305">
        <v>103.094</v>
      </c>
    </row>
    <row r="306" spans="1:146">
      <c r="A306">
        <v>290</v>
      </c>
      <c r="B306">
        <v>1561129372</v>
      </c>
      <c r="C306">
        <v>578.400000095367</v>
      </c>
      <c r="D306" t="s">
        <v>836</v>
      </c>
      <c r="E306" t="s">
        <v>837</v>
      </c>
      <c r="H306">
        <v>1561129368.65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-0.0125911361811402</v>
      </c>
      <c r="AF306">
        <v>0.0141346534074415</v>
      </c>
      <c r="AG306">
        <v>1.3297441030153</v>
      </c>
      <c r="AH306">
        <v>20</v>
      </c>
      <c r="AI306">
        <v>4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1561129368.65</v>
      </c>
      <c r="AU306">
        <v>921.379</v>
      </c>
      <c r="AV306">
        <v>945.0482</v>
      </c>
      <c r="AW306">
        <v>13.89488</v>
      </c>
      <c r="AX306">
        <v>13.44045</v>
      </c>
      <c r="AY306">
        <v>500.0124</v>
      </c>
      <c r="AZ306">
        <v>101.2391</v>
      </c>
      <c r="BA306">
        <v>0.2000029</v>
      </c>
      <c r="BB306">
        <v>19.99615</v>
      </c>
      <c r="BC306">
        <v>21.19304</v>
      </c>
      <c r="BD306">
        <v>999.9</v>
      </c>
      <c r="BE306">
        <v>0</v>
      </c>
      <c r="BF306">
        <v>0</v>
      </c>
      <c r="BG306">
        <v>2999.25</v>
      </c>
      <c r="BH306">
        <v>0</v>
      </c>
      <c r="BI306">
        <v>6.720069</v>
      </c>
      <c r="BJ306">
        <v>1499.999</v>
      </c>
      <c r="BK306">
        <v>0.972994</v>
      </c>
      <c r="BL306">
        <v>0.02700615</v>
      </c>
      <c r="BM306">
        <v>0</v>
      </c>
      <c r="BN306">
        <v>2.31047</v>
      </c>
      <c r="BO306">
        <v>0</v>
      </c>
      <c r="BP306">
        <v>24730.94</v>
      </c>
      <c r="BQ306">
        <v>13121.98</v>
      </c>
      <c r="BR306">
        <v>37.5</v>
      </c>
      <c r="BS306">
        <v>39.4496</v>
      </c>
      <c r="BT306">
        <v>38.9559</v>
      </c>
      <c r="BU306">
        <v>37.2748</v>
      </c>
      <c r="BV306">
        <v>36.9685</v>
      </c>
      <c r="BW306">
        <v>1459.492</v>
      </c>
      <c r="BX306">
        <v>40.511</v>
      </c>
      <c r="BY306">
        <v>0</v>
      </c>
      <c r="BZ306">
        <v>1561129408.7</v>
      </c>
      <c r="CA306">
        <v>2.27816153846154</v>
      </c>
      <c r="CB306">
        <v>0.435145304121676</v>
      </c>
      <c r="CC306">
        <v>-298.109401872124</v>
      </c>
      <c r="CD306">
        <v>24752.3346153846</v>
      </c>
      <c r="CE306">
        <v>15</v>
      </c>
      <c r="CF306">
        <v>1561128554.6</v>
      </c>
      <c r="CG306" t="s">
        <v>251</v>
      </c>
      <c r="CH306">
        <v>3</v>
      </c>
      <c r="CI306">
        <v>2.771</v>
      </c>
      <c r="CJ306">
        <v>0.065</v>
      </c>
      <c r="CK306">
        <v>400</v>
      </c>
      <c r="CL306">
        <v>14</v>
      </c>
      <c r="CM306">
        <v>0.38</v>
      </c>
      <c r="CN306">
        <v>0.17</v>
      </c>
      <c r="CO306">
        <v>-23.650887804878</v>
      </c>
      <c r="CP306">
        <v>-0.464347735191635</v>
      </c>
      <c r="CQ306">
        <v>0.103080575149881</v>
      </c>
      <c r="CR306">
        <v>1</v>
      </c>
      <c r="CS306">
        <v>2.27198857142857</v>
      </c>
      <c r="CT306">
        <v>0.274562818003999</v>
      </c>
      <c r="CU306">
        <v>0.22571481851655</v>
      </c>
      <c r="CV306">
        <v>1</v>
      </c>
      <c r="CW306">
        <v>0.452707268292683</v>
      </c>
      <c r="CX306">
        <v>0.0211292404181171</v>
      </c>
      <c r="CY306">
        <v>0.0025182793779841</v>
      </c>
      <c r="CZ306">
        <v>1</v>
      </c>
      <c r="DA306">
        <v>3</v>
      </c>
      <c r="DB306">
        <v>3</v>
      </c>
      <c r="DC306" t="s">
        <v>545</v>
      </c>
      <c r="DD306">
        <v>1.85561</v>
      </c>
      <c r="DE306">
        <v>1.85364</v>
      </c>
      <c r="DF306">
        <v>1.85471</v>
      </c>
      <c r="DG306">
        <v>1.85913</v>
      </c>
      <c r="DH306">
        <v>1.85349</v>
      </c>
      <c r="DI306">
        <v>1.8579</v>
      </c>
      <c r="DJ306">
        <v>1.85503</v>
      </c>
      <c r="DK306">
        <v>1.85376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2.771</v>
      </c>
      <c r="DZ306">
        <v>0.065</v>
      </c>
      <c r="EA306">
        <v>2</v>
      </c>
      <c r="EB306">
        <v>481.129</v>
      </c>
      <c r="EC306">
        <v>974.761</v>
      </c>
      <c r="ED306">
        <v>16.2005</v>
      </c>
      <c r="EE306">
        <v>17.017</v>
      </c>
      <c r="EF306">
        <v>29.9999</v>
      </c>
      <c r="EG306">
        <v>16.9871</v>
      </c>
      <c r="EH306">
        <v>16.9696</v>
      </c>
      <c r="EI306">
        <v>50.7544</v>
      </c>
      <c r="EJ306">
        <v>18.8506</v>
      </c>
      <c r="EK306">
        <v>86.6499</v>
      </c>
      <c r="EL306">
        <v>16.2486</v>
      </c>
      <c r="EM306">
        <v>964</v>
      </c>
      <c r="EN306">
        <v>13.4484</v>
      </c>
      <c r="EO306">
        <v>102.632</v>
      </c>
      <c r="EP306">
        <v>103.094</v>
      </c>
    </row>
    <row r="307" spans="1:146">
      <c r="A307">
        <v>291</v>
      </c>
      <c r="B307">
        <v>1561129374</v>
      </c>
      <c r="C307">
        <v>580.400000095367</v>
      </c>
      <c r="D307" t="s">
        <v>838</v>
      </c>
      <c r="E307" t="s">
        <v>839</v>
      </c>
      <c r="H307">
        <v>1561129370.65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-0.0125927477824861</v>
      </c>
      <c r="AF307">
        <v>0.0141364625711364</v>
      </c>
      <c r="AG307">
        <v>1.32987667834464</v>
      </c>
      <c r="AH307">
        <v>20</v>
      </c>
      <c r="AI307">
        <v>4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1561129370.65</v>
      </c>
      <c r="AU307">
        <v>924.6805</v>
      </c>
      <c r="AV307">
        <v>948.3451</v>
      </c>
      <c r="AW307">
        <v>13.89395</v>
      </c>
      <c r="AX307">
        <v>13.44131</v>
      </c>
      <c r="AY307">
        <v>500.0311</v>
      </c>
      <c r="AZ307">
        <v>101.2394</v>
      </c>
      <c r="BA307">
        <v>0.2000177</v>
      </c>
      <c r="BB307">
        <v>19.99874</v>
      </c>
      <c r="BC307">
        <v>21.19753</v>
      </c>
      <c r="BD307">
        <v>999.9</v>
      </c>
      <c r="BE307">
        <v>0</v>
      </c>
      <c r="BF307">
        <v>0</v>
      </c>
      <c r="BG307">
        <v>2999.625</v>
      </c>
      <c r="BH307">
        <v>0</v>
      </c>
      <c r="BI307">
        <v>6.738717</v>
      </c>
      <c r="BJ307">
        <v>1499.996</v>
      </c>
      <c r="BK307">
        <v>0.972998</v>
      </c>
      <c r="BL307">
        <v>0.02700222</v>
      </c>
      <c r="BM307">
        <v>0</v>
      </c>
      <c r="BN307">
        <v>2.25084</v>
      </c>
      <c r="BO307">
        <v>0</v>
      </c>
      <c r="BP307">
        <v>24720.37</v>
      </c>
      <c r="BQ307">
        <v>13121.97</v>
      </c>
      <c r="BR307">
        <v>37.5</v>
      </c>
      <c r="BS307">
        <v>39.4496</v>
      </c>
      <c r="BT307">
        <v>38.9496</v>
      </c>
      <c r="BU307">
        <v>37.2624</v>
      </c>
      <c r="BV307">
        <v>36.9748</v>
      </c>
      <c r="BW307">
        <v>1459.494</v>
      </c>
      <c r="BX307">
        <v>40.505</v>
      </c>
      <c r="BY307">
        <v>0</v>
      </c>
      <c r="BZ307">
        <v>1561129411.1</v>
      </c>
      <c r="CA307">
        <v>2.26186538461539</v>
      </c>
      <c r="CB307">
        <v>-0.316659819471287</v>
      </c>
      <c r="CC307">
        <v>-302.940170886618</v>
      </c>
      <c r="CD307">
        <v>24740.3230769231</v>
      </c>
      <c r="CE307">
        <v>15</v>
      </c>
      <c r="CF307">
        <v>1561128554.6</v>
      </c>
      <c r="CG307" t="s">
        <v>251</v>
      </c>
      <c r="CH307">
        <v>3</v>
      </c>
      <c r="CI307">
        <v>2.771</v>
      </c>
      <c r="CJ307">
        <v>0.065</v>
      </c>
      <c r="CK307">
        <v>400</v>
      </c>
      <c r="CL307">
        <v>14</v>
      </c>
      <c r="CM307">
        <v>0.38</v>
      </c>
      <c r="CN307">
        <v>0.17</v>
      </c>
      <c r="CO307">
        <v>-23.6500682926829</v>
      </c>
      <c r="CP307">
        <v>-0.408892682926848</v>
      </c>
      <c r="CQ307">
        <v>0.104261134257197</v>
      </c>
      <c r="CR307">
        <v>1</v>
      </c>
      <c r="CS307">
        <v>2.27071714285714</v>
      </c>
      <c r="CT307">
        <v>0.377667002557875</v>
      </c>
      <c r="CU307">
        <v>0.224900928646643</v>
      </c>
      <c r="CV307">
        <v>1</v>
      </c>
      <c r="CW307">
        <v>0.452994097560976</v>
      </c>
      <c r="CX307">
        <v>0.00626339372822321</v>
      </c>
      <c r="CY307">
        <v>0.00201433186653308</v>
      </c>
      <c r="CZ307">
        <v>1</v>
      </c>
      <c r="DA307">
        <v>3</v>
      </c>
      <c r="DB307">
        <v>3</v>
      </c>
      <c r="DC307" t="s">
        <v>545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1.85504</v>
      </c>
      <c r="DK307">
        <v>1.85378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2.771</v>
      </c>
      <c r="DZ307">
        <v>0.065</v>
      </c>
      <c r="EA307">
        <v>2</v>
      </c>
      <c r="EB307">
        <v>481.404</v>
      </c>
      <c r="EC307">
        <v>975.511</v>
      </c>
      <c r="ED307">
        <v>16.2167</v>
      </c>
      <c r="EE307">
        <v>17.016</v>
      </c>
      <c r="EF307">
        <v>29.9999</v>
      </c>
      <c r="EG307">
        <v>16.9861</v>
      </c>
      <c r="EH307">
        <v>16.9682</v>
      </c>
      <c r="EI307">
        <v>50.8608</v>
      </c>
      <c r="EJ307">
        <v>18.8506</v>
      </c>
      <c r="EK307">
        <v>86.6499</v>
      </c>
      <c r="EL307">
        <v>16.2486</v>
      </c>
      <c r="EM307">
        <v>964</v>
      </c>
      <c r="EN307">
        <v>13.4484</v>
      </c>
      <c r="EO307">
        <v>102.632</v>
      </c>
      <c r="EP307">
        <v>103.096</v>
      </c>
    </row>
    <row r="308" spans="1:146">
      <c r="A308">
        <v>292</v>
      </c>
      <c r="B308">
        <v>1561129376</v>
      </c>
      <c r="C308">
        <v>582.400000095367</v>
      </c>
      <c r="D308" t="s">
        <v>840</v>
      </c>
      <c r="E308" t="s">
        <v>841</v>
      </c>
      <c r="H308">
        <v>1561129372.65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-0.0125893471564171</v>
      </c>
      <c r="AF308">
        <v>0.0141326450704627</v>
      </c>
      <c r="AG308">
        <v>1.32959693060156</v>
      </c>
      <c r="AH308">
        <v>20</v>
      </c>
      <c r="AI308">
        <v>4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1561129372.65</v>
      </c>
      <c r="AU308">
        <v>927.9839</v>
      </c>
      <c r="AV308">
        <v>951.6838</v>
      </c>
      <c r="AW308">
        <v>13.89334</v>
      </c>
      <c r="AX308">
        <v>13.4427</v>
      </c>
      <c r="AY308">
        <v>499.9987</v>
      </c>
      <c r="AZ308">
        <v>101.2395</v>
      </c>
      <c r="BA308">
        <v>0.1999978</v>
      </c>
      <c r="BB308">
        <v>20.00165</v>
      </c>
      <c r="BC308">
        <v>21.20243</v>
      </c>
      <c r="BD308">
        <v>999.9</v>
      </c>
      <c r="BE308">
        <v>0</v>
      </c>
      <c r="BF308">
        <v>0</v>
      </c>
      <c r="BG308">
        <v>2998.812</v>
      </c>
      <c r="BH308">
        <v>0</v>
      </c>
      <c r="BI308">
        <v>6.758056</v>
      </c>
      <c r="BJ308">
        <v>1499.995</v>
      </c>
      <c r="BK308">
        <v>0.973002</v>
      </c>
      <c r="BL308">
        <v>0.02699824</v>
      </c>
      <c r="BM308">
        <v>0</v>
      </c>
      <c r="BN308">
        <v>2.20146</v>
      </c>
      <c r="BO308">
        <v>0</v>
      </c>
      <c r="BP308">
        <v>24710.23</v>
      </c>
      <c r="BQ308">
        <v>13121.96</v>
      </c>
      <c r="BR308">
        <v>37.5</v>
      </c>
      <c r="BS308">
        <v>39.4433</v>
      </c>
      <c r="BT308">
        <v>38.9433</v>
      </c>
      <c r="BU308">
        <v>37.2562</v>
      </c>
      <c r="BV308">
        <v>36.9748</v>
      </c>
      <c r="BW308">
        <v>1459.499</v>
      </c>
      <c r="BX308">
        <v>40.499</v>
      </c>
      <c r="BY308">
        <v>0</v>
      </c>
      <c r="BZ308">
        <v>1561129412.9</v>
      </c>
      <c r="CA308">
        <v>2.27468846153846</v>
      </c>
      <c r="CB308">
        <v>-0.361965807186928</v>
      </c>
      <c r="CC308">
        <v>-307.894017049204</v>
      </c>
      <c r="CD308">
        <v>24731.3269230769</v>
      </c>
      <c r="CE308">
        <v>15</v>
      </c>
      <c r="CF308">
        <v>1561128554.6</v>
      </c>
      <c r="CG308" t="s">
        <v>251</v>
      </c>
      <c r="CH308">
        <v>3</v>
      </c>
      <c r="CI308">
        <v>2.771</v>
      </c>
      <c r="CJ308">
        <v>0.065</v>
      </c>
      <c r="CK308">
        <v>400</v>
      </c>
      <c r="CL308">
        <v>14</v>
      </c>
      <c r="CM308">
        <v>0.38</v>
      </c>
      <c r="CN308">
        <v>0.17</v>
      </c>
      <c r="CO308">
        <v>-23.6684170731707</v>
      </c>
      <c r="CP308">
        <v>-0.236157491289178</v>
      </c>
      <c r="CQ308">
        <v>0.0983209723860881</v>
      </c>
      <c r="CR308">
        <v>1</v>
      </c>
      <c r="CS308">
        <v>2.27879714285714</v>
      </c>
      <c r="CT308">
        <v>-0.217115172252887</v>
      </c>
      <c r="CU308">
        <v>0.220487553890028</v>
      </c>
      <c r="CV308">
        <v>1</v>
      </c>
      <c r="CW308">
        <v>0.452915780487805</v>
      </c>
      <c r="CX308">
        <v>-0.00860046689895448</v>
      </c>
      <c r="CY308">
        <v>0.00216344692801811</v>
      </c>
      <c r="CZ308">
        <v>1</v>
      </c>
      <c r="DA308">
        <v>3</v>
      </c>
      <c r="DB308">
        <v>3</v>
      </c>
      <c r="DC308" t="s">
        <v>545</v>
      </c>
      <c r="DD308">
        <v>1.85561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1.85504</v>
      </c>
      <c r="DK308">
        <v>1.85377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2.771</v>
      </c>
      <c r="DZ308">
        <v>0.065</v>
      </c>
      <c r="EA308">
        <v>2</v>
      </c>
      <c r="EB308">
        <v>481.178</v>
      </c>
      <c r="EC308">
        <v>974.9</v>
      </c>
      <c r="ED308">
        <v>16.236</v>
      </c>
      <c r="EE308">
        <v>17.0149</v>
      </c>
      <c r="EF308">
        <v>29.9999</v>
      </c>
      <c r="EG308">
        <v>16.9849</v>
      </c>
      <c r="EH308">
        <v>16.9671</v>
      </c>
      <c r="EI308">
        <v>51.0248</v>
      </c>
      <c r="EJ308">
        <v>18.8506</v>
      </c>
      <c r="EK308">
        <v>86.6499</v>
      </c>
      <c r="EL308">
        <v>16.2381</v>
      </c>
      <c r="EM308">
        <v>969</v>
      </c>
      <c r="EN308">
        <v>13.4484</v>
      </c>
      <c r="EO308">
        <v>102.633</v>
      </c>
      <c r="EP308">
        <v>103.096</v>
      </c>
    </row>
    <row r="309" spans="1:146">
      <c r="A309">
        <v>293</v>
      </c>
      <c r="B309">
        <v>1561129378</v>
      </c>
      <c r="C309">
        <v>584.400000095367</v>
      </c>
      <c r="D309" t="s">
        <v>842</v>
      </c>
      <c r="E309" t="s">
        <v>843</v>
      </c>
      <c r="H309">
        <v>1561129374.65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-0.0125956567651063</v>
      </c>
      <c r="AF309">
        <v>0.0141397281589684</v>
      </c>
      <c r="AG309">
        <v>1.33011597663905</v>
      </c>
      <c r="AH309">
        <v>20</v>
      </c>
      <c r="AI309">
        <v>4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1561129374.65</v>
      </c>
      <c r="AU309">
        <v>931.2919</v>
      </c>
      <c r="AV309">
        <v>954.9873</v>
      </c>
      <c r="AW309">
        <v>13.89321</v>
      </c>
      <c r="AX309">
        <v>13.44325</v>
      </c>
      <c r="AY309">
        <v>499.9898</v>
      </c>
      <c r="AZ309">
        <v>101.2396</v>
      </c>
      <c r="BA309">
        <v>0.1999785</v>
      </c>
      <c r="BB309">
        <v>20.00051</v>
      </c>
      <c r="BC309">
        <v>21.20495</v>
      </c>
      <c r="BD309">
        <v>999.9</v>
      </c>
      <c r="BE309">
        <v>0</v>
      </c>
      <c r="BF309">
        <v>0</v>
      </c>
      <c r="BG309">
        <v>3000.312</v>
      </c>
      <c r="BH309">
        <v>0</v>
      </c>
      <c r="BI309">
        <v>6.775186</v>
      </c>
      <c r="BJ309">
        <v>1499.992</v>
      </c>
      <c r="BK309">
        <v>0.973006</v>
      </c>
      <c r="BL309">
        <v>0.02699424</v>
      </c>
      <c r="BM309">
        <v>0</v>
      </c>
      <c r="BN309">
        <v>2.18557</v>
      </c>
      <c r="BO309">
        <v>0</v>
      </c>
      <c r="BP309">
        <v>24699.88</v>
      </c>
      <c r="BQ309">
        <v>13121.96</v>
      </c>
      <c r="BR309">
        <v>37.5</v>
      </c>
      <c r="BS309">
        <v>39.437</v>
      </c>
      <c r="BT309">
        <v>38.937</v>
      </c>
      <c r="BU309">
        <v>37.2562</v>
      </c>
      <c r="BV309">
        <v>36.9685</v>
      </c>
      <c r="BW309">
        <v>1459.504</v>
      </c>
      <c r="BX309">
        <v>40.494</v>
      </c>
      <c r="BY309">
        <v>0</v>
      </c>
      <c r="BZ309">
        <v>1561129414.7</v>
      </c>
      <c r="CA309">
        <v>2.26188846153846</v>
      </c>
      <c r="CB309">
        <v>-0.589329912129307</v>
      </c>
      <c r="CC309">
        <v>-312.307692462549</v>
      </c>
      <c r="CD309">
        <v>24722.1230769231</v>
      </c>
      <c r="CE309">
        <v>15</v>
      </c>
      <c r="CF309">
        <v>1561128554.6</v>
      </c>
      <c r="CG309" t="s">
        <v>251</v>
      </c>
      <c r="CH309">
        <v>3</v>
      </c>
      <c r="CI309">
        <v>2.771</v>
      </c>
      <c r="CJ309">
        <v>0.065</v>
      </c>
      <c r="CK309">
        <v>400</v>
      </c>
      <c r="CL309">
        <v>14</v>
      </c>
      <c r="CM309">
        <v>0.38</v>
      </c>
      <c r="CN309">
        <v>0.17</v>
      </c>
      <c r="CO309">
        <v>-23.6924951219512</v>
      </c>
      <c r="CP309">
        <v>-0.0449498257839655</v>
      </c>
      <c r="CQ309">
        <v>0.0804436022747388</v>
      </c>
      <c r="CR309">
        <v>1</v>
      </c>
      <c r="CS309">
        <v>2.25785142857143</v>
      </c>
      <c r="CT309">
        <v>-0.085263405088083</v>
      </c>
      <c r="CU309">
        <v>0.203484091861787</v>
      </c>
      <c r="CV309">
        <v>1</v>
      </c>
      <c r="CW309">
        <v>0.452757609756098</v>
      </c>
      <c r="CX309">
        <v>-0.012822836236935</v>
      </c>
      <c r="CY309">
        <v>0.00225028084835875</v>
      </c>
      <c r="CZ309">
        <v>1</v>
      </c>
      <c r="DA309">
        <v>3</v>
      </c>
      <c r="DB309">
        <v>3</v>
      </c>
      <c r="DC309" t="s">
        <v>545</v>
      </c>
      <c r="DD309">
        <v>1.8556</v>
      </c>
      <c r="DE309">
        <v>1.85364</v>
      </c>
      <c r="DF309">
        <v>1.85471</v>
      </c>
      <c r="DG309">
        <v>1.85913</v>
      </c>
      <c r="DH309">
        <v>1.85349</v>
      </c>
      <c r="DI309">
        <v>1.8579</v>
      </c>
      <c r="DJ309">
        <v>1.85503</v>
      </c>
      <c r="DK309">
        <v>1.85374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2.771</v>
      </c>
      <c r="DZ309">
        <v>0.065</v>
      </c>
      <c r="EA309">
        <v>2</v>
      </c>
      <c r="EB309">
        <v>481.062</v>
      </c>
      <c r="EC309">
        <v>974.382</v>
      </c>
      <c r="ED309">
        <v>16.2418</v>
      </c>
      <c r="EE309">
        <v>17.0137</v>
      </c>
      <c r="EF309">
        <v>29.9998</v>
      </c>
      <c r="EG309">
        <v>16.9835</v>
      </c>
      <c r="EH309">
        <v>16.9663</v>
      </c>
      <c r="EI309">
        <v>51.187</v>
      </c>
      <c r="EJ309">
        <v>18.8506</v>
      </c>
      <c r="EK309">
        <v>86.6499</v>
      </c>
      <c r="EL309">
        <v>16.2381</v>
      </c>
      <c r="EM309">
        <v>974</v>
      </c>
      <c r="EN309">
        <v>13.4484</v>
      </c>
      <c r="EO309">
        <v>102.633</v>
      </c>
      <c r="EP309">
        <v>103.096</v>
      </c>
    </row>
    <row r="310" spans="1:146">
      <c r="A310">
        <v>294</v>
      </c>
      <c r="B310">
        <v>1561129380</v>
      </c>
      <c r="C310">
        <v>586.400000095367</v>
      </c>
      <c r="D310" t="s">
        <v>844</v>
      </c>
      <c r="E310" t="s">
        <v>845</v>
      </c>
      <c r="H310">
        <v>1561129376.65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-0.0126006565728588</v>
      </c>
      <c r="AF310">
        <v>0.0141453408811778</v>
      </c>
      <c r="AG310">
        <v>1.33052725911594</v>
      </c>
      <c r="AH310">
        <v>20</v>
      </c>
      <c r="AI310">
        <v>4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1561129376.65</v>
      </c>
      <c r="AU310">
        <v>934.5969</v>
      </c>
      <c r="AV310">
        <v>958.3009</v>
      </c>
      <c r="AW310">
        <v>13.8937</v>
      </c>
      <c r="AX310">
        <v>13.44224</v>
      </c>
      <c r="AY310">
        <v>500.0054</v>
      </c>
      <c r="AZ310">
        <v>101.2397</v>
      </c>
      <c r="BA310">
        <v>0.2000038</v>
      </c>
      <c r="BB310">
        <v>19.99506</v>
      </c>
      <c r="BC310">
        <v>21.20457</v>
      </c>
      <c r="BD310">
        <v>999.9</v>
      </c>
      <c r="BE310">
        <v>0</v>
      </c>
      <c r="BF310">
        <v>0</v>
      </c>
      <c r="BG310">
        <v>3001.5</v>
      </c>
      <c r="BH310">
        <v>0</v>
      </c>
      <c r="BI310">
        <v>6.793006</v>
      </c>
      <c r="BJ310">
        <v>1500</v>
      </c>
      <c r="BK310">
        <v>0.973002</v>
      </c>
      <c r="BL310">
        <v>0.0269982</v>
      </c>
      <c r="BM310">
        <v>0</v>
      </c>
      <c r="BN310">
        <v>2.19748</v>
      </c>
      <c r="BO310">
        <v>0</v>
      </c>
      <c r="BP310">
        <v>24689.19</v>
      </c>
      <c r="BQ310">
        <v>13122</v>
      </c>
      <c r="BR310">
        <v>37.4874</v>
      </c>
      <c r="BS310">
        <v>39.437</v>
      </c>
      <c r="BT310">
        <v>38.937</v>
      </c>
      <c r="BU310">
        <v>37.2562</v>
      </c>
      <c r="BV310">
        <v>36.9622</v>
      </c>
      <c r="BW310">
        <v>1459.504</v>
      </c>
      <c r="BX310">
        <v>40.502</v>
      </c>
      <c r="BY310">
        <v>0</v>
      </c>
      <c r="BZ310">
        <v>1561129417.1</v>
      </c>
      <c r="CA310">
        <v>2.27198461538462</v>
      </c>
      <c r="CB310">
        <v>-0.687275216397214</v>
      </c>
      <c r="CC310">
        <v>-311.952136745533</v>
      </c>
      <c r="CD310">
        <v>24709.5076923077</v>
      </c>
      <c r="CE310">
        <v>15</v>
      </c>
      <c r="CF310">
        <v>1561128554.6</v>
      </c>
      <c r="CG310" t="s">
        <v>251</v>
      </c>
      <c r="CH310">
        <v>3</v>
      </c>
      <c r="CI310">
        <v>2.771</v>
      </c>
      <c r="CJ310">
        <v>0.065</v>
      </c>
      <c r="CK310">
        <v>400</v>
      </c>
      <c r="CL310">
        <v>14</v>
      </c>
      <c r="CM310">
        <v>0.38</v>
      </c>
      <c r="CN310">
        <v>0.17</v>
      </c>
      <c r="CO310">
        <v>-23.6906707317073</v>
      </c>
      <c r="CP310">
        <v>0.000390940766544104</v>
      </c>
      <c r="CQ310">
        <v>0.0814141931771367</v>
      </c>
      <c r="CR310">
        <v>1</v>
      </c>
      <c r="CS310">
        <v>2.25851428571429</v>
      </c>
      <c r="CT310">
        <v>-0.463222230834788</v>
      </c>
      <c r="CU310">
        <v>0.224985278429954</v>
      </c>
      <c r="CV310">
        <v>1</v>
      </c>
      <c r="CW310">
        <v>0.452760951219512</v>
      </c>
      <c r="CX310">
        <v>-0.00990583275261212</v>
      </c>
      <c r="CY310">
        <v>0.0022617449226607</v>
      </c>
      <c r="CZ310">
        <v>1</v>
      </c>
      <c r="DA310">
        <v>3</v>
      </c>
      <c r="DB310">
        <v>3</v>
      </c>
      <c r="DC310" t="s">
        <v>545</v>
      </c>
      <c r="DD310">
        <v>1.85561</v>
      </c>
      <c r="DE310">
        <v>1.85364</v>
      </c>
      <c r="DF310">
        <v>1.85471</v>
      </c>
      <c r="DG310">
        <v>1.85913</v>
      </c>
      <c r="DH310">
        <v>1.85349</v>
      </c>
      <c r="DI310">
        <v>1.8579</v>
      </c>
      <c r="DJ310">
        <v>1.85503</v>
      </c>
      <c r="DK310">
        <v>1.85373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2.771</v>
      </c>
      <c r="DZ310">
        <v>0.065</v>
      </c>
      <c r="EA310">
        <v>2</v>
      </c>
      <c r="EB310">
        <v>481.409</v>
      </c>
      <c r="EC310">
        <v>974.414</v>
      </c>
      <c r="ED310">
        <v>16.2406</v>
      </c>
      <c r="EE310">
        <v>17.0125</v>
      </c>
      <c r="EF310">
        <v>29.9998</v>
      </c>
      <c r="EG310">
        <v>16.9824</v>
      </c>
      <c r="EH310">
        <v>16.9652</v>
      </c>
      <c r="EI310">
        <v>51.2901</v>
      </c>
      <c r="EJ310">
        <v>18.8506</v>
      </c>
      <c r="EK310">
        <v>86.6499</v>
      </c>
      <c r="EL310">
        <v>16.2393</v>
      </c>
      <c r="EM310">
        <v>974</v>
      </c>
      <c r="EN310">
        <v>13.4484</v>
      </c>
      <c r="EO310">
        <v>102.634</v>
      </c>
      <c r="EP310">
        <v>103.097</v>
      </c>
    </row>
    <row r="311" spans="1:146">
      <c r="A311">
        <v>295</v>
      </c>
      <c r="B311">
        <v>1561129382</v>
      </c>
      <c r="C311">
        <v>588.400000095367</v>
      </c>
      <c r="D311" t="s">
        <v>846</v>
      </c>
      <c r="E311" t="s">
        <v>847</v>
      </c>
      <c r="H311">
        <v>1561129378.65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-0.0126022557636111</v>
      </c>
      <c r="AF311">
        <v>0.014147136112894</v>
      </c>
      <c r="AG311">
        <v>1.33065880507494</v>
      </c>
      <c r="AH311">
        <v>20</v>
      </c>
      <c r="AI311">
        <v>4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1561129378.65</v>
      </c>
      <c r="AU311">
        <v>937.9002</v>
      </c>
      <c r="AV311">
        <v>961.6828</v>
      </c>
      <c r="AW311">
        <v>13.89427</v>
      </c>
      <c r="AX311">
        <v>13.4405</v>
      </c>
      <c r="AY311">
        <v>499.992</v>
      </c>
      <c r="AZ311">
        <v>101.2399</v>
      </c>
      <c r="BA311">
        <v>0.1999983</v>
      </c>
      <c r="BB311">
        <v>19.98944</v>
      </c>
      <c r="BC311">
        <v>21.20485</v>
      </c>
      <c r="BD311">
        <v>999.9</v>
      </c>
      <c r="BE311">
        <v>0</v>
      </c>
      <c r="BF311">
        <v>0</v>
      </c>
      <c r="BG311">
        <v>3001.875</v>
      </c>
      <c r="BH311">
        <v>0</v>
      </c>
      <c r="BI311">
        <v>6.808201</v>
      </c>
      <c r="BJ311">
        <v>1499.997</v>
      </c>
      <c r="BK311">
        <v>0.973004</v>
      </c>
      <c r="BL311">
        <v>0.02699618</v>
      </c>
      <c r="BM311">
        <v>0</v>
      </c>
      <c r="BN311">
        <v>2.24379</v>
      </c>
      <c r="BO311">
        <v>0</v>
      </c>
      <c r="BP311">
        <v>24678.46</v>
      </c>
      <c r="BQ311">
        <v>13121.98</v>
      </c>
      <c r="BR311">
        <v>37.4874</v>
      </c>
      <c r="BS311">
        <v>39.437</v>
      </c>
      <c r="BT311">
        <v>38.937</v>
      </c>
      <c r="BU311">
        <v>37.25</v>
      </c>
      <c r="BV311">
        <v>36.9433</v>
      </c>
      <c r="BW311">
        <v>1459.505</v>
      </c>
      <c r="BX311">
        <v>40.498</v>
      </c>
      <c r="BY311">
        <v>0</v>
      </c>
      <c r="BZ311">
        <v>1561129418.9</v>
      </c>
      <c r="CA311">
        <v>2.26730769230769</v>
      </c>
      <c r="CB311">
        <v>-0.215022218971072</v>
      </c>
      <c r="CC311">
        <v>-315.049572652035</v>
      </c>
      <c r="CD311">
        <v>24699.9769230769</v>
      </c>
      <c r="CE311">
        <v>15</v>
      </c>
      <c r="CF311">
        <v>1561128554.6</v>
      </c>
      <c r="CG311" t="s">
        <v>251</v>
      </c>
      <c r="CH311">
        <v>3</v>
      </c>
      <c r="CI311">
        <v>2.771</v>
      </c>
      <c r="CJ311">
        <v>0.065</v>
      </c>
      <c r="CK311">
        <v>400</v>
      </c>
      <c r="CL311">
        <v>14</v>
      </c>
      <c r="CM311">
        <v>0.38</v>
      </c>
      <c r="CN311">
        <v>0.17</v>
      </c>
      <c r="CO311">
        <v>-23.7079463414634</v>
      </c>
      <c r="CP311">
        <v>-0.263525435540045</v>
      </c>
      <c r="CQ311">
        <v>0.102379037720932</v>
      </c>
      <c r="CR311">
        <v>1</v>
      </c>
      <c r="CS311">
        <v>2.26006</v>
      </c>
      <c r="CT311">
        <v>-0.155986935220458</v>
      </c>
      <c r="CU311">
        <v>0.21990633746471</v>
      </c>
      <c r="CV311">
        <v>1</v>
      </c>
      <c r="CW311">
        <v>0.452988195121951</v>
      </c>
      <c r="CX311">
        <v>-0.0046037560975618</v>
      </c>
      <c r="CY311">
        <v>0.00241333684810373</v>
      </c>
      <c r="CZ311">
        <v>1</v>
      </c>
      <c r="DA311">
        <v>3</v>
      </c>
      <c r="DB311">
        <v>3</v>
      </c>
      <c r="DC311" t="s">
        <v>545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1.85503</v>
      </c>
      <c r="DK311">
        <v>1.85373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2.771</v>
      </c>
      <c r="DZ311">
        <v>0.065</v>
      </c>
      <c r="EA311">
        <v>2</v>
      </c>
      <c r="EB311">
        <v>481.286</v>
      </c>
      <c r="EC311">
        <v>975.328</v>
      </c>
      <c r="ED311">
        <v>16.2398</v>
      </c>
      <c r="EE311">
        <v>17.0115</v>
      </c>
      <c r="EF311">
        <v>29.9999</v>
      </c>
      <c r="EG311">
        <v>16.9815</v>
      </c>
      <c r="EH311">
        <v>16.9637</v>
      </c>
      <c r="EI311">
        <v>51.4542</v>
      </c>
      <c r="EJ311">
        <v>18.8506</v>
      </c>
      <c r="EK311">
        <v>86.6499</v>
      </c>
      <c r="EL311">
        <v>16.2393</v>
      </c>
      <c r="EM311">
        <v>979</v>
      </c>
      <c r="EN311">
        <v>13.4484</v>
      </c>
      <c r="EO311">
        <v>102.634</v>
      </c>
      <c r="EP311">
        <v>103.097</v>
      </c>
    </row>
    <row r="312" spans="1:146">
      <c r="A312">
        <v>296</v>
      </c>
      <c r="B312">
        <v>1561129384</v>
      </c>
      <c r="C312">
        <v>590.400000095367</v>
      </c>
      <c r="D312" t="s">
        <v>848</v>
      </c>
      <c r="E312" t="s">
        <v>849</v>
      </c>
      <c r="H312">
        <v>1561129380.65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-0.0126056937443199</v>
      </c>
      <c r="AF312">
        <v>0.0141509955474233</v>
      </c>
      <c r="AG312">
        <v>1.33094160110211</v>
      </c>
      <c r="AH312">
        <v>20</v>
      </c>
      <c r="AI312">
        <v>4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1561129380.65</v>
      </c>
      <c r="AU312">
        <v>941.2295</v>
      </c>
      <c r="AV312">
        <v>965.0365</v>
      </c>
      <c r="AW312">
        <v>13.89445</v>
      </c>
      <c r="AX312">
        <v>13.43853</v>
      </c>
      <c r="AY312">
        <v>500.0072</v>
      </c>
      <c r="AZ312">
        <v>101.2401</v>
      </c>
      <c r="BA312">
        <v>0.1999911</v>
      </c>
      <c r="BB312">
        <v>19.98731</v>
      </c>
      <c r="BC312">
        <v>21.20718</v>
      </c>
      <c r="BD312">
        <v>999.9</v>
      </c>
      <c r="BE312">
        <v>0</v>
      </c>
      <c r="BF312">
        <v>0</v>
      </c>
      <c r="BG312">
        <v>3002.688</v>
      </c>
      <c r="BH312">
        <v>0</v>
      </c>
      <c r="BI312">
        <v>6.822153</v>
      </c>
      <c r="BJ312">
        <v>1499.998</v>
      </c>
      <c r="BK312">
        <v>0.973002</v>
      </c>
      <c r="BL312">
        <v>0.02699818</v>
      </c>
      <c r="BM312">
        <v>0</v>
      </c>
      <c r="BN312">
        <v>2.31716</v>
      </c>
      <c r="BO312">
        <v>0</v>
      </c>
      <c r="BP312">
        <v>24667.56</v>
      </c>
      <c r="BQ312">
        <v>13121.99</v>
      </c>
      <c r="BR312">
        <v>37.4874</v>
      </c>
      <c r="BS312">
        <v>39.437</v>
      </c>
      <c r="BT312">
        <v>38.937</v>
      </c>
      <c r="BU312">
        <v>37.25</v>
      </c>
      <c r="BV312">
        <v>36.937</v>
      </c>
      <c r="BW312">
        <v>1459.502</v>
      </c>
      <c r="BX312">
        <v>40.499</v>
      </c>
      <c r="BY312">
        <v>0</v>
      </c>
      <c r="BZ312">
        <v>1561129420.7</v>
      </c>
      <c r="CA312">
        <v>2.2663</v>
      </c>
      <c r="CB312">
        <v>0.339206839286017</v>
      </c>
      <c r="CC312">
        <v>-319.66153867487</v>
      </c>
      <c r="CD312">
        <v>24690.4423076923</v>
      </c>
      <c r="CE312">
        <v>15</v>
      </c>
      <c r="CF312">
        <v>1561128554.6</v>
      </c>
      <c r="CG312" t="s">
        <v>251</v>
      </c>
      <c r="CH312">
        <v>3</v>
      </c>
      <c r="CI312">
        <v>2.771</v>
      </c>
      <c r="CJ312">
        <v>0.065</v>
      </c>
      <c r="CK312">
        <v>400</v>
      </c>
      <c r="CL312">
        <v>14</v>
      </c>
      <c r="CM312">
        <v>0.38</v>
      </c>
      <c r="CN312">
        <v>0.17</v>
      </c>
      <c r="CO312">
        <v>-23.7267512195122</v>
      </c>
      <c r="CP312">
        <v>-0.50950034843209</v>
      </c>
      <c r="CQ312">
        <v>0.113685273993174</v>
      </c>
      <c r="CR312">
        <v>0</v>
      </c>
      <c r="CS312">
        <v>2.27604571428571</v>
      </c>
      <c r="CT312">
        <v>-0.0339898238747513</v>
      </c>
      <c r="CU312">
        <v>0.219757445955902</v>
      </c>
      <c r="CV312">
        <v>1</v>
      </c>
      <c r="CW312">
        <v>0.453375097560976</v>
      </c>
      <c r="CX312">
        <v>0.00366813240418173</v>
      </c>
      <c r="CY312">
        <v>0.00277393315730815</v>
      </c>
      <c r="CZ312">
        <v>1</v>
      </c>
      <c r="DA312">
        <v>2</v>
      </c>
      <c r="DB312">
        <v>3</v>
      </c>
      <c r="DC312" t="s">
        <v>252</v>
      </c>
      <c r="DD312">
        <v>1.8556</v>
      </c>
      <c r="DE312">
        <v>1.85364</v>
      </c>
      <c r="DF312">
        <v>1.85469</v>
      </c>
      <c r="DG312">
        <v>1.85913</v>
      </c>
      <c r="DH312">
        <v>1.85349</v>
      </c>
      <c r="DI312">
        <v>1.85791</v>
      </c>
      <c r="DJ312">
        <v>1.85503</v>
      </c>
      <c r="DK312">
        <v>1.85372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2.771</v>
      </c>
      <c r="DZ312">
        <v>0.065</v>
      </c>
      <c r="EA312">
        <v>2</v>
      </c>
      <c r="EB312">
        <v>481.145</v>
      </c>
      <c r="EC312">
        <v>975.331</v>
      </c>
      <c r="ED312">
        <v>16.2405</v>
      </c>
      <c r="EE312">
        <v>17.0104</v>
      </c>
      <c r="EF312">
        <v>29.9999</v>
      </c>
      <c r="EG312">
        <v>16.9804</v>
      </c>
      <c r="EH312">
        <v>16.9626</v>
      </c>
      <c r="EI312">
        <v>51.6187</v>
      </c>
      <c r="EJ312">
        <v>18.8506</v>
      </c>
      <c r="EK312">
        <v>86.6499</v>
      </c>
      <c r="EL312">
        <v>16.2393</v>
      </c>
      <c r="EM312">
        <v>984</v>
      </c>
      <c r="EN312">
        <v>13.4484</v>
      </c>
      <c r="EO312">
        <v>102.633</v>
      </c>
      <c r="EP312">
        <v>103.097</v>
      </c>
    </row>
    <row r="313" spans="1:146">
      <c r="A313">
        <v>297</v>
      </c>
      <c r="B313">
        <v>1561129386</v>
      </c>
      <c r="C313">
        <v>592.400000095367</v>
      </c>
      <c r="D313" t="s">
        <v>850</v>
      </c>
      <c r="E313" t="s">
        <v>851</v>
      </c>
      <c r="H313">
        <v>1561129382.65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-0.0126010081807481</v>
      </c>
      <c r="AF313">
        <v>0.0141457355918362</v>
      </c>
      <c r="AG313">
        <v>1.3305561817391</v>
      </c>
      <c r="AH313">
        <v>20</v>
      </c>
      <c r="AI313">
        <v>4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1561129382.65</v>
      </c>
      <c r="AU313">
        <v>944.5519</v>
      </c>
      <c r="AV313">
        <v>968.3642</v>
      </c>
      <c r="AW313">
        <v>13.89448</v>
      </c>
      <c r="AX313">
        <v>13.43616</v>
      </c>
      <c r="AY313">
        <v>500.0258</v>
      </c>
      <c r="AZ313">
        <v>101.2404</v>
      </c>
      <c r="BA313">
        <v>0.2000125</v>
      </c>
      <c r="BB313">
        <v>19.98631</v>
      </c>
      <c r="BC313">
        <v>21.20904</v>
      </c>
      <c r="BD313">
        <v>999.9</v>
      </c>
      <c r="BE313">
        <v>0</v>
      </c>
      <c r="BF313">
        <v>0</v>
      </c>
      <c r="BG313">
        <v>3001.563</v>
      </c>
      <c r="BH313">
        <v>0</v>
      </c>
      <c r="BI313">
        <v>6.836521</v>
      </c>
      <c r="BJ313">
        <v>1500.002</v>
      </c>
      <c r="BK313">
        <v>0.973</v>
      </c>
      <c r="BL313">
        <v>0.02700016</v>
      </c>
      <c r="BM313">
        <v>0</v>
      </c>
      <c r="BN313">
        <v>2.38372</v>
      </c>
      <c r="BO313">
        <v>0</v>
      </c>
      <c r="BP313">
        <v>24656.12</v>
      </c>
      <c r="BQ313">
        <v>13122.01</v>
      </c>
      <c r="BR313">
        <v>37.4937</v>
      </c>
      <c r="BS313">
        <v>39.437</v>
      </c>
      <c r="BT313">
        <v>38.937</v>
      </c>
      <c r="BU313">
        <v>37.25</v>
      </c>
      <c r="BV313">
        <v>36.937</v>
      </c>
      <c r="BW313">
        <v>1459.502</v>
      </c>
      <c r="BX313">
        <v>40.502</v>
      </c>
      <c r="BY313">
        <v>0</v>
      </c>
      <c r="BZ313">
        <v>1561129423.1</v>
      </c>
      <c r="CA313">
        <v>2.27653461538462</v>
      </c>
      <c r="CB313">
        <v>0.98727178995456</v>
      </c>
      <c r="CC313">
        <v>-328.509401673661</v>
      </c>
      <c r="CD313">
        <v>24677.3961538462</v>
      </c>
      <c r="CE313">
        <v>15</v>
      </c>
      <c r="CF313">
        <v>1561128554.6</v>
      </c>
      <c r="CG313" t="s">
        <v>251</v>
      </c>
      <c r="CH313">
        <v>3</v>
      </c>
      <c r="CI313">
        <v>2.771</v>
      </c>
      <c r="CJ313">
        <v>0.065</v>
      </c>
      <c r="CK313">
        <v>400</v>
      </c>
      <c r="CL313">
        <v>14</v>
      </c>
      <c r="CM313">
        <v>0.38</v>
      </c>
      <c r="CN313">
        <v>0.17</v>
      </c>
      <c r="CO313">
        <v>-23.7198463414634</v>
      </c>
      <c r="CP313">
        <v>-0.573068989547039</v>
      </c>
      <c r="CQ313">
        <v>0.113080836826347</v>
      </c>
      <c r="CR313">
        <v>0</v>
      </c>
      <c r="CS313">
        <v>2.28343714285714</v>
      </c>
      <c r="CT313">
        <v>0.135322533136955</v>
      </c>
      <c r="CU313">
        <v>0.212564898440405</v>
      </c>
      <c r="CV313">
        <v>1</v>
      </c>
      <c r="CW313">
        <v>0.454043487804878</v>
      </c>
      <c r="CX313">
        <v>0.0147932613240425</v>
      </c>
      <c r="CY313">
        <v>0.00348610026108531</v>
      </c>
      <c r="CZ313">
        <v>1</v>
      </c>
      <c r="DA313">
        <v>2</v>
      </c>
      <c r="DB313">
        <v>3</v>
      </c>
      <c r="DC313" t="s">
        <v>252</v>
      </c>
      <c r="DD313">
        <v>1.8556</v>
      </c>
      <c r="DE313">
        <v>1.85364</v>
      </c>
      <c r="DF313">
        <v>1.85469</v>
      </c>
      <c r="DG313">
        <v>1.85913</v>
      </c>
      <c r="DH313">
        <v>1.85349</v>
      </c>
      <c r="DI313">
        <v>1.8579</v>
      </c>
      <c r="DJ313">
        <v>1.85502</v>
      </c>
      <c r="DK313">
        <v>1.85374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2.771</v>
      </c>
      <c r="DZ313">
        <v>0.065</v>
      </c>
      <c r="EA313">
        <v>2</v>
      </c>
      <c r="EB313">
        <v>481.403</v>
      </c>
      <c r="EC313">
        <v>973.996</v>
      </c>
      <c r="ED313">
        <v>16.241</v>
      </c>
      <c r="EE313">
        <v>17.0095</v>
      </c>
      <c r="EF313">
        <v>29.9999</v>
      </c>
      <c r="EG313">
        <v>16.979</v>
      </c>
      <c r="EH313">
        <v>16.9614</v>
      </c>
      <c r="EI313">
        <v>51.7244</v>
      </c>
      <c r="EJ313">
        <v>18.8506</v>
      </c>
      <c r="EK313">
        <v>86.6499</v>
      </c>
      <c r="EL313">
        <v>16.2482</v>
      </c>
      <c r="EM313">
        <v>984</v>
      </c>
      <c r="EN313">
        <v>13.4484</v>
      </c>
      <c r="EO313">
        <v>102.633</v>
      </c>
      <c r="EP313">
        <v>103.096</v>
      </c>
    </row>
    <row r="314" spans="1:146">
      <c r="A314">
        <v>298</v>
      </c>
      <c r="B314">
        <v>1561129388</v>
      </c>
      <c r="C314">
        <v>594.400000095367</v>
      </c>
      <c r="D314" t="s">
        <v>852</v>
      </c>
      <c r="E314" t="s">
        <v>853</v>
      </c>
      <c r="H314">
        <v>1561129384.65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-0.0125991693915629</v>
      </c>
      <c r="AF314">
        <v>0.014143671389889</v>
      </c>
      <c r="AG314">
        <v>1.33040492553911</v>
      </c>
      <c r="AH314">
        <v>20</v>
      </c>
      <c r="AI314">
        <v>4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1561129384.65</v>
      </c>
      <c r="AU314">
        <v>947.862</v>
      </c>
      <c r="AV314">
        <v>971.7161</v>
      </c>
      <c r="AW314">
        <v>13.89423</v>
      </c>
      <c r="AX314">
        <v>13.43362</v>
      </c>
      <c r="AY314">
        <v>500.0041</v>
      </c>
      <c r="AZ314">
        <v>101.2404</v>
      </c>
      <c r="BA314">
        <v>0.2000012</v>
      </c>
      <c r="BB314">
        <v>19.98341</v>
      </c>
      <c r="BC314">
        <v>21.20944</v>
      </c>
      <c r="BD314">
        <v>999.9</v>
      </c>
      <c r="BE314">
        <v>0</v>
      </c>
      <c r="BF314">
        <v>0</v>
      </c>
      <c r="BG314">
        <v>3001.125</v>
      </c>
      <c r="BH314">
        <v>0</v>
      </c>
      <c r="BI314">
        <v>6.847573</v>
      </c>
      <c r="BJ314">
        <v>1500.005</v>
      </c>
      <c r="BK314">
        <v>0.973</v>
      </c>
      <c r="BL314">
        <v>0.02700016</v>
      </c>
      <c r="BM314">
        <v>0</v>
      </c>
      <c r="BN314">
        <v>2.32328</v>
      </c>
      <c r="BO314">
        <v>0</v>
      </c>
      <c r="BP314">
        <v>24644.48</v>
      </c>
      <c r="BQ314">
        <v>13122.04</v>
      </c>
      <c r="BR314">
        <v>37.4874</v>
      </c>
      <c r="BS314">
        <v>39.437</v>
      </c>
      <c r="BT314">
        <v>38.937</v>
      </c>
      <c r="BU314">
        <v>37.25</v>
      </c>
      <c r="BV314">
        <v>36.937</v>
      </c>
      <c r="BW314">
        <v>1459.505</v>
      </c>
      <c r="BX314">
        <v>40.503</v>
      </c>
      <c r="BY314">
        <v>0</v>
      </c>
      <c r="BZ314">
        <v>1561129424.9</v>
      </c>
      <c r="CA314">
        <v>2.24493846153846</v>
      </c>
      <c r="CB314">
        <v>0.247247853520779</v>
      </c>
      <c r="CC314">
        <v>-337.18290599619</v>
      </c>
      <c r="CD314">
        <v>24667.3692307692</v>
      </c>
      <c r="CE314">
        <v>15</v>
      </c>
      <c r="CF314">
        <v>1561128554.6</v>
      </c>
      <c r="CG314" t="s">
        <v>251</v>
      </c>
      <c r="CH314">
        <v>3</v>
      </c>
      <c r="CI314">
        <v>2.771</v>
      </c>
      <c r="CJ314">
        <v>0.065</v>
      </c>
      <c r="CK314">
        <v>400</v>
      </c>
      <c r="CL314">
        <v>14</v>
      </c>
      <c r="CM314">
        <v>0.38</v>
      </c>
      <c r="CN314">
        <v>0.17</v>
      </c>
      <c r="CO314">
        <v>-23.7440146341463</v>
      </c>
      <c r="CP314">
        <v>-0.687388850174202</v>
      </c>
      <c r="CQ314">
        <v>0.123871592761048</v>
      </c>
      <c r="CR314">
        <v>0</v>
      </c>
      <c r="CS314">
        <v>2.27501428571429</v>
      </c>
      <c r="CT314">
        <v>0.14389688156155</v>
      </c>
      <c r="CU314">
        <v>0.199740046979435</v>
      </c>
      <c r="CV314">
        <v>1</v>
      </c>
      <c r="CW314">
        <v>0.454861512195122</v>
      </c>
      <c r="CX314">
        <v>0.0281052125435533</v>
      </c>
      <c r="CY314">
        <v>0.00430365481162885</v>
      </c>
      <c r="CZ314">
        <v>1</v>
      </c>
      <c r="DA314">
        <v>2</v>
      </c>
      <c r="DB314">
        <v>3</v>
      </c>
      <c r="DC314" t="s">
        <v>252</v>
      </c>
      <c r="DD314">
        <v>1.85561</v>
      </c>
      <c r="DE314">
        <v>1.85364</v>
      </c>
      <c r="DF314">
        <v>1.85471</v>
      </c>
      <c r="DG314">
        <v>1.85913</v>
      </c>
      <c r="DH314">
        <v>1.85349</v>
      </c>
      <c r="DI314">
        <v>1.8579</v>
      </c>
      <c r="DJ314">
        <v>1.85502</v>
      </c>
      <c r="DK314">
        <v>1.85375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2.771</v>
      </c>
      <c r="DZ314">
        <v>0.065</v>
      </c>
      <c r="EA314">
        <v>2</v>
      </c>
      <c r="EB314">
        <v>481.191</v>
      </c>
      <c r="EC314">
        <v>974.64</v>
      </c>
      <c r="ED314">
        <v>16.2429</v>
      </c>
      <c r="EE314">
        <v>17.0084</v>
      </c>
      <c r="EF314">
        <v>29.9999</v>
      </c>
      <c r="EG314">
        <v>16.9779</v>
      </c>
      <c r="EH314">
        <v>16.9603</v>
      </c>
      <c r="EI314">
        <v>51.8816</v>
      </c>
      <c r="EJ314">
        <v>18.8506</v>
      </c>
      <c r="EK314">
        <v>86.6499</v>
      </c>
      <c r="EL314">
        <v>16.2482</v>
      </c>
      <c r="EM314">
        <v>989</v>
      </c>
      <c r="EN314">
        <v>13.4484</v>
      </c>
      <c r="EO314">
        <v>102.633</v>
      </c>
      <c r="EP314">
        <v>103.096</v>
      </c>
    </row>
    <row r="315" spans="1:146">
      <c r="A315">
        <v>299</v>
      </c>
      <c r="B315">
        <v>1561129390</v>
      </c>
      <c r="C315">
        <v>596.400000095367</v>
      </c>
      <c r="D315" t="s">
        <v>854</v>
      </c>
      <c r="E315" t="s">
        <v>855</v>
      </c>
      <c r="H315">
        <v>1561129386.65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-0.0125976075290027</v>
      </c>
      <c r="AF315">
        <v>0.0141419180623384</v>
      </c>
      <c r="AG315">
        <v>1.33027644745945</v>
      </c>
      <c r="AH315">
        <v>20</v>
      </c>
      <c r="AI315">
        <v>4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1561129386.65</v>
      </c>
      <c r="AU315">
        <v>951.1695</v>
      </c>
      <c r="AV315">
        <v>975.0634</v>
      </c>
      <c r="AW315">
        <v>13.8933</v>
      </c>
      <c r="AX315">
        <v>13.43087</v>
      </c>
      <c r="AY315">
        <v>499.9973</v>
      </c>
      <c r="AZ315">
        <v>101.2405</v>
      </c>
      <c r="BA315">
        <v>0.1999914</v>
      </c>
      <c r="BB315">
        <v>19.97912</v>
      </c>
      <c r="BC315">
        <v>21.20795</v>
      </c>
      <c r="BD315">
        <v>999.9</v>
      </c>
      <c r="BE315">
        <v>0</v>
      </c>
      <c r="BF315">
        <v>0</v>
      </c>
      <c r="BG315">
        <v>3000.75</v>
      </c>
      <c r="BH315">
        <v>0</v>
      </c>
      <c r="BI315">
        <v>6.856276</v>
      </c>
      <c r="BJ315">
        <v>1500.003</v>
      </c>
      <c r="BK315">
        <v>0.973002</v>
      </c>
      <c r="BL315">
        <v>0.02699816</v>
      </c>
      <c r="BM315">
        <v>0</v>
      </c>
      <c r="BN315">
        <v>2.30969</v>
      </c>
      <c r="BO315">
        <v>0</v>
      </c>
      <c r="BP315">
        <v>24632.21</v>
      </c>
      <c r="BQ315">
        <v>13122.05</v>
      </c>
      <c r="BR315">
        <v>37.4685</v>
      </c>
      <c r="BS315">
        <v>39.437</v>
      </c>
      <c r="BT315">
        <v>38.937</v>
      </c>
      <c r="BU315">
        <v>37.25</v>
      </c>
      <c r="BV315">
        <v>36.937</v>
      </c>
      <c r="BW315">
        <v>1459.507</v>
      </c>
      <c r="BX315">
        <v>40.501</v>
      </c>
      <c r="BY315">
        <v>0</v>
      </c>
      <c r="BZ315">
        <v>1561129426.7</v>
      </c>
      <c r="CA315">
        <v>2.28741538461539</v>
      </c>
      <c r="CB315">
        <v>0.157162379537196</v>
      </c>
      <c r="CC315">
        <v>-348.184615617397</v>
      </c>
      <c r="CD315">
        <v>24656.9923076923</v>
      </c>
      <c r="CE315">
        <v>15</v>
      </c>
      <c r="CF315">
        <v>1561128554.6</v>
      </c>
      <c r="CG315" t="s">
        <v>251</v>
      </c>
      <c r="CH315">
        <v>3</v>
      </c>
      <c r="CI315">
        <v>2.771</v>
      </c>
      <c r="CJ315">
        <v>0.065</v>
      </c>
      <c r="CK315">
        <v>400</v>
      </c>
      <c r="CL315">
        <v>14</v>
      </c>
      <c r="CM315">
        <v>0.38</v>
      </c>
      <c r="CN315">
        <v>0.17</v>
      </c>
      <c r="CO315">
        <v>-23.7855365853659</v>
      </c>
      <c r="CP315">
        <v>-0.854167944250964</v>
      </c>
      <c r="CQ315">
        <v>0.137574045262192</v>
      </c>
      <c r="CR315">
        <v>0</v>
      </c>
      <c r="CS315">
        <v>2.25488</v>
      </c>
      <c r="CT315">
        <v>-0.0636892367905598</v>
      </c>
      <c r="CU315">
        <v>0.213265750783249</v>
      </c>
      <c r="CV315">
        <v>1</v>
      </c>
      <c r="CW315">
        <v>0.455645390243902</v>
      </c>
      <c r="CX315">
        <v>0.0421176585365911</v>
      </c>
      <c r="CY315">
        <v>0.0049937130468271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1.85364</v>
      </c>
      <c r="DF315">
        <v>1.8547</v>
      </c>
      <c r="DG315">
        <v>1.85913</v>
      </c>
      <c r="DH315">
        <v>1.85349</v>
      </c>
      <c r="DI315">
        <v>1.85791</v>
      </c>
      <c r="DJ315">
        <v>1.85503</v>
      </c>
      <c r="DK315">
        <v>1.85375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2.771</v>
      </c>
      <c r="DZ315">
        <v>0.065</v>
      </c>
      <c r="EA315">
        <v>2</v>
      </c>
      <c r="EB315">
        <v>480.996</v>
      </c>
      <c r="EC315">
        <v>975.647</v>
      </c>
      <c r="ED315">
        <v>16.2466</v>
      </c>
      <c r="EE315">
        <v>17.007</v>
      </c>
      <c r="EF315">
        <v>29.9999</v>
      </c>
      <c r="EG315">
        <v>16.977</v>
      </c>
      <c r="EH315">
        <v>16.9592</v>
      </c>
      <c r="EI315">
        <v>52.0415</v>
      </c>
      <c r="EJ315">
        <v>18.8506</v>
      </c>
      <c r="EK315">
        <v>86.6499</v>
      </c>
      <c r="EL315">
        <v>16.2656</v>
      </c>
      <c r="EM315">
        <v>994</v>
      </c>
      <c r="EN315">
        <v>13.4484</v>
      </c>
      <c r="EO315">
        <v>102.634</v>
      </c>
      <c r="EP315">
        <v>103.096</v>
      </c>
    </row>
    <row r="316" spans="1:146">
      <c r="A316">
        <v>300</v>
      </c>
      <c r="B316">
        <v>1561129392</v>
      </c>
      <c r="C316">
        <v>598.400000095367</v>
      </c>
      <c r="D316" t="s">
        <v>856</v>
      </c>
      <c r="E316" t="s">
        <v>857</v>
      </c>
      <c r="H316">
        <v>1561129388.65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-0.0125976075290027</v>
      </c>
      <c r="AF316">
        <v>0.0141419180623384</v>
      </c>
      <c r="AG316">
        <v>1.33027644745945</v>
      </c>
      <c r="AH316">
        <v>20</v>
      </c>
      <c r="AI316">
        <v>4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1561129388.65</v>
      </c>
      <c r="AU316">
        <v>954.4724</v>
      </c>
      <c r="AV316">
        <v>978.434</v>
      </c>
      <c r="AW316">
        <v>13.89209</v>
      </c>
      <c r="AX316">
        <v>13.42775</v>
      </c>
      <c r="AY316">
        <v>499.9992</v>
      </c>
      <c r="AZ316">
        <v>101.2405</v>
      </c>
      <c r="BA316">
        <v>0.2000072</v>
      </c>
      <c r="BB316">
        <v>19.97588</v>
      </c>
      <c r="BC316">
        <v>21.21041</v>
      </c>
      <c r="BD316">
        <v>999.9</v>
      </c>
      <c r="BE316">
        <v>0</v>
      </c>
      <c r="BF316">
        <v>0</v>
      </c>
      <c r="BG316">
        <v>3000.75</v>
      </c>
      <c r="BH316">
        <v>0</v>
      </c>
      <c r="BI316">
        <v>6.863597</v>
      </c>
      <c r="BJ316">
        <v>1500.003</v>
      </c>
      <c r="BK316">
        <v>0.973004</v>
      </c>
      <c r="BL316">
        <v>0.02699618</v>
      </c>
      <c r="BM316">
        <v>0</v>
      </c>
      <c r="BN316">
        <v>2.29132</v>
      </c>
      <c r="BO316">
        <v>0</v>
      </c>
      <c r="BP316">
        <v>24619.65</v>
      </c>
      <c r="BQ316">
        <v>13122.05</v>
      </c>
      <c r="BR316">
        <v>37.4685</v>
      </c>
      <c r="BS316">
        <v>39.437</v>
      </c>
      <c r="BT316">
        <v>38.937</v>
      </c>
      <c r="BU316">
        <v>37.25</v>
      </c>
      <c r="BV316">
        <v>36.937</v>
      </c>
      <c r="BW316">
        <v>1459.511</v>
      </c>
      <c r="BX316">
        <v>40.499</v>
      </c>
      <c r="BY316">
        <v>0</v>
      </c>
      <c r="BZ316">
        <v>1561129429.1</v>
      </c>
      <c r="CA316">
        <v>2.32159230769231</v>
      </c>
      <c r="CB316">
        <v>0.851254684876236</v>
      </c>
      <c r="CC316">
        <v>-357.323076907964</v>
      </c>
      <c r="CD316">
        <v>24642.9884615385</v>
      </c>
      <c r="CE316">
        <v>15</v>
      </c>
      <c r="CF316">
        <v>1561128554.6</v>
      </c>
      <c r="CG316" t="s">
        <v>251</v>
      </c>
      <c r="CH316">
        <v>3</v>
      </c>
      <c r="CI316">
        <v>2.771</v>
      </c>
      <c r="CJ316">
        <v>0.065</v>
      </c>
      <c r="CK316">
        <v>400</v>
      </c>
      <c r="CL316">
        <v>14</v>
      </c>
      <c r="CM316">
        <v>0.38</v>
      </c>
      <c r="CN316">
        <v>0.17</v>
      </c>
      <c r="CO316">
        <v>-23.8074951219512</v>
      </c>
      <c r="CP316">
        <v>-1.0954494773519</v>
      </c>
      <c r="CQ316">
        <v>0.149036749357772</v>
      </c>
      <c r="CR316">
        <v>0</v>
      </c>
      <c r="CS316">
        <v>2.27292285714286</v>
      </c>
      <c r="CT316">
        <v>0.524620261995193</v>
      </c>
      <c r="CU316">
        <v>0.237217001421199</v>
      </c>
      <c r="CV316">
        <v>1</v>
      </c>
      <c r="CW316">
        <v>0.456678170731707</v>
      </c>
      <c r="CX316">
        <v>0.0570167456445982</v>
      </c>
      <c r="CY316">
        <v>0.00581946201059874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1.85364</v>
      </c>
      <c r="DF316">
        <v>1.85469</v>
      </c>
      <c r="DG316">
        <v>1.85913</v>
      </c>
      <c r="DH316">
        <v>1.85349</v>
      </c>
      <c r="DI316">
        <v>1.85791</v>
      </c>
      <c r="DJ316">
        <v>1.85503</v>
      </c>
      <c r="DK316">
        <v>1.85375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2.771</v>
      </c>
      <c r="DZ316">
        <v>0.065</v>
      </c>
      <c r="EA316">
        <v>2</v>
      </c>
      <c r="EB316">
        <v>481.4</v>
      </c>
      <c r="EC316">
        <v>975.064</v>
      </c>
      <c r="ED316">
        <v>16.2499</v>
      </c>
      <c r="EE316">
        <v>17.0058</v>
      </c>
      <c r="EF316">
        <v>29.9998</v>
      </c>
      <c r="EG316">
        <v>16.9759</v>
      </c>
      <c r="EH316">
        <v>16.9581</v>
      </c>
      <c r="EI316">
        <v>52.1448</v>
      </c>
      <c r="EJ316">
        <v>18.8506</v>
      </c>
      <c r="EK316">
        <v>87.0309</v>
      </c>
      <c r="EL316">
        <v>16.2656</v>
      </c>
      <c r="EM316">
        <v>994</v>
      </c>
      <c r="EN316">
        <v>13.4484</v>
      </c>
      <c r="EO316">
        <v>102.634</v>
      </c>
      <c r="EP316">
        <v>103.097</v>
      </c>
    </row>
    <row r="317" spans="1:146">
      <c r="A317">
        <v>301</v>
      </c>
      <c r="B317">
        <v>1561129394</v>
      </c>
      <c r="C317">
        <v>600.400000095367</v>
      </c>
      <c r="D317" t="s">
        <v>858</v>
      </c>
      <c r="E317" t="s">
        <v>859</v>
      </c>
      <c r="H317">
        <v>1561129390.65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-0.0125994587650694</v>
      </c>
      <c r="AF317">
        <v>0.0141439962370005</v>
      </c>
      <c r="AG317">
        <v>1.33042872911914</v>
      </c>
      <c r="AH317">
        <v>20</v>
      </c>
      <c r="AI317">
        <v>4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1561129390.65</v>
      </c>
      <c r="AU317">
        <v>957.791</v>
      </c>
      <c r="AV317">
        <v>981.831</v>
      </c>
      <c r="AW317">
        <v>13.89086</v>
      </c>
      <c r="AX317">
        <v>13.42482</v>
      </c>
      <c r="AY317">
        <v>499.9824</v>
      </c>
      <c r="AZ317">
        <v>101.2406</v>
      </c>
      <c r="BA317">
        <v>0.1999978</v>
      </c>
      <c r="BB317">
        <v>19.97321</v>
      </c>
      <c r="BC317">
        <v>21.21491</v>
      </c>
      <c r="BD317">
        <v>999.9</v>
      </c>
      <c r="BE317">
        <v>0</v>
      </c>
      <c r="BF317">
        <v>0</v>
      </c>
      <c r="BG317">
        <v>3001.188</v>
      </c>
      <c r="BH317">
        <v>0</v>
      </c>
      <c r="BI317">
        <v>6.87216</v>
      </c>
      <c r="BJ317">
        <v>1500.002</v>
      </c>
      <c r="BK317">
        <v>0.973004</v>
      </c>
      <c r="BL317">
        <v>0.0269962</v>
      </c>
      <c r="BM317">
        <v>0</v>
      </c>
      <c r="BN317">
        <v>2.40297</v>
      </c>
      <c r="BO317">
        <v>0</v>
      </c>
      <c r="BP317">
        <v>24607.47</v>
      </c>
      <c r="BQ317">
        <v>13122.04</v>
      </c>
      <c r="BR317">
        <v>37.4559</v>
      </c>
      <c r="BS317">
        <v>39.437</v>
      </c>
      <c r="BT317">
        <v>38.937</v>
      </c>
      <c r="BU317">
        <v>37.25</v>
      </c>
      <c r="BV317">
        <v>36.937</v>
      </c>
      <c r="BW317">
        <v>1459.51</v>
      </c>
      <c r="BX317">
        <v>40.499</v>
      </c>
      <c r="BY317">
        <v>0</v>
      </c>
      <c r="BZ317">
        <v>1561129430.9</v>
      </c>
      <c r="CA317">
        <v>2.34210769230769</v>
      </c>
      <c r="CB317">
        <v>1.06137434727298</v>
      </c>
      <c r="CC317">
        <v>-363.360683785176</v>
      </c>
      <c r="CD317">
        <v>24632.3038461538</v>
      </c>
      <c r="CE317">
        <v>15</v>
      </c>
      <c r="CF317">
        <v>1561128554.6</v>
      </c>
      <c r="CG317" t="s">
        <v>251</v>
      </c>
      <c r="CH317">
        <v>3</v>
      </c>
      <c r="CI317">
        <v>2.771</v>
      </c>
      <c r="CJ317">
        <v>0.065</v>
      </c>
      <c r="CK317">
        <v>400</v>
      </c>
      <c r="CL317">
        <v>14</v>
      </c>
      <c r="CM317">
        <v>0.38</v>
      </c>
      <c r="CN317">
        <v>0.17</v>
      </c>
      <c r="CO317">
        <v>-23.8478390243902</v>
      </c>
      <c r="CP317">
        <v>-1.27994425087101</v>
      </c>
      <c r="CQ317">
        <v>0.164506934953602</v>
      </c>
      <c r="CR317">
        <v>0</v>
      </c>
      <c r="CS317">
        <v>2.30803142857143</v>
      </c>
      <c r="CT317">
        <v>0.928994011976145</v>
      </c>
      <c r="CU317">
        <v>0.267660866205651</v>
      </c>
      <c r="CV317">
        <v>1</v>
      </c>
      <c r="CW317">
        <v>0.458358609756098</v>
      </c>
      <c r="CX317">
        <v>0.0648269477351895</v>
      </c>
      <c r="CY317">
        <v>0.00642244543835799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1.85364</v>
      </c>
      <c r="DF317">
        <v>1.85469</v>
      </c>
      <c r="DG317">
        <v>1.85913</v>
      </c>
      <c r="DH317">
        <v>1.85349</v>
      </c>
      <c r="DI317">
        <v>1.85791</v>
      </c>
      <c r="DJ317">
        <v>1.85503</v>
      </c>
      <c r="DK317">
        <v>1.85373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2.771</v>
      </c>
      <c r="DZ317">
        <v>0.065</v>
      </c>
      <c r="EA317">
        <v>2</v>
      </c>
      <c r="EB317">
        <v>481.299</v>
      </c>
      <c r="EC317">
        <v>975.178</v>
      </c>
      <c r="ED317">
        <v>16.2563</v>
      </c>
      <c r="EE317">
        <v>17.005</v>
      </c>
      <c r="EF317">
        <v>29.9999</v>
      </c>
      <c r="EG317">
        <v>16.9745</v>
      </c>
      <c r="EH317">
        <v>16.9569</v>
      </c>
      <c r="EI317">
        <v>52.3056</v>
      </c>
      <c r="EJ317">
        <v>18.8506</v>
      </c>
      <c r="EK317">
        <v>87.0309</v>
      </c>
      <c r="EL317">
        <v>16.2656</v>
      </c>
      <c r="EM317">
        <v>999</v>
      </c>
      <c r="EN317">
        <v>13.4484</v>
      </c>
      <c r="EO317">
        <v>102.633</v>
      </c>
      <c r="EP317">
        <v>103.097</v>
      </c>
    </row>
    <row r="318" spans="1:146">
      <c r="A318">
        <v>302</v>
      </c>
      <c r="B318">
        <v>1561129396</v>
      </c>
      <c r="C318">
        <v>602.400000095367</v>
      </c>
      <c r="D318" t="s">
        <v>860</v>
      </c>
      <c r="E318" t="s">
        <v>861</v>
      </c>
      <c r="H318">
        <v>1561129392.65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-0.0126057809033174</v>
      </c>
      <c r="AF318">
        <v>0.0141510933910336</v>
      </c>
      <c r="AG318">
        <v>1.33094877040509</v>
      </c>
      <c r="AH318">
        <v>20</v>
      </c>
      <c r="AI318">
        <v>4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1561129392.65</v>
      </c>
      <c r="AU318">
        <v>961.124</v>
      </c>
      <c r="AV318">
        <v>985.1695</v>
      </c>
      <c r="AW318">
        <v>13.88947</v>
      </c>
      <c r="AX318">
        <v>13.42349</v>
      </c>
      <c r="AY318">
        <v>500.0026</v>
      </c>
      <c r="AZ318">
        <v>101.2408</v>
      </c>
      <c r="BA318">
        <v>0.1999918</v>
      </c>
      <c r="BB318">
        <v>19.96898</v>
      </c>
      <c r="BC318">
        <v>21.21475</v>
      </c>
      <c r="BD318">
        <v>999.9</v>
      </c>
      <c r="BE318">
        <v>0</v>
      </c>
      <c r="BF318">
        <v>0</v>
      </c>
      <c r="BG318">
        <v>3002.688</v>
      </c>
      <c r="BH318">
        <v>0</v>
      </c>
      <c r="BI318">
        <v>6.881969</v>
      </c>
      <c r="BJ318">
        <v>1499.998</v>
      </c>
      <c r="BK318">
        <v>0.973006</v>
      </c>
      <c r="BL318">
        <v>0.0269942</v>
      </c>
      <c r="BM318">
        <v>0</v>
      </c>
      <c r="BN318">
        <v>2.46104</v>
      </c>
      <c r="BO318">
        <v>0</v>
      </c>
      <c r="BP318">
        <v>24595.35</v>
      </c>
      <c r="BQ318">
        <v>13122.01</v>
      </c>
      <c r="BR318">
        <v>37.4685</v>
      </c>
      <c r="BS318">
        <v>39.437</v>
      </c>
      <c r="BT318">
        <v>38.937</v>
      </c>
      <c r="BU318">
        <v>37.25</v>
      </c>
      <c r="BV318">
        <v>36.937</v>
      </c>
      <c r="BW318">
        <v>1459.51</v>
      </c>
      <c r="BX318">
        <v>40.496</v>
      </c>
      <c r="BY318">
        <v>0</v>
      </c>
      <c r="BZ318">
        <v>1561129432.7</v>
      </c>
      <c r="CA318">
        <v>2.35263461538462</v>
      </c>
      <c r="CB318">
        <v>0.526239307903266</v>
      </c>
      <c r="CC318">
        <v>-367.801709659103</v>
      </c>
      <c r="CD318">
        <v>24621.4153846154</v>
      </c>
      <c r="CE318">
        <v>15</v>
      </c>
      <c r="CF318">
        <v>1561128554.6</v>
      </c>
      <c r="CG318" t="s">
        <v>251</v>
      </c>
      <c r="CH318">
        <v>3</v>
      </c>
      <c r="CI318">
        <v>2.771</v>
      </c>
      <c r="CJ318">
        <v>0.065</v>
      </c>
      <c r="CK318">
        <v>400</v>
      </c>
      <c r="CL318">
        <v>14</v>
      </c>
      <c r="CM318">
        <v>0.38</v>
      </c>
      <c r="CN318">
        <v>0.17</v>
      </c>
      <c r="CO318">
        <v>-23.8916609756098</v>
      </c>
      <c r="CP318">
        <v>-1.21420766550523</v>
      </c>
      <c r="CQ318">
        <v>0.158135821334991</v>
      </c>
      <c r="CR318">
        <v>0</v>
      </c>
      <c r="CS318">
        <v>2.32575714285714</v>
      </c>
      <c r="CT318">
        <v>0.521511545988325</v>
      </c>
      <c r="CU318">
        <v>0.26730876773148</v>
      </c>
      <c r="CV318">
        <v>1</v>
      </c>
      <c r="CW318">
        <v>0.460053536585366</v>
      </c>
      <c r="CX318">
        <v>0.0559048432055748</v>
      </c>
      <c r="CY318">
        <v>0.00573211361050908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1.85364</v>
      </c>
      <c r="DF318">
        <v>1.8547</v>
      </c>
      <c r="DG318">
        <v>1.85913</v>
      </c>
      <c r="DH318">
        <v>1.85349</v>
      </c>
      <c r="DI318">
        <v>1.85791</v>
      </c>
      <c r="DJ318">
        <v>1.85503</v>
      </c>
      <c r="DK318">
        <v>1.85374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2.771</v>
      </c>
      <c r="DZ318">
        <v>0.065</v>
      </c>
      <c r="EA318">
        <v>2</v>
      </c>
      <c r="EB318">
        <v>481.086</v>
      </c>
      <c r="EC318">
        <v>975.795</v>
      </c>
      <c r="ED318">
        <v>16.264</v>
      </c>
      <c r="EE318">
        <v>17.0039</v>
      </c>
      <c r="EF318">
        <v>29.9999</v>
      </c>
      <c r="EG318">
        <v>16.9734</v>
      </c>
      <c r="EH318">
        <v>16.9558</v>
      </c>
      <c r="EI318">
        <v>52.467</v>
      </c>
      <c r="EJ318">
        <v>18.8506</v>
      </c>
      <c r="EK318">
        <v>87.0309</v>
      </c>
      <c r="EL318">
        <v>16.287</v>
      </c>
      <c r="EM318">
        <v>1004</v>
      </c>
      <c r="EN318">
        <v>13.4484</v>
      </c>
      <c r="EO318">
        <v>102.633</v>
      </c>
      <c r="EP318">
        <v>103.097</v>
      </c>
    </row>
    <row r="319" spans="1:146">
      <c r="A319">
        <v>303</v>
      </c>
      <c r="B319">
        <v>1561129398</v>
      </c>
      <c r="C319">
        <v>604.400000095367</v>
      </c>
      <c r="D319" t="s">
        <v>862</v>
      </c>
      <c r="E319" t="s">
        <v>863</v>
      </c>
      <c r="H319">
        <v>1561129394.65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-0.0126086774970892</v>
      </c>
      <c r="AF319">
        <v>0.0141543450712981</v>
      </c>
      <c r="AG319">
        <v>1.33118702864742</v>
      </c>
      <c r="AH319">
        <v>20</v>
      </c>
      <c r="AI319">
        <v>4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1561129394.65</v>
      </c>
      <c r="AU319">
        <v>964.4473</v>
      </c>
      <c r="AV319">
        <v>988.4814</v>
      </c>
      <c r="AW319">
        <v>13.88807</v>
      </c>
      <c r="AX319">
        <v>13.42383</v>
      </c>
      <c r="AY319">
        <v>500.0271</v>
      </c>
      <c r="AZ319">
        <v>101.2409</v>
      </c>
      <c r="BA319">
        <v>0.2000139</v>
      </c>
      <c r="BB319">
        <v>19.96336</v>
      </c>
      <c r="BC319">
        <v>21.2066</v>
      </c>
      <c r="BD319">
        <v>999.9</v>
      </c>
      <c r="BE319">
        <v>0</v>
      </c>
      <c r="BF319">
        <v>0</v>
      </c>
      <c r="BG319">
        <v>3003.375</v>
      </c>
      <c r="BH319">
        <v>0</v>
      </c>
      <c r="BI319">
        <v>6.892329</v>
      </c>
      <c r="BJ319">
        <v>1499.996</v>
      </c>
      <c r="BK319">
        <v>0.973006</v>
      </c>
      <c r="BL319">
        <v>0.02699422</v>
      </c>
      <c r="BM319">
        <v>0</v>
      </c>
      <c r="BN319">
        <v>2.37793</v>
      </c>
      <c r="BO319">
        <v>0</v>
      </c>
      <c r="BP319">
        <v>24582.33</v>
      </c>
      <c r="BQ319">
        <v>13121.99</v>
      </c>
      <c r="BR319">
        <v>37.4559</v>
      </c>
      <c r="BS319">
        <v>39.437</v>
      </c>
      <c r="BT319">
        <v>38.937</v>
      </c>
      <c r="BU319">
        <v>37.25</v>
      </c>
      <c r="BV319">
        <v>36.937</v>
      </c>
      <c r="BW319">
        <v>1459.508</v>
      </c>
      <c r="BX319">
        <v>40.495</v>
      </c>
      <c r="BY319">
        <v>0</v>
      </c>
      <c r="BZ319">
        <v>1561129435.1</v>
      </c>
      <c r="CA319">
        <v>2.33197307692308</v>
      </c>
      <c r="CB319">
        <v>-0.349309404542756</v>
      </c>
      <c r="CC319">
        <v>-375.070085470106</v>
      </c>
      <c r="CD319">
        <v>24606.5461538462</v>
      </c>
      <c r="CE319">
        <v>15</v>
      </c>
      <c r="CF319">
        <v>1561128554.6</v>
      </c>
      <c r="CG319" t="s">
        <v>251</v>
      </c>
      <c r="CH319">
        <v>3</v>
      </c>
      <c r="CI319">
        <v>2.771</v>
      </c>
      <c r="CJ319">
        <v>0.065</v>
      </c>
      <c r="CK319">
        <v>400</v>
      </c>
      <c r="CL319">
        <v>14</v>
      </c>
      <c r="CM319">
        <v>0.38</v>
      </c>
      <c r="CN319">
        <v>0.17</v>
      </c>
      <c r="CO319">
        <v>-23.9101243902439</v>
      </c>
      <c r="CP319">
        <v>-1.09925435540069</v>
      </c>
      <c r="CQ319">
        <v>0.154546945713936</v>
      </c>
      <c r="CR319">
        <v>0</v>
      </c>
      <c r="CS319">
        <v>2.3238</v>
      </c>
      <c r="CT319">
        <v>0.47375397256048</v>
      </c>
      <c r="CU319">
        <v>0.271307051143165</v>
      </c>
      <c r="CV319">
        <v>1</v>
      </c>
      <c r="CW319">
        <v>0.46109212195122</v>
      </c>
      <c r="CX319">
        <v>0.0383884390243904</v>
      </c>
      <c r="CY319">
        <v>0.00472956671658106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1.85504</v>
      </c>
      <c r="DK319">
        <v>1.85377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2.771</v>
      </c>
      <c r="DZ319">
        <v>0.065</v>
      </c>
      <c r="EA319">
        <v>2</v>
      </c>
      <c r="EB319">
        <v>481.393</v>
      </c>
      <c r="EC319">
        <v>975.519</v>
      </c>
      <c r="ED319">
        <v>16.2722</v>
      </c>
      <c r="EE319">
        <v>17.0028</v>
      </c>
      <c r="EF319">
        <v>29.9999</v>
      </c>
      <c r="EG319">
        <v>16.9725</v>
      </c>
      <c r="EH319">
        <v>16.9547</v>
      </c>
      <c r="EI319">
        <v>52.5711</v>
      </c>
      <c r="EJ319">
        <v>18.8506</v>
      </c>
      <c r="EK319">
        <v>87.0309</v>
      </c>
      <c r="EL319">
        <v>16.287</v>
      </c>
      <c r="EM319">
        <v>1004</v>
      </c>
      <c r="EN319">
        <v>13.4484</v>
      </c>
      <c r="EO319">
        <v>102.634</v>
      </c>
      <c r="EP319">
        <v>103.097</v>
      </c>
    </row>
    <row r="320" spans="1:146">
      <c r="A320">
        <v>304</v>
      </c>
      <c r="B320">
        <v>1561129400</v>
      </c>
      <c r="C320">
        <v>606.400000095367</v>
      </c>
      <c r="D320" t="s">
        <v>864</v>
      </c>
      <c r="E320" t="s">
        <v>865</v>
      </c>
      <c r="H320">
        <v>1561129396.65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-0.0126021282057225</v>
      </c>
      <c r="AF320">
        <v>0.0141469929179894</v>
      </c>
      <c r="AG320">
        <v>1.33064831249204</v>
      </c>
      <c r="AH320">
        <v>20</v>
      </c>
      <c r="AI320">
        <v>4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1561129396.65</v>
      </c>
      <c r="AU320">
        <v>967.7559</v>
      </c>
      <c r="AV320">
        <v>991.826</v>
      </c>
      <c r="AW320">
        <v>13.88689</v>
      </c>
      <c r="AX320">
        <v>13.4246</v>
      </c>
      <c r="AY320">
        <v>500.0059</v>
      </c>
      <c r="AZ320">
        <v>101.241</v>
      </c>
      <c r="BA320">
        <v>0.2000007</v>
      </c>
      <c r="BB320">
        <v>19.95793</v>
      </c>
      <c r="BC320">
        <v>21.19128</v>
      </c>
      <c r="BD320">
        <v>999.9</v>
      </c>
      <c r="BE320">
        <v>0</v>
      </c>
      <c r="BF320">
        <v>0</v>
      </c>
      <c r="BG320">
        <v>3001.812</v>
      </c>
      <c r="BH320">
        <v>0</v>
      </c>
      <c r="BI320">
        <v>6.90186</v>
      </c>
      <c r="BJ320">
        <v>1499.995</v>
      </c>
      <c r="BK320">
        <v>0.973006</v>
      </c>
      <c r="BL320">
        <v>0.02699422</v>
      </c>
      <c r="BM320">
        <v>0</v>
      </c>
      <c r="BN320">
        <v>2.27639</v>
      </c>
      <c r="BO320">
        <v>0</v>
      </c>
      <c r="BP320">
        <v>24569.54</v>
      </c>
      <c r="BQ320">
        <v>13121.99</v>
      </c>
      <c r="BR320">
        <v>37.4496</v>
      </c>
      <c r="BS320">
        <v>39.437</v>
      </c>
      <c r="BT320">
        <v>38.937</v>
      </c>
      <c r="BU320">
        <v>37.25</v>
      </c>
      <c r="BV320">
        <v>36.937</v>
      </c>
      <c r="BW320">
        <v>1459.507</v>
      </c>
      <c r="BX320">
        <v>40.495</v>
      </c>
      <c r="BY320">
        <v>0</v>
      </c>
      <c r="BZ320">
        <v>1561129436.9</v>
      </c>
      <c r="CA320">
        <v>2.32994615384615</v>
      </c>
      <c r="CB320">
        <v>0.284246155816758</v>
      </c>
      <c r="CC320">
        <v>-379.381196603011</v>
      </c>
      <c r="CD320">
        <v>24595.1115384615</v>
      </c>
      <c r="CE320">
        <v>15</v>
      </c>
      <c r="CF320">
        <v>1561128554.6</v>
      </c>
      <c r="CG320" t="s">
        <v>251</v>
      </c>
      <c r="CH320">
        <v>3</v>
      </c>
      <c r="CI320">
        <v>2.771</v>
      </c>
      <c r="CJ320">
        <v>0.065</v>
      </c>
      <c r="CK320">
        <v>400</v>
      </c>
      <c r="CL320">
        <v>14</v>
      </c>
      <c r="CM320">
        <v>0.38</v>
      </c>
      <c r="CN320">
        <v>0.17</v>
      </c>
      <c r="CO320">
        <v>-23.9505219512195</v>
      </c>
      <c r="CP320">
        <v>-1.02405783972123</v>
      </c>
      <c r="CQ320">
        <v>0.151107007008029</v>
      </c>
      <c r="CR320">
        <v>0</v>
      </c>
      <c r="CS320">
        <v>2.32416285714286</v>
      </c>
      <c r="CT320">
        <v>0.0346883894550327</v>
      </c>
      <c r="CU320">
        <v>0.275981832824155</v>
      </c>
      <c r="CV320">
        <v>1</v>
      </c>
      <c r="CW320">
        <v>0.461883024390244</v>
      </c>
      <c r="CX320">
        <v>0.02286430662021</v>
      </c>
      <c r="CY320">
        <v>0.00389600341493193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1.85503</v>
      </c>
      <c r="DK320">
        <v>1.85377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2.771</v>
      </c>
      <c r="DZ320">
        <v>0.065</v>
      </c>
      <c r="EA320">
        <v>2</v>
      </c>
      <c r="EB320">
        <v>481.296</v>
      </c>
      <c r="EC320">
        <v>975.439</v>
      </c>
      <c r="ED320">
        <v>16.2828</v>
      </c>
      <c r="EE320">
        <v>17.0016</v>
      </c>
      <c r="EF320">
        <v>29.9999</v>
      </c>
      <c r="EG320">
        <v>16.9715</v>
      </c>
      <c r="EH320">
        <v>16.9536</v>
      </c>
      <c r="EI320">
        <v>52.7324</v>
      </c>
      <c r="EJ320">
        <v>18.8506</v>
      </c>
      <c r="EK320">
        <v>87.0309</v>
      </c>
      <c r="EL320">
        <v>16.3174</v>
      </c>
      <c r="EM320">
        <v>1009</v>
      </c>
      <c r="EN320">
        <v>13.4484</v>
      </c>
      <c r="EO320">
        <v>102.637</v>
      </c>
      <c r="EP320">
        <v>103.098</v>
      </c>
    </row>
    <row r="321" spans="1:146">
      <c r="A321">
        <v>305</v>
      </c>
      <c r="B321">
        <v>1561129402</v>
      </c>
      <c r="C321">
        <v>608.400000095367</v>
      </c>
      <c r="D321" t="s">
        <v>866</v>
      </c>
      <c r="E321" t="s">
        <v>867</v>
      </c>
      <c r="H321">
        <v>1561129398.65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-0.0125990169090721</v>
      </c>
      <c r="AF321">
        <v>0.0141435002149349</v>
      </c>
      <c r="AG321">
        <v>1.33039238246071</v>
      </c>
      <c r="AH321">
        <v>20</v>
      </c>
      <c r="AI321">
        <v>4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1561129398.65</v>
      </c>
      <c r="AU321">
        <v>971.052</v>
      </c>
      <c r="AV321">
        <v>995.1454</v>
      </c>
      <c r="AW321">
        <v>13.88623</v>
      </c>
      <c r="AX321">
        <v>13.42434</v>
      </c>
      <c r="AY321">
        <v>500.0049</v>
      </c>
      <c r="AZ321">
        <v>101.2413</v>
      </c>
      <c r="BA321">
        <v>0.1999865</v>
      </c>
      <c r="BB321">
        <v>19.95548</v>
      </c>
      <c r="BC321">
        <v>21.17832</v>
      </c>
      <c r="BD321">
        <v>999.9</v>
      </c>
      <c r="BE321">
        <v>0</v>
      </c>
      <c r="BF321">
        <v>0</v>
      </c>
      <c r="BG321">
        <v>3001.062</v>
      </c>
      <c r="BH321">
        <v>0</v>
      </c>
      <c r="BI321">
        <v>6.906418</v>
      </c>
      <c r="BJ321">
        <v>1499.994</v>
      </c>
      <c r="BK321">
        <v>0.973008</v>
      </c>
      <c r="BL321">
        <v>0.02699222</v>
      </c>
      <c r="BM321">
        <v>0</v>
      </c>
      <c r="BN321">
        <v>2.31411</v>
      </c>
      <c r="BO321">
        <v>0</v>
      </c>
      <c r="BP321">
        <v>24555.97</v>
      </c>
      <c r="BQ321">
        <v>13121.99</v>
      </c>
      <c r="BR321">
        <v>37.4433</v>
      </c>
      <c r="BS321">
        <v>39.437</v>
      </c>
      <c r="BT321">
        <v>38.937</v>
      </c>
      <c r="BU321">
        <v>37.25</v>
      </c>
      <c r="BV321">
        <v>36.937</v>
      </c>
      <c r="BW321">
        <v>1459.51</v>
      </c>
      <c r="BX321">
        <v>40.492</v>
      </c>
      <c r="BY321">
        <v>0</v>
      </c>
      <c r="BZ321">
        <v>1561129438.7</v>
      </c>
      <c r="CA321">
        <v>2.32725</v>
      </c>
      <c r="CB321">
        <v>0.476078636776786</v>
      </c>
      <c r="CC321">
        <v>-386.847863532527</v>
      </c>
      <c r="CD321">
        <v>24583.4807692308</v>
      </c>
      <c r="CE321">
        <v>15</v>
      </c>
      <c r="CF321">
        <v>1561128554.6</v>
      </c>
      <c r="CG321" t="s">
        <v>251</v>
      </c>
      <c r="CH321">
        <v>3</v>
      </c>
      <c r="CI321">
        <v>2.771</v>
      </c>
      <c r="CJ321">
        <v>0.065</v>
      </c>
      <c r="CK321">
        <v>400</v>
      </c>
      <c r="CL321">
        <v>14</v>
      </c>
      <c r="CM321">
        <v>0.38</v>
      </c>
      <c r="CN321">
        <v>0.17</v>
      </c>
      <c r="CO321">
        <v>-23.9905512195122</v>
      </c>
      <c r="CP321">
        <v>-1.02244390243904</v>
      </c>
      <c r="CQ321">
        <v>0.147082339842807</v>
      </c>
      <c r="CR321">
        <v>0</v>
      </c>
      <c r="CS321">
        <v>2.33792857142857</v>
      </c>
      <c r="CT321">
        <v>0.0886966731900007</v>
      </c>
      <c r="CU321">
        <v>0.245774450109304</v>
      </c>
      <c r="CV321">
        <v>1</v>
      </c>
      <c r="CW321">
        <v>0.462637853658537</v>
      </c>
      <c r="CX321">
        <v>0.0118227595818806</v>
      </c>
      <c r="CY321">
        <v>0.00321229964402053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1.85502</v>
      </c>
      <c r="DK321">
        <v>1.85374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2.771</v>
      </c>
      <c r="DZ321">
        <v>0.065</v>
      </c>
      <c r="EA321">
        <v>2</v>
      </c>
      <c r="EB321">
        <v>481.056</v>
      </c>
      <c r="EC321">
        <v>975.367</v>
      </c>
      <c r="ED321">
        <v>16.2915</v>
      </c>
      <c r="EE321">
        <v>17.0005</v>
      </c>
      <c r="EF321">
        <v>29.9999</v>
      </c>
      <c r="EG321">
        <v>16.9703</v>
      </c>
      <c r="EH321">
        <v>16.9528</v>
      </c>
      <c r="EI321">
        <v>52.8296</v>
      </c>
      <c r="EJ321">
        <v>18.8506</v>
      </c>
      <c r="EK321">
        <v>87.0309</v>
      </c>
      <c r="EL321">
        <v>16.3174</v>
      </c>
      <c r="EM321">
        <v>1010</v>
      </c>
      <c r="EN321">
        <v>13.4484</v>
      </c>
      <c r="EO321">
        <v>102.638</v>
      </c>
      <c r="EP321">
        <v>103.099</v>
      </c>
    </row>
    <row r="322" spans="1:146">
      <c r="A322">
        <v>306</v>
      </c>
      <c r="B322">
        <v>1561129404</v>
      </c>
      <c r="C322">
        <v>610.400000095367</v>
      </c>
      <c r="D322" t="s">
        <v>868</v>
      </c>
      <c r="E322" t="s">
        <v>869</v>
      </c>
      <c r="H322">
        <v>1561129400.65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-0.0125959222333971</v>
      </c>
      <c r="AF322">
        <v>0.0141400261703812</v>
      </c>
      <c r="AG322">
        <v>1.33013781431836</v>
      </c>
      <c r="AH322">
        <v>20</v>
      </c>
      <c r="AI322">
        <v>4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1561129400.65</v>
      </c>
      <c r="AU322">
        <v>974.3377</v>
      </c>
      <c r="AV322">
        <v>998.4289</v>
      </c>
      <c r="AW322">
        <v>13.88631</v>
      </c>
      <c r="AX322">
        <v>13.42257</v>
      </c>
      <c r="AY322">
        <v>500.0156</v>
      </c>
      <c r="AZ322">
        <v>101.2417</v>
      </c>
      <c r="BA322">
        <v>0.2000089</v>
      </c>
      <c r="BB322">
        <v>19.95587</v>
      </c>
      <c r="BC322">
        <v>21.17321</v>
      </c>
      <c r="BD322">
        <v>999.9</v>
      </c>
      <c r="BE322">
        <v>0</v>
      </c>
      <c r="BF322">
        <v>0</v>
      </c>
      <c r="BG322">
        <v>3000.313</v>
      </c>
      <c r="BH322">
        <v>0</v>
      </c>
      <c r="BI322">
        <v>6.906003</v>
      </c>
      <c r="BJ322">
        <v>1499.998</v>
      </c>
      <c r="BK322">
        <v>0.973006</v>
      </c>
      <c r="BL322">
        <v>0.0269942</v>
      </c>
      <c r="BM322">
        <v>0</v>
      </c>
      <c r="BN322">
        <v>2.31295</v>
      </c>
      <c r="BO322">
        <v>0</v>
      </c>
      <c r="BP322">
        <v>24541.85</v>
      </c>
      <c r="BQ322">
        <v>13122.02</v>
      </c>
      <c r="BR322">
        <v>37.437</v>
      </c>
      <c r="BS322">
        <v>39.437</v>
      </c>
      <c r="BT322">
        <v>38.937</v>
      </c>
      <c r="BU322">
        <v>37.25</v>
      </c>
      <c r="BV322">
        <v>36.937</v>
      </c>
      <c r="BW322">
        <v>1459.51</v>
      </c>
      <c r="BX322">
        <v>40.496</v>
      </c>
      <c r="BY322">
        <v>0</v>
      </c>
      <c r="BZ322">
        <v>1561129441.1</v>
      </c>
      <c r="CA322">
        <v>2.37343076923077</v>
      </c>
      <c r="CB322">
        <v>-1.12610597320857</v>
      </c>
      <c r="CC322">
        <v>-398.499145292317</v>
      </c>
      <c r="CD322">
        <v>24567.7269230769</v>
      </c>
      <c r="CE322">
        <v>15</v>
      </c>
      <c r="CF322">
        <v>1561128554.6</v>
      </c>
      <c r="CG322" t="s">
        <v>251</v>
      </c>
      <c r="CH322">
        <v>3</v>
      </c>
      <c r="CI322">
        <v>2.771</v>
      </c>
      <c r="CJ322">
        <v>0.065</v>
      </c>
      <c r="CK322">
        <v>400</v>
      </c>
      <c r="CL322">
        <v>14</v>
      </c>
      <c r="CM322">
        <v>0.38</v>
      </c>
      <c r="CN322">
        <v>0.17</v>
      </c>
      <c r="CO322">
        <v>-24.003056097561</v>
      </c>
      <c r="CP322">
        <v>-0.999961672473851</v>
      </c>
      <c r="CQ322">
        <v>0.147542904960839</v>
      </c>
      <c r="CR322">
        <v>0</v>
      </c>
      <c r="CS322">
        <v>2.34095714285714</v>
      </c>
      <c r="CT322">
        <v>0.0940857297882687</v>
      </c>
      <c r="CU322">
        <v>0.249905184632337</v>
      </c>
      <c r="CV322">
        <v>1</v>
      </c>
      <c r="CW322">
        <v>0.463460024390244</v>
      </c>
      <c r="CX322">
        <v>0.00592578397212678</v>
      </c>
      <c r="CY322">
        <v>0.00274726701879811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1.85503</v>
      </c>
      <c r="DK322">
        <v>1.85374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2.771</v>
      </c>
      <c r="DZ322">
        <v>0.065</v>
      </c>
      <c r="EA322">
        <v>2</v>
      </c>
      <c r="EB322">
        <v>481.43</v>
      </c>
      <c r="EC322">
        <v>975.062</v>
      </c>
      <c r="ED322">
        <v>16.3041</v>
      </c>
      <c r="EE322">
        <v>16.9994</v>
      </c>
      <c r="EF322">
        <v>29.9999</v>
      </c>
      <c r="EG322">
        <v>16.9691</v>
      </c>
      <c r="EH322">
        <v>16.9516</v>
      </c>
      <c r="EI322">
        <v>52.8898</v>
      </c>
      <c r="EJ322">
        <v>18.8506</v>
      </c>
      <c r="EK322">
        <v>87.0309</v>
      </c>
      <c r="EL322">
        <v>16.3174</v>
      </c>
      <c r="EM322">
        <v>1010</v>
      </c>
      <c r="EN322">
        <v>13.4484</v>
      </c>
      <c r="EO322">
        <v>102.637</v>
      </c>
      <c r="EP322">
        <v>103.098</v>
      </c>
    </row>
    <row r="323" spans="1:146">
      <c r="A323">
        <v>307</v>
      </c>
      <c r="B323">
        <v>1561129406</v>
      </c>
      <c r="C323">
        <v>612.400000095367</v>
      </c>
      <c r="D323" t="s">
        <v>870</v>
      </c>
      <c r="E323" t="s">
        <v>871</v>
      </c>
      <c r="H323">
        <v>1561129402.65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-0.0125898894160712</v>
      </c>
      <c r="AF323">
        <v>0.014133253804429</v>
      </c>
      <c r="AG323">
        <v>1.32964153926262</v>
      </c>
      <c r="AH323">
        <v>20</v>
      </c>
      <c r="AI323">
        <v>4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1561129402.65</v>
      </c>
      <c r="AU323">
        <v>977.6305</v>
      </c>
      <c r="AV323">
        <v>1001.5307</v>
      </c>
      <c r="AW323">
        <v>13.88659</v>
      </c>
      <c r="AX323">
        <v>13.42026</v>
      </c>
      <c r="AY323">
        <v>500.0009</v>
      </c>
      <c r="AZ323">
        <v>101.2417</v>
      </c>
      <c r="BA323">
        <v>0.2000175</v>
      </c>
      <c r="BB323">
        <v>19.95911</v>
      </c>
      <c r="BC323">
        <v>21.17661</v>
      </c>
      <c r="BD323">
        <v>999.9</v>
      </c>
      <c r="BE323">
        <v>0</v>
      </c>
      <c r="BF323">
        <v>0</v>
      </c>
      <c r="BG323">
        <v>2998.876</v>
      </c>
      <c r="BH323">
        <v>0</v>
      </c>
      <c r="BI323">
        <v>6.897301</v>
      </c>
      <c r="BJ323">
        <v>1499.999</v>
      </c>
      <c r="BK323">
        <v>0.973006</v>
      </c>
      <c r="BL323">
        <v>0.0269942</v>
      </c>
      <c r="BM323">
        <v>0</v>
      </c>
      <c r="BN323">
        <v>2.29797</v>
      </c>
      <c r="BO323">
        <v>0</v>
      </c>
      <c r="BP323">
        <v>24527.99</v>
      </c>
      <c r="BQ323">
        <v>13122.01</v>
      </c>
      <c r="BR323">
        <v>37.437</v>
      </c>
      <c r="BS323">
        <v>39.437</v>
      </c>
      <c r="BT323">
        <v>38.937</v>
      </c>
      <c r="BU323">
        <v>37.25</v>
      </c>
      <c r="BV323">
        <v>36.937</v>
      </c>
      <c r="BW323">
        <v>1459.511</v>
      </c>
      <c r="BX323">
        <v>40.496</v>
      </c>
      <c r="BY323">
        <v>0</v>
      </c>
      <c r="BZ323">
        <v>1561129442.9</v>
      </c>
      <c r="CA323">
        <v>2.34727692307692</v>
      </c>
      <c r="CB323">
        <v>-0.895008540396275</v>
      </c>
      <c r="CC323">
        <v>-405.589743609839</v>
      </c>
      <c r="CD323">
        <v>24555.7961538462</v>
      </c>
      <c r="CE323">
        <v>15</v>
      </c>
      <c r="CF323">
        <v>1561128554.6</v>
      </c>
      <c r="CG323" t="s">
        <v>251</v>
      </c>
      <c r="CH323">
        <v>3</v>
      </c>
      <c r="CI323">
        <v>2.771</v>
      </c>
      <c r="CJ323">
        <v>0.065</v>
      </c>
      <c r="CK323">
        <v>400</v>
      </c>
      <c r="CL323">
        <v>14</v>
      </c>
      <c r="CM323">
        <v>0.38</v>
      </c>
      <c r="CN323">
        <v>0.17</v>
      </c>
      <c r="CO323">
        <v>-24.0001024390244</v>
      </c>
      <c r="CP323">
        <v>-0.0933804878048795</v>
      </c>
      <c r="CQ323">
        <v>0.157361645755969</v>
      </c>
      <c r="CR323">
        <v>1</v>
      </c>
      <c r="CS323">
        <v>2.31880857142857</v>
      </c>
      <c r="CT323">
        <v>-0.200706742359318</v>
      </c>
      <c r="CU323">
        <v>0.260262183600009</v>
      </c>
      <c r="CV323">
        <v>1</v>
      </c>
      <c r="CW323">
        <v>0.464352609756098</v>
      </c>
      <c r="CX323">
        <v>0.00609250871080132</v>
      </c>
      <c r="CY323">
        <v>0.00275002564846619</v>
      </c>
      <c r="CZ323">
        <v>1</v>
      </c>
      <c r="DA323">
        <v>3</v>
      </c>
      <c r="DB323">
        <v>3</v>
      </c>
      <c r="DC323" t="s">
        <v>545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1.85504</v>
      </c>
      <c r="DK323">
        <v>1.85375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2.771</v>
      </c>
      <c r="DZ323">
        <v>0.065</v>
      </c>
      <c r="EA323">
        <v>2</v>
      </c>
      <c r="EB323">
        <v>481.446</v>
      </c>
      <c r="EC323">
        <v>975.616</v>
      </c>
      <c r="ED323">
        <v>16.3178</v>
      </c>
      <c r="EE323">
        <v>16.9983</v>
      </c>
      <c r="EF323">
        <v>29.9999</v>
      </c>
      <c r="EG323">
        <v>16.9679</v>
      </c>
      <c r="EH323">
        <v>16.9502</v>
      </c>
      <c r="EI323">
        <v>52.9262</v>
      </c>
      <c r="EJ323">
        <v>18.8506</v>
      </c>
      <c r="EK323">
        <v>87.0309</v>
      </c>
      <c r="EL323">
        <v>16.3462</v>
      </c>
      <c r="EM323">
        <v>1010</v>
      </c>
      <c r="EN323">
        <v>13.4484</v>
      </c>
      <c r="EO323">
        <v>102.638</v>
      </c>
      <c r="EP323">
        <v>103.098</v>
      </c>
    </row>
    <row r="324" spans="1:146">
      <c r="A324">
        <v>308</v>
      </c>
      <c r="B324">
        <v>1561129408</v>
      </c>
      <c r="C324">
        <v>614.400000095367</v>
      </c>
      <c r="D324" t="s">
        <v>872</v>
      </c>
      <c r="E324" t="s">
        <v>873</v>
      </c>
      <c r="H324">
        <v>1561129404.65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-0.0125861953231758</v>
      </c>
      <c r="AF324">
        <v>0.0141291068615336</v>
      </c>
      <c r="AG324">
        <v>1.32933764372656</v>
      </c>
      <c r="AH324">
        <v>20</v>
      </c>
      <c r="AI324">
        <v>4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1561129404.65</v>
      </c>
      <c r="AU324">
        <v>980.9019</v>
      </c>
      <c r="AV324">
        <v>1004.2016</v>
      </c>
      <c r="AW324">
        <v>13.8868</v>
      </c>
      <c r="AX324">
        <v>13.418</v>
      </c>
      <c r="AY324">
        <v>499.9944</v>
      </c>
      <c r="AZ324">
        <v>101.2415</v>
      </c>
      <c r="BA324">
        <v>0.200008</v>
      </c>
      <c r="BB324">
        <v>19.96556</v>
      </c>
      <c r="BC324">
        <v>21.18218</v>
      </c>
      <c r="BD324">
        <v>999.9</v>
      </c>
      <c r="BE324">
        <v>0</v>
      </c>
      <c r="BF324">
        <v>0</v>
      </c>
      <c r="BG324">
        <v>2998.002</v>
      </c>
      <c r="BH324">
        <v>0</v>
      </c>
      <c r="BI324">
        <v>6.881278</v>
      </c>
      <c r="BJ324">
        <v>1500.004</v>
      </c>
      <c r="BK324">
        <v>0.973002</v>
      </c>
      <c r="BL324">
        <v>0.0269982</v>
      </c>
      <c r="BM324">
        <v>0</v>
      </c>
      <c r="BN324">
        <v>2.1571</v>
      </c>
      <c r="BO324">
        <v>0</v>
      </c>
      <c r="BP324">
        <v>24514.37</v>
      </c>
      <c r="BQ324">
        <v>13122.05</v>
      </c>
      <c r="BR324">
        <v>37.437</v>
      </c>
      <c r="BS324">
        <v>39.437</v>
      </c>
      <c r="BT324">
        <v>38.937</v>
      </c>
      <c r="BU324">
        <v>37.25</v>
      </c>
      <c r="BV324">
        <v>36.937</v>
      </c>
      <c r="BW324">
        <v>1459.508</v>
      </c>
      <c r="BX324">
        <v>40.502</v>
      </c>
      <c r="BY324">
        <v>0</v>
      </c>
      <c r="BZ324">
        <v>1561129444.7</v>
      </c>
      <c r="CA324">
        <v>2.27425384615385</v>
      </c>
      <c r="CB324">
        <v>-1.09016751070767</v>
      </c>
      <c r="CC324">
        <v>-411.757265258968</v>
      </c>
      <c r="CD324">
        <v>24543.6807692308</v>
      </c>
      <c r="CE324">
        <v>15</v>
      </c>
      <c r="CF324">
        <v>1561128554.6</v>
      </c>
      <c r="CG324" t="s">
        <v>251</v>
      </c>
      <c r="CH324">
        <v>3</v>
      </c>
      <c r="CI324">
        <v>2.771</v>
      </c>
      <c r="CJ324">
        <v>0.065</v>
      </c>
      <c r="CK324">
        <v>400</v>
      </c>
      <c r="CL324">
        <v>14</v>
      </c>
      <c r="CM324">
        <v>0.38</v>
      </c>
      <c r="CN324">
        <v>0.17</v>
      </c>
      <c r="CO324">
        <v>-23.8972975609756</v>
      </c>
      <c r="CP324">
        <v>2.30382020905932</v>
      </c>
      <c r="CQ324">
        <v>0.422899714507632</v>
      </c>
      <c r="CR324">
        <v>0</v>
      </c>
      <c r="CS324">
        <v>2.29467428571429</v>
      </c>
      <c r="CT324">
        <v>-0.292201174168337</v>
      </c>
      <c r="CU324">
        <v>0.275283819609463</v>
      </c>
      <c r="CV324">
        <v>1</v>
      </c>
      <c r="CW324">
        <v>0.465225292682927</v>
      </c>
      <c r="CX324">
        <v>0.0122092473867606</v>
      </c>
      <c r="CY324">
        <v>0.00326760960772291</v>
      </c>
      <c r="CZ324">
        <v>1</v>
      </c>
      <c r="DA324">
        <v>2</v>
      </c>
      <c r="DB324">
        <v>3</v>
      </c>
      <c r="DC324" t="s">
        <v>252</v>
      </c>
      <c r="DD324">
        <v>1.85561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1.85504</v>
      </c>
      <c r="DK324">
        <v>1.85374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2.771</v>
      </c>
      <c r="DZ324">
        <v>0.065</v>
      </c>
      <c r="EA324">
        <v>2</v>
      </c>
      <c r="EB324">
        <v>481.02</v>
      </c>
      <c r="EC324">
        <v>975.897</v>
      </c>
      <c r="ED324">
        <v>16.3294</v>
      </c>
      <c r="EE324">
        <v>16.9974</v>
      </c>
      <c r="EF324">
        <v>29.9999</v>
      </c>
      <c r="EG324">
        <v>16.9669</v>
      </c>
      <c r="EH324">
        <v>16.9491</v>
      </c>
      <c r="EI324">
        <v>52.9502</v>
      </c>
      <c r="EJ324">
        <v>18.8506</v>
      </c>
      <c r="EK324">
        <v>87.0309</v>
      </c>
      <c r="EL324">
        <v>16.3462</v>
      </c>
      <c r="EM324">
        <v>1010</v>
      </c>
      <c r="EN324">
        <v>13.4484</v>
      </c>
      <c r="EO324">
        <v>102.638</v>
      </c>
      <c r="EP324">
        <v>103.098</v>
      </c>
    </row>
    <row r="325" spans="1:146">
      <c r="A325">
        <v>309</v>
      </c>
      <c r="B325">
        <v>1561129410</v>
      </c>
      <c r="C325">
        <v>616.400000095367</v>
      </c>
      <c r="D325" t="s">
        <v>874</v>
      </c>
      <c r="E325" t="s">
        <v>875</v>
      </c>
      <c r="H325">
        <v>1561129406.65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-0.0125869264568408</v>
      </c>
      <c r="AF325">
        <v>0.0141299276231234</v>
      </c>
      <c r="AG325">
        <v>1.32939779123285</v>
      </c>
      <c r="AH325">
        <v>20</v>
      </c>
      <c r="AI325">
        <v>4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1561129406.65</v>
      </c>
      <c r="AU325">
        <v>984.0779</v>
      </c>
      <c r="AV325">
        <v>1006.273</v>
      </c>
      <c r="AW325">
        <v>13.88687</v>
      </c>
      <c r="AX325">
        <v>13.41563</v>
      </c>
      <c r="AY325">
        <v>500.0114</v>
      </c>
      <c r="AZ325">
        <v>101.2411</v>
      </c>
      <c r="BA325">
        <v>0.2000134</v>
      </c>
      <c r="BB325">
        <v>19.9707</v>
      </c>
      <c r="BC325">
        <v>21.18241</v>
      </c>
      <c r="BD325">
        <v>999.9</v>
      </c>
      <c r="BE325">
        <v>0</v>
      </c>
      <c r="BF325">
        <v>0</v>
      </c>
      <c r="BG325">
        <v>2998.188</v>
      </c>
      <c r="BH325">
        <v>0</v>
      </c>
      <c r="BI325">
        <v>6.864841</v>
      </c>
      <c r="BJ325">
        <v>1500.001</v>
      </c>
      <c r="BK325">
        <v>0.973002</v>
      </c>
      <c r="BL325">
        <v>0.0269982</v>
      </c>
      <c r="BM325">
        <v>0</v>
      </c>
      <c r="BN325">
        <v>2.11629</v>
      </c>
      <c r="BO325">
        <v>0</v>
      </c>
      <c r="BP325">
        <v>24500.3</v>
      </c>
      <c r="BQ325">
        <v>13122.03</v>
      </c>
      <c r="BR325">
        <v>37.437</v>
      </c>
      <c r="BS325">
        <v>39.437</v>
      </c>
      <c r="BT325">
        <v>38.937</v>
      </c>
      <c r="BU325">
        <v>37.25</v>
      </c>
      <c r="BV325">
        <v>36.937</v>
      </c>
      <c r="BW325">
        <v>1459.505</v>
      </c>
      <c r="BX325">
        <v>40.501</v>
      </c>
      <c r="BY325">
        <v>0</v>
      </c>
      <c r="BZ325">
        <v>1561129447.1</v>
      </c>
      <c r="CA325">
        <v>2.27267692307692</v>
      </c>
      <c r="CB325">
        <v>-0.6421538405398</v>
      </c>
      <c r="CC325">
        <v>-415.613675208605</v>
      </c>
      <c r="CD325">
        <v>24527.2653846154</v>
      </c>
      <c r="CE325">
        <v>15</v>
      </c>
      <c r="CF325">
        <v>1561128554.6</v>
      </c>
      <c r="CG325" t="s">
        <v>251</v>
      </c>
      <c r="CH325">
        <v>3</v>
      </c>
      <c r="CI325">
        <v>2.771</v>
      </c>
      <c r="CJ325">
        <v>0.065</v>
      </c>
      <c r="CK325">
        <v>400</v>
      </c>
      <c r="CL325">
        <v>14</v>
      </c>
      <c r="CM325">
        <v>0.38</v>
      </c>
      <c r="CN325">
        <v>0.17</v>
      </c>
      <c r="CO325">
        <v>-23.6083731707317</v>
      </c>
      <c r="CP325">
        <v>6.48523066202074</v>
      </c>
      <c r="CQ325">
        <v>0.949579787686443</v>
      </c>
      <c r="CR325">
        <v>0</v>
      </c>
      <c r="CS325">
        <v>2.31274857142857</v>
      </c>
      <c r="CT325">
        <v>-0.897689016355105</v>
      </c>
      <c r="CU325">
        <v>0.262941840795291</v>
      </c>
      <c r="CV325">
        <v>1</v>
      </c>
      <c r="CW325">
        <v>0.466160341463415</v>
      </c>
      <c r="CX325">
        <v>0.0206987038327525</v>
      </c>
      <c r="CY325">
        <v>0.00391500715888674</v>
      </c>
      <c r="CZ325">
        <v>1</v>
      </c>
      <c r="DA325">
        <v>2</v>
      </c>
      <c r="DB325">
        <v>3</v>
      </c>
      <c r="DC325" t="s">
        <v>252</v>
      </c>
      <c r="DD325">
        <v>1.8556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1.85504</v>
      </c>
      <c r="DK325">
        <v>1.85375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2.771</v>
      </c>
      <c r="DZ325">
        <v>0.065</v>
      </c>
      <c r="EA325">
        <v>2</v>
      </c>
      <c r="EB325">
        <v>481.223</v>
      </c>
      <c r="EC325">
        <v>975.043</v>
      </c>
      <c r="ED325">
        <v>16.3431</v>
      </c>
      <c r="EE325">
        <v>16.9963</v>
      </c>
      <c r="EF325">
        <v>29.9999</v>
      </c>
      <c r="EG325">
        <v>16.9658</v>
      </c>
      <c r="EH325">
        <v>16.9483</v>
      </c>
      <c r="EI325">
        <v>52.9672</v>
      </c>
      <c r="EJ325">
        <v>18.8506</v>
      </c>
      <c r="EK325">
        <v>87.0309</v>
      </c>
      <c r="EL325">
        <v>16.3654</v>
      </c>
      <c r="EM325">
        <v>1010</v>
      </c>
      <c r="EN325">
        <v>13.4484</v>
      </c>
      <c r="EO325">
        <v>102.638</v>
      </c>
      <c r="EP325">
        <v>103.098</v>
      </c>
    </row>
    <row r="326" spans="1:146">
      <c r="A326">
        <v>310</v>
      </c>
      <c r="B326">
        <v>1561129412</v>
      </c>
      <c r="C326">
        <v>618.400000095367</v>
      </c>
      <c r="D326" t="s">
        <v>876</v>
      </c>
      <c r="E326" t="s">
        <v>877</v>
      </c>
      <c r="H326">
        <v>1561129408.65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-0.0125898354759728</v>
      </c>
      <c r="AF326">
        <v>0.0141331932519431</v>
      </c>
      <c r="AG326">
        <v>1.32963710192048</v>
      </c>
      <c r="AH326">
        <v>20</v>
      </c>
      <c r="AI326">
        <v>4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1561129408.65</v>
      </c>
      <c r="AU326">
        <v>987.0384</v>
      </c>
      <c r="AV326">
        <v>1007.658</v>
      </c>
      <c r="AW326">
        <v>13.88655</v>
      </c>
      <c r="AX326">
        <v>13.41322</v>
      </c>
      <c r="AY326">
        <v>500.0123</v>
      </c>
      <c r="AZ326">
        <v>101.2413</v>
      </c>
      <c r="BA326">
        <v>0.2000062</v>
      </c>
      <c r="BB326">
        <v>19.96954</v>
      </c>
      <c r="BC326">
        <v>21.17787</v>
      </c>
      <c r="BD326">
        <v>999.9</v>
      </c>
      <c r="BE326">
        <v>0</v>
      </c>
      <c r="BF326">
        <v>0</v>
      </c>
      <c r="BG326">
        <v>2998.875</v>
      </c>
      <c r="BH326">
        <v>0</v>
      </c>
      <c r="BI326">
        <v>6.853239</v>
      </c>
      <c r="BJ326">
        <v>1500.005</v>
      </c>
      <c r="BK326">
        <v>0.972998</v>
      </c>
      <c r="BL326">
        <v>0.02700218</v>
      </c>
      <c r="BM326">
        <v>0</v>
      </c>
      <c r="BN326">
        <v>2.15308</v>
      </c>
      <c r="BO326">
        <v>0</v>
      </c>
      <c r="BP326">
        <v>24486.62</v>
      </c>
      <c r="BQ326">
        <v>13122.05</v>
      </c>
      <c r="BR326">
        <v>37.437</v>
      </c>
      <c r="BS326">
        <v>39.437</v>
      </c>
      <c r="BT326">
        <v>38.937</v>
      </c>
      <c r="BU326">
        <v>37.2437</v>
      </c>
      <c r="BV326">
        <v>36.937</v>
      </c>
      <c r="BW326">
        <v>1459.501</v>
      </c>
      <c r="BX326">
        <v>40.507</v>
      </c>
      <c r="BY326">
        <v>0</v>
      </c>
      <c r="BZ326">
        <v>1561129448.9</v>
      </c>
      <c r="CA326">
        <v>2.26320769230769</v>
      </c>
      <c r="CB326">
        <v>-0.385805115539764</v>
      </c>
      <c r="CC326">
        <v>-417.743589761594</v>
      </c>
      <c r="CD326">
        <v>24514.7538461538</v>
      </c>
      <c r="CE326">
        <v>15</v>
      </c>
      <c r="CF326">
        <v>1561128554.6</v>
      </c>
      <c r="CG326" t="s">
        <v>251</v>
      </c>
      <c r="CH326">
        <v>3</v>
      </c>
      <c r="CI326">
        <v>2.771</v>
      </c>
      <c r="CJ326">
        <v>0.065</v>
      </c>
      <c r="CK326">
        <v>400</v>
      </c>
      <c r="CL326">
        <v>14</v>
      </c>
      <c r="CM326">
        <v>0.38</v>
      </c>
      <c r="CN326">
        <v>0.17</v>
      </c>
      <c r="CO326">
        <v>-23.1335024390244</v>
      </c>
      <c r="CP326">
        <v>12.6845498257842</v>
      </c>
      <c r="CQ326">
        <v>1.62297958938337</v>
      </c>
      <c r="CR326">
        <v>0</v>
      </c>
      <c r="CS326">
        <v>2.30093714285714</v>
      </c>
      <c r="CT326">
        <v>-0.809033206314684</v>
      </c>
      <c r="CU326">
        <v>0.247939181581422</v>
      </c>
      <c r="CV326">
        <v>1</v>
      </c>
      <c r="CW326">
        <v>0.467139073170732</v>
      </c>
      <c r="CX326">
        <v>0.0319312264808362</v>
      </c>
      <c r="CY326">
        <v>0.00465899046633257</v>
      </c>
      <c r="CZ326">
        <v>1</v>
      </c>
      <c r="DA326">
        <v>2</v>
      </c>
      <c r="DB326">
        <v>3</v>
      </c>
      <c r="DC326" t="s">
        <v>252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1.85503</v>
      </c>
      <c r="DK326">
        <v>1.85376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2.771</v>
      </c>
      <c r="DZ326">
        <v>0.065</v>
      </c>
      <c r="EA326">
        <v>2</v>
      </c>
      <c r="EB326">
        <v>481.526</v>
      </c>
      <c r="EC326">
        <v>974.599</v>
      </c>
      <c r="ED326">
        <v>16.3534</v>
      </c>
      <c r="EE326">
        <v>16.9949</v>
      </c>
      <c r="EF326">
        <v>29.9999</v>
      </c>
      <c r="EG326">
        <v>16.9645</v>
      </c>
      <c r="EH326">
        <v>16.9472</v>
      </c>
      <c r="EI326">
        <v>52.9755</v>
      </c>
      <c r="EJ326">
        <v>18.8506</v>
      </c>
      <c r="EK326">
        <v>87.0309</v>
      </c>
      <c r="EL326">
        <v>16.3654</v>
      </c>
      <c r="EM326">
        <v>1010</v>
      </c>
      <c r="EN326">
        <v>13.4484</v>
      </c>
      <c r="EO326">
        <v>102.639</v>
      </c>
      <c r="EP326">
        <v>103.097</v>
      </c>
    </row>
    <row r="327" spans="1:146">
      <c r="A327">
        <v>311</v>
      </c>
      <c r="B327">
        <v>1561129414</v>
      </c>
      <c r="C327">
        <v>620.400000095367</v>
      </c>
      <c r="D327" t="s">
        <v>878</v>
      </c>
      <c r="E327" t="s">
        <v>879</v>
      </c>
      <c r="H327">
        <v>1561129410.65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-0.0125919843192345</v>
      </c>
      <c r="AF327">
        <v>0.0141356055167534</v>
      </c>
      <c r="AG327">
        <v>1.32981387366719</v>
      </c>
      <c r="AH327">
        <v>20</v>
      </c>
      <c r="AI327">
        <v>4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1561129410.65</v>
      </c>
      <c r="AU327">
        <v>989.6613</v>
      </c>
      <c r="AV327">
        <v>1008.5</v>
      </c>
      <c r="AW327">
        <v>13.88608</v>
      </c>
      <c r="AX327">
        <v>13.4108</v>
      </c>
      <c r="AY327">
        <v>500.0082</v>
      </c>
      <c r="AZ327">
        <v>101.2417</v>
      </c>
      <c r="BA327">
        <v>0.199996</v>
      </c>
      <c r="BB327">
        <v>19.96346</v>
      </c>
      <c r="BC327">
        <v>21.17139</v>
      </c>
      <c r="BD327">
        <v>999.9</v>
      </c>
      <c r="BE327">
        <v>0</v>
      </c>
      <c r="BF327">
        <v>0</v>
      </c>
      <c r="BG327">
        <v>2999.375</v>
      </c>
      <c r="BH327">
        <v>0</v>
      </c>
      <c r="BI327">
        <v>6.842049</v>
      </c>
      <c r="BJ327">
        <v>1500.004</v>
      </c>
      <c r="BK327">
        <v>0.9729998</v>
      </c>
      <c r="BL327">
        <v>0.02700028</v>
      </c>
      <c r="BM327">
        <v>0</v>
      </c>
      <c r="BN327">
        <v>2.24076</v>
      </c>
      <c r="BO327">
        <v>0</v>
      </c>
      <c r="BP327">
        <v>24472.49</v>
      </c>
      <c r="BQ327">
        <v>13122.03</v>
      </c>
      <c r="BR327">
        <v>37.437</v>
      </c>
      <c r="BS327">
        <v>39.437</v>
      </c>
      <c r="BT327">
        <v>38.937</v>
      </c>
      <c r="BU327">
        <v>37.2248</v>
      </c>
      <c r="BV327">
        <v>36.937</v>
      </c>
      <c r="BW327">
        <v>1459.502</v>
      </c>
      <c r="BX327">
        <v>40.504</v>
      </c>
      <c r="BY327">
        <v>0</v>
      </c>
      <c r="BZ327">
        <v>1561129450.7</v>
      </c>
      <c r="CA327">
        <v>2.27813846153846</v>
      </c>
      <c r="CB327">
        <v>-0.46209230172796</v>
      </c>
      <c r="CC327">
        <v>-419.777778066178</v>
      </c>
      <c r="CD327">
        <v>24502.1346153846</v>
      </c>
      <c r="CE327">
        <v>15</v>
      </c>
      <c r="CF327">
        <v>1561128554.6</v>
      </c>
      <c r="CG327" t="s">
        <v>251</v>
      </c>
      <c r="CH327">
        <v>3</v>
      </c>
      <c r="CI327">
        <v>2.771</v>
      </c>
      <c r="CJ327">
        <v>0.065</v>
      </c>
      <c r="CK327">
        <v>400</v>
      </c>
      <c r="CL327">
        <v>14</v>
      </c>
      <c r="CM327">
        <v>0.38</v>
      </c>
      <c r="CN327">
        <v>0.17</v>
      </c>
      <c r="CO327">
        <v>-22.4835121951219</v>
      </c>
      <c r="CP327">
        <v>20.0263296167246</v>
      </c>
      <c r="CQ327">
        <v>2.32786498395199</v>
      </c>
      <c r="CR327">
        <v>0</v>
      </c>
      <c r="CS327">
        <v>2.28538285714286</v>
      </c>
      <c r="CT327">
        <v>-0.263088845401102</v>
      </c>
      <c r="CU327">
        <v>0.23653211257153</v>
      </c>
      <c r="CV327">
        <v>1</v>
      </c>
      <c r="CW327">
        <v>0.46801512195122</v>
      </c>
      <c r="CX327">
        <v>0.0483335540069682</v>
      </c>
      <c r="CY327">
        <v>0.00548413696078427</v>
      </c>
      <c r="CZ327">
        <v>1</v>
      </c>
      <c r="DA327">
        <v>2</v>
      </c>
      <c r="DB327">
        <v>3</v>
      </c>
      <c r="DC327" t="s">
        <v>252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1.85502</v>
      </c>
      <c r="DK327">
        <v>1.85375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2.771</v>
      </c>
      <c r="DZ327">
        <v>0.065</v>
      </c>
      <c r="EA327">
        <v>2</v>
      </c>
      <c r="EB327">
        <v>481.428</v>
      </c>
      <c r="EC327">
        <v>975.487</v>
      </c>
      <c r="ED327">
        <v>16.3632</v>
      </c>
      <c r="EE327">
        <v>16.9938</v>
      </c>
      <c r="EF327">
        <v>30</v>
      </c>
      <c r="EG327">
        <v>16.9634</v>
      </c>
      <c r="EH327">
        <v>16.9457</v>
      </c>
      <c r="EI327">
        <v>52.9818</v>
      </c>
      <c r="EJ327">
        <v>18.8506</v>
      </c>
      <c r="EK327">
        <v>87.0309</v>
      </c>
      <c r="EL327">
        <v>16.3654</v>
      </c>
      <c r="EM327">
        <v>1010</v>
      </c>
      <c r="EN327">
        <v>13.4484</v>
      </c>
      <c r="EO327">
        <v>102.638</v>
      </c>
      <c r="EP327">
        <v>103.098</v>
      </c>
    </row>
    <row r="328" spans="1:146">
      <c r="A328">
        <v>312</v>
      </c>
      <c r="B328">
        <v>1561129416</v>
      </c>
      <c r="C328">
        <v>622.400000095367</v>
      </c>
      <c r="D328" t="s">
        <v>880</v>
      </c>
      <c r="E328" t="s">
        <v>881</v>
      </c>
      <c r="H328">
        <v>1561129412.65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-0.0125883481936008</v>
      </c>
      <c r="AF328">
        <v>0.0141315236471874</v>
      </c>
      <c r="AG328">
        <v>1.32951475110544</v>
      </c>
      <c r="AH328">
        <v>20</v>
      </c>
      <c r="AI328">
        <v>4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1561129412.65</v>
      </c>
      <c r="AU328">
        <v>991.8633</v>
      </c>
      <c r="AV328">
        <v>1009.019</v>
      </c>
      <c r="AW328">
        <v>13.88558</v>
      </c>
      <c r="AX328">
        <v>13.40822</v>
      </c>
      <c r="AY328">
        <v>500.0271</v>
      </c>
      <c r="AZ328">
        <v>101.242</v>
      </c>
      <c r="BA328">
        <v>0.2000111</v>
      </c>
      <c r="BB328">
        <v>19.95726</v>
      </c>
      <c r="BC328">
        <v>21.16726</v>
      </c>
      <c r="BD328">
        <v>999.9</v>
      </c>
      <c r="BE328">
        <v>0</v>
      </c>
      <c r="BF328">
        <v>0</v>
      </c>
      <c r="BG328">
        <v>2998.5</v>
      </c>
      <c r="BH328">
        <v>0</v>
      </c>
      <c r="BI328">
        <v>6.826024</v>
      </c>
      <c r="BJ328">
        <v>1500.003</v>
      </c>
      <c r="BK328">
        <v>0.9729998</v>
      </c>
      <c r="BL328">
        <v>0.0270003</v>
      </c>
      <c r="BM328">
        <v>0</v>
      </c>
      <c r="BN328">
        <v>2.26654</v>
      </c>
      <c r="BO328">
        <v>0</v>
      </c>
      <c r="BP328">
        <v>24457.16</v>
      </c>
      <c r="BQ328">
        <v>13122.01</v>
      </c>
      <c r="BR328">
        <v>37.437</v>
      </c>
      <c r="BS328">
        <v>39.437</v>
      </c>
      <c r="BT328">
        <v>38.937</v>
      </c>
      <c r="BU328">
        <v>37.2185</v>
      </c>
      <c r="BV328">
        <v>36.937</v>
      </c>
      <c r="BW328">
        <v>1459.501</v>
      </c>
      <c r="BX328">
        <v>40.504</v>
      </c>
      <c r="BY328">
        <v>0</v>
      </c>
      <c r="BZ328">
        <v>1561129453.1</v>
      </c>
      <c r="CA328">
        <v>2.26983846153846</v>
      </c>
      <c r="CB328">
        <v>0.475282049331966</v>
      </c>
      <c r="CC328">
        <v>-429.729914525633</v>
      </c>
      <c r="CD328">
        <v>24484.8461538461</v>
      </c>
      <c r="CE328">
        <v>15</v>
      </c>
      <c r="CF328">
        <v>1561128554.6</v>
      </c>
      <c r="CG328" t="s">
        <v>251</v>
      </c>
      <c r="CH328">
        <v>3</v>
      </c>
      <c r="CI328">
        <v>2.771</v>
      </c>
      <c r="CJ328">
        <v>0.065</v>
      </c>
      <c r="CK328">
        <v>400</v>
      </c>
      <c r="CL328">
        <v>14</v>
      </c>
      <c r="CM328">
        <v>0.38</v>
      </c>
      <c r="CN328">
        <v>0.17</v>
      </c>
      <c r="CO328">
        <v>-21.6792195121951</v>
      </c>
      <c r="CP328">
        <v>27.21516794425</v>
      </c>
      <c r="CQ328">
        <v>2.96500411476863</v>
      </c>
      <c r="CR328">
        <v>0</v>
      </c>
      <c r="CS328">
        <v>2.25738857142857</v>
      </c>
      <c r="CT328">
        <v>-0.153947600961188</v>
      </c>
      <c r="CU328">
        <v>0.221190219070023</v>
      </c>
      <c r="CV328">
        <v>1</v>
      </c>
      <c r="CW328">
        <v>0.469207487804878</v>
      </c>
      <c r="CX328">
        <v>0.0630934494773496</v>
      </c>
      <c r="CY328">
        <v>0.00632264888963151</v>
      </c>
      <c r="CZ328">
        <v>1</v>
      </c>
      <c r="DA328">
        <v>2</v>
      </c>
      <c r="DB328">
        <v>3</v>
      </c>
      <c r="DC328" t="s">
        <v>252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1.85503</v>
      </c>
      <c r="DK328">
        <v>1.85375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2.771</v>
      </c>
      <c r="DZ328">
        <v>0.065</v>
      </c>
      <c r="EA328">
        <v>2</v>
      </c>
      <c r="EB328">
        <v>481.403</v>
      </c>
      <c r="EC328">
        <v>975.601</v>
      </c>
      <c r="ED328">
        <v>16.3719</v>
      </c>
      <c r="EE328">
        <v>16.9929</v>
      </c>
      <c r="EF328">
        <v>30</v>
      </c>
      <c r="EG328">
        <v>16.9624</v>
      </c>
      <c r="EH328">
        <v>16.9445</v>
      </c>
      <c r="EI328">
        <v>52.9852</v>
      </c>
      <c r="EJ328">
        <v>18.8506</v>
      </c>
      <c r="EK328">
        <v>87.4177</v>
      </c>
      <c r="EL328">
        <v>16.3969</v>
      </c>
      <c r="EM328">
        <v>1010</v>
      </c>
      <c r="EN328">
        <v>13.4484</v>
      </c>
      <c r="EO328">
        <v>102.636</v>
      </c>
      <c r="EP328">
        <v>103.099</v>
      </c>
    </row>
    <row r="329" spans="1:146">
      <c r="A329">
        <v>313</v>
      </c>
      <c r="B329">
        <v>1561129418</v>
      </c>
      <c r="C329">
        <v>624.400000095367</v>
      </c>
      <c r="D329" t="s">
        <v>882</v>
      </c>
      <c r="E329" t="s">
        <v>883</v>
      </c>
      <c r="H329">
        <v>1561129414.65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-0.0125864680433419</v>
      </c>
      <c r="AF329">
        <v>0.0141294130138117</v>
      </c>
      <c r="AG329">
        <v>1.32936007938236</v>
      </c>
      <c r="AH329">
        <v>20</v>
      </c>
      <c r="AI329">
        <v>4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1561129414.65</v>
      </c>
      <c r="AU329">
        <v>993.6543</v>
      </c>
      <c r="AV329">
        <v>1009.381</v>
      </c>
      <c r="AW329">
        <v>13.88545</v>
      </c>
      <c r="AX329">
        <v>13.40638</v>
      </c>
      <c r="AY329">
        <v>500.0304</v>
      </c>
      <c r="AZ329">
        <v>101.2416</v>
      </c>
      <c r="BA329">
        <v>0.2000106</v>
      </c>
      <c r="BB329">
        <v>19.9559</v>
      </c>
      <c r="BC329">
        <v>21.16782</v>
      </c>
      <c r="BD329">
        <v>999.9</v>
      </c>
      <c r="BE329">
        <v>0</v>
      </c>
      <c r="BF329">
        <v>0</v>
      </c>
      <c r="BG329">
        <v>2998.064</v>
      </c>
      <c r="BH329">
        <v>0</v>
      </c>
      <c r="BI329">
        <v>6.809584</v>
      </c>
      <c r="BJ329">
        <v>1499.999</v>
      </c>
      <c r="BK329">
        <v>0.9730018</v>
      </c>
      <c r="BL329">
        <v>0.02699832</v>
      </c>
      <c r="BM329">
        <v>0</v>
      </c>
      <c r="BN329">
        <v>2.30706</v>
      </c>
      <c r="BO329">
        <v>0</v>
      </c>
      <c r="BP329">
        <v>24442.06</v>
      </c>
      <c r="BQ329">
        <v>13121.99</v>
      </c>
      <c r="BR329">
        <v>37.437</v>
      </c>
      <c r="BS329">
        <v>39.437</v>
      </c>
      <c r="BT329">
        <v>38.9246</v>
      </c>
      <c r="BU329">
        <v>37.2059</v>
      </c>
      <c r="BV329">
        <v>36.937</v>
      </c>
      <c r="BW329">
        <v>1459.501</v>
      </c>
      <c r="BX329">
        <v>40.499</v>
      </c>
      <c r="BY329">
        <v>0</v>
      </c>
      <c r="BZ329">
        <v>1561129454.9</v>
      </c>
      <c r="CA329">
        <v>2.24560384615385</v>
      </c>
      <c r="CB329">
        <v>0.78042735067581</v>
      </c>
      <c r="CC329">
        <v>-436.823931640556</v>
      </c>
      <c r="CD329">
        <v>24471.8269230769</v>
      </c>
      <c r="CE329">
        <v>15</v>
      </c>
      <c r="CF329">
        <v>1561128554.6</v>
      </c>
      <c r="CG329" t="s">
        <v>251</v>
      </c>
      <c r="CH329">
        <v>3</v>
      </c>
      <c r="CI329">
        <v>2.771</v>
      </c>
      <c r="CJ329">
        <v>0.065</v>
      </c>
      <c r="CK329">
        <v>400</v>
      </c>
      <c r="CL329">
        <v>14</v>
      </c>
      <c r="CM329">
        <v>0.38</v>
      </c>
      <c r="CN329">
        <v>0.17</v>
      </c>
      <c r="CO329">
        <v>-20.7703292682927</v>
      </c>
      <c r="CP329">
        <v>33.683843205576</v>
      </c>
      <c r="CQ329">
        <v>3.4952005651823</v>
      </c>
      <c r="CR329">
        <v>0</v>
      </c>
      <c r="CS329">
        <v>2.27486857142857</v>
      </c>
      <c r="CT329">
        <v>0.203601057624974</v>
      </c>
      <c r="CU329">
        <v>0.221658547927635</v>
      </c>
      <c r="CV329">
        <v>1</v>
      </c>
      <c r="CW329">
        <v>0.471083707317073</v>
      </c>
      <c r="CX329">
        <v>0.0671566202090619</v>
      </c>
      <c r="CY329">
        <v>0.00664677918057403</v>
      </c>
      <c r="CZ329">
        <v>1</v>
      </c>
      <c r="DA329">
        <v>2</v>
      </c>
      <c r="DB329">
        <v>3</v>
      </c>
      <c r="DC329" t="s">
        <v>252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1.85504</v>
      </c>
      <c r="DK329">
        <v>1.85375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2.771</v>
      </c>
      <c r="DZ329">
        <v>0.065</v>
      </c>
      <c r="EA329">
        <v>2</v>
      </c>
      <c r="EB329">
        <v>481.334</v>
      </c>
      <c r="EC329">
        <v>974.906</v>
      </c>
      <c r="ED329">
        <v>16.3813</v>
      </c>
      <c r="EE329">
        <v>16.9917</v>
      </c>
      <c r="EF329">
        <v>29.9999</v>
      </c>
      <c r="EG329">
        <v>16.9613</v>
      </c>
      <c r="EH329">
        <v>16.9434</v>
      </c>
      <c r="EI329">
        <v>52.9881</v>
      </c>
      <c r="EJ329">
        <v>18.8506</v>
      </c>
      <c r="EK329">
        <v>87.4177</v>
      </c>
      <c r="EL329">
        <v>16.3969</v>
      </c>
      <c r="EM329">
        <v>1010</v>
      </c>
      <c r="EN329">
        <v>13.4484</v>
      </c>
      <c r="EO329">
        <v>102.635</v>
      </c>
      <c r="EP329">
        <v>103.099</v>
      </c>
    </row>
    <row r="330" spans="1:146">
      <c r="A330">
        <v>314</v>
      </c>
      <c r="B330">
        <v>1561129420</v>
      </c>
      <c r="C330">
        <v>626.400000095367</v>
      </c>
      <c r="D330" t="s">
        <v>884</v>
      </c>
      <c r="E330" t="s">
        <v>885</v>
      </c>
      <c r="H330">
        <v>1561129416.65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-0.0125897899322466</v>
      </c>
      <c r="AF330">
        <v>0.0141331421251206</v>
      </c>
      <c r="AG330">
        <v>1.32963335529842</v>
      </c>
      <c r="AH330">
        <v>20</v>
      </c>
      <c r="AI330">
        <v>4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1561129416.65</v>
      </c>
      <c r="AU330">
        <v>995.0953</v>
      </c>
      <c r="AV330">
        <v>1009.617</v>
      </c>
      <c r="AW330">
        <v>13.88572</v>
      </c>
      <c r="AX330">
        <v>13.40618</v>
      </c>
      <c r="AY330">
        <v>500.0091</v>
      </c>
      <c r="AZ330">
        <v>101.2409</v>
      </c>
      <c r="BA330">
        <v>0.1999997</v>
      </c>
      <c r="BB330">
        <v>19.96131</v>
      </c>
      <c r="BC330">
        <v>21.17184</v>
      </c>
      <c r="BD330">
        <v>999.9</v>
      </c>
      <c r="BE330">
        <v>0</v>
      </c>
      <c r="BF330">
        <v>0</v>
      </c>
      <c r="BG330">
        <v>2998.876</v>
      </c>
      <c r="BH330">
        <v>0</v>
      </c>
      <c r="BI330">
        <v>6.79798</v>
      </c>
      <c r="BJ330">
        <v>1499.996</v>
      </c>
      <c r="BK330">
        <v>0.9730039</v>
      </c>
      <c r="BL330">
        <v>0.02699627</v>
      </c>
      <c r="BM330">
        <v>0</v>
      </c>
      <c r="BN330">
        <v>2.33508</v>
      </c>
      <c r="BO330">
        <v>0</v>
      </c>
      <c r="BP330">
        <v>24426.54</v>
      </c>
      <c r="BQ330">
        <v>13121.99</v>
      </c>
      <c r="BR330">
        <v>37.437</v>
      </c>
      <c r="BS330">
        <v>39.437</v>
      </c>
      <c r="BT330">
        <v>38.9246</v>
      </c>
      <c r="BU330">
        <v>37.2185</v>
      </c>
      <c r="BV330">
        <v>36.937</v>
      </c>
      <c r="BW330">
        <v>1459.503</v>
      </c>
      <c r="BX330">
        <v>40.496</v>
      </c>
      <c r="BY330">
        <v>0</v>
      </c>
      <c r="BZ330">
        <v>1561129456.7</v>
      </c>
      <c r="CA330">
        <v>2.25591923076923</v>
      </c>
      <c r="CB330">
        <v>0.68492649211876</v>
      </c>
      <c r="CC330">
        <v>-445.935043039093</v>
      </c>
      <c r="CD330">
        <v>24458.6769230769</v>
      </c>
      <c r="CE330">
        <v>15</v>
      </c>
      <c r="CF330">
        <v>1561128554.6</v>
      </c>
      <c r="CG330" t="s">
        <v>251</v>
      </c>
      <c r="CH330">
        <v>3</v>
      </c>
      <c r="CI330">
        <v>2.771</v>
      </c>
      <c r="CJ330">
        <v>0.065</v>
      </c>
      <c r="CK330">
        <v>400</v>
      </c>
      <c r="CL330">
        <v>14</v>
      </c>
      <c r="CM330">
        <v>0.38</v>
      </c>
      <c r="CN330">
        <v>0.17</v>
      </c>
      <c r="CO330">
        <v>-19.7568682926829</v>
      </c>
      <c r="CP330">
        <v>38.6348487804879</v>
      </c>
      <c r="CQ330">
        <v>3.88946861574908</v>
      </c>
      <c r="CR330">
        <v>0</v>
      </c>
      <c r="CS330">
        <v>2.28332571428571</v>
      </c>
      <c r="CT330">
        <v>-0.129773776908029</v>
      </c>
      <c r="CU330">
        <v>0.216906076240856</v>
      </c>
      <c r="CV330">
        <v>1</v>
      </c>
      <c r="CW330">
        <v>0.472929658536585</v>
      </c>
      <c r="CX330">
        <v>0.0601155679442513</v>
      </c>
      <c r="CY330">
        <v>0.006060176897562</v>
      </c>
      <c r="CZ330">
        <v>1</v>
      </c>
      <c r="DA330">
        <v>2</v>
      </c>
      <c r="DB330">
        <v>3</v>
      </c>
      <c r="DC330" t="s">
        <v>252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1.85504</v>
      </c>
      <c r="DK330">
        <v>1.85375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2.771</v>
      </c>
      <c r="DZ330">
        <v>0.065</v>
      </c>
      <c r="EA330">
        <v>2</v>
      </c>
      <c r="EB330">
        <v>481.221</v>
      </c>
      <c r="EC330">
        <v>975.328</v>
      </c>
      <c r="ED330">
        <v>16.3951</v>
      </c>
      <c r="EE330">
        <v>16.9904</v>
      </c>
      <c r="EF330">
        <v>30</v>
      </c>
      <c r="EG330">
        <v>16.96</v>
      </c>
      <c r="EH330">
        <v>16.9422</v>
      </c>
      <c r="EI330">
        <v>52.9937</v>
      </c>
      <c r="EJ330">
        <v>18.8506</v>
      </c>
      <c r="EK330">
        <v>87.4177</v>
      </c>
      <c r="EL330">
        <v>16.4208</v>
      </c>
      <c r="EM330">
        <v>1010</v>
      </c>
      <c r="EN330">
        <v>13.4484</v>
      </c>
      <c r="EO330">
        <v>102.635</v>
      </c>
      <c r="EP330">
        <v>103.098</v>
      </c>
    </row>
    <row r="331" spans="1:146">
      <c r="A331">
        <v>315</v>
      </c>
      <c r="B331">
        <v>1561129422</v>
      </c>
      <c r="C331">
        <v>628.400000095367</v>
      </c>
      <c r="D331" t="s">
        <v>886</v>
      </c>
      <c r="E331" t="s">
        <v>887</v>
      </c>
      <c r="H331">
        <v>1561129418.65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-0.0125931117740114</v>
      </c>
      <c r="AF331">
        <v>0.0141368711835109</v>
      </c>
      <c r="AG331">
        <v>1.32990662121802</v>
      </c>
      <c r="AH331">
        <v>20</v>
      </c>
      <c r="AI331">
        <v>4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1561129418.65</v>
      </c>
      <c r="AU331">
        <v>996.2441</v>
      </c>
      <c r="AV331">
        <v>1009.751</v>
      </c>
      <c r="AW331">
        <v>13.88617</v>
      </c>
      <c r="AX331">
        <v>13.40761</v>
      </c>
      <c r="AY331">
        <v>499.9967</v>
      </c>
      <c r="AZ331">
        <v>101.2402</v>
      </c>
      <c r="BA331">
        <v>0.1999931</v>
      </c>
      <c r="BB331">
        <v>19.96903</v>
      </c>
      <c r="BC331">
        <v>21.17901</v>
      </c>
      <c r="BD331">
        <v>999.9</v>
      </c>
      <c r="BE331">
        <v>0</v>
      </c>
      <c r="BF331">
        <v>0</v>
      </c>
      <c r="BG331">
        <v>2999.688</v>
      </c>
      <c r="BH331">
        <v>0</v>
      </c>
      <c r="BI331">
        <v>6.78679</v>
      </c>
      <c r="BJ331">
        <v>1499.997</v>
      </c>
      <c r="BK331">
        <v>0.973004</v>
      </c>
      <c r="BL331">
        <v>0.02699624</v>
      </c>
      <c r="BM331">
        <v>0</v>
      </c>
      <c r="BN331">
        <v>2.32873</v>
      </c>
      <c r="BO331">
        <v>0</v>
      </c>
      <c r="BP331">
        <v>24410.87</v>
      </c>
      <c r="BQ331">
        <v>13121.99</v>
      </c>
      <c r="BR331">
        <v>37.437</v>
      </c>
      <c r="BS331">
        <v>39.437</v>
      </c>
      <c r="BT331">
        <v>38.9246</v>
      </c>
      <c r="BU331">
        <v>37.2185</v>
      </c>
      <c r="BV331">
        <v>36.937</v>
      </c>
      <c r="BW331">
        <v>1459.505</v>
      </c>
      <c r="BX331">
        <v>40.497</v>
      </c>
      <c r="BY331">
        <v>0</v>
      </c>
      <c r="BZ331">
        <v>1561129459.1</v>
      </c>
      <c r="CA331">
        <v>2.24345769230769</v>
      </c>
      <c r="CB331">
        <v>-0.0502393187302769</v>
      </c>
      <c r="CC331">
        <v>-453.360683751082</v>
      </c>
      <c r="CD331">
        <v>24440.8307692308</v>
      </c>
      <c r="CE331">
        <v>15</v>
      </c>
      <c r="CF331">
        <v>1561128554.6</v>
      </c>
      <c r="CG331" t="s">
        <v>251</v>
      </c>
      <c r="CH331">
        <v>3</v>
      </c>
      <c r="CI331">
        <v>2.771</v>
      </c>
      <c r="CJ331">
        <v>0.065</v>
      </c>
      <c r="CK331">
        <v>400</v>
      </c>
      <c r="CL331">
        <v>14</v>
      </c>
      <c r="CM331">
        <v>0.38</v>
      </c>
      <c r="CN331">
        <v>0.17</v>
      </c>
      <c r="CO331">
        <v>-18.6364097560976</v>
      </c>
      <c r="CP331">
        <v>41.2103142857143</v>
      </c>
      <c r="CQ331">
        <v>4.0993435778989</v>
      </c>
      <c r="CR331">
        <v>0</v>
      </c>
      <c r="CS331">
        <v>2.27282</v>
      </c>
      <c r="CT331">
        <v>0.158108208665994</v>
      </c>
      <c r="CU331">
        <v>0.214585311439796</v>
      </c>
      <c r="CV331">
        <v>1</v>
      </c>
      <c r="CW331">
        <v>0.474299756097561</v>
      </c>
      <c r="CX331">
        <v>0.0458459163763059</v>
      </c>
      <c r="CY331">
        <v>0.00504552559944531</v>
      </c>
      <c r="CZ331">
        <v>1</v>
      </c>
      <c r="DA331">
        <v>2</v>
      </c>
      <c r="DB331">
        <v>3</v>
      </c>
      <c r="DC331" t="s">
        <v>252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</v>
      </c>
      <c r="DJ331">
        <v>1.85504</v>
      </c>
      <c r="DK331">
        <v>1.85375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2.771</v>
      </c>
      <c r="DZ331">
        <v>0.065</v>
      </c>
      <c r="EA331">
        <v>2</v>
      </c>
      <c r="EB331">
        <v>481.281</v>
      </c>
      <c r="EC331">
        <v>975.332</v>
      </c>
      <c r="ED331">
        <v>16.4058</v>
      </c>
      <c r="EE331">
        <v>16.9892</v>
      </c>
      <c r="EF331">
        <v>30</v>
      </c>
      <c r="EG331">
        <v>16.9589</v>
      </c>
      <c r="EH331">
        <v>16.9411</v>
      </c>
      <c r="EI331">
        <v>52.9912</v>
      </c>
      <c r="EJ331">
        <v>18.8506</v>
      </c>
      <c r="EK331">
        <v>87.4177</v>
      </c>
      <c r="EL331">
        <v>16.4208</v>
      </c>
      <c r="EM331">
        <v>1010</v>
      </c>
      <c r="EN331">
        <v>13.4484</v>
      </c>
      <c r="EO331">
        <v>102.635</v>
      </c>
      <c r="EP331">
        <v>103.099</v>
      </c>
    </row>
    <row r="332" spans="1:146">
      <c r="A332">
        <v>316</v>
      </c>
      <c r="B332">
        <v>1561129424</v>
      </c>
      <c r="C332">
        <v>630.400000095367</v>
      </c>
      <c r="D332" t="s">
        <v>888</v>
      </c>
      <c r="E332" t="s">
        <v>889</v>
      </c>
      <c r="H332">
        <v>1561129420.65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-0.0125959336880863</v>
      </c>
      <c r="AF332">
        <v>0.0141400390292733</v>
      </c>
      <c r="AG332">
        <v>1.33013875659134</v>
      </c>
      <c r="AH332">
        <v>20</v>
      </c>
      <c r="AI332">
        <v>4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1561129420.65</v>
      </c>
      <c r="AU332">
        <v>997.1395</v>
      </c>
      <c r="AV332">
        <v>1009.834</v>
      </c>
      <c r="AW332">
        <v>13.8867</v>
      </c>
      <c r="AX332">
        <v>13.40987</v>
      </c>
      <c r="AY332">
        <v>499.9975</v>
      </c>
      <c r="AZ332">
        <v>101.2397</v>
      </c>
      <c r="BA332">
        <v>0.1999935</v>
      </c>
      <c r="BB332">
        <v>19.97482</v>
      </c>
      <c r="BC332">
        <v>21.18884</v>
      </c>
      <c r="BD332">
        <v>999.9</v>
      </c>
      <c r="BE332">
        <v>0</v>
      </c>
      <c r="BF332">
        <v>0</v>
      </c>
      <c r="BG332">
        <v>3000.375</v>
      </c>
      <c r="BH332">
        <v>0</v>
      </c>
      <c r="BI332">
        <v>6.770765</v>
      </c>
      <c r="BJ332">
        <v>1499.994</v>
      </c>
      <c r="BK332">
        <v>0.973006</v>
      </c>
      <c r="BL332">
        <v>0.02699422</v>
      </c>
      <c r="BM332">
        <v>0</v>
      </c>
      <c r="BN332">
        <v>2.28968</v>
      </c>
      <c r="BO332">
        <v>0</v>
      </c>
      <c r="BP332">
        <v>24396.16</v>
      </c>
      <c r="BQ332">
        <v>13121.97</v>
      </c>
      <c r="BR332">
        <v>37.437</v>
      </c>
      <c r="BS332">
        <v>39.437</v>
      </c>
      <c r="BT332">
        <v>38.9246</v>
      </c>
      <c r="BU332">
        <v>37.2122</v>
      </c>
      <c r="BV332">
        <v>36.937</v>
      </c>
      <c r="BW332">
        <v>1459.506</v>
      </c>
      <c r="BX332">
        <v>40.494</v>
      </c>
      <c r="BY332">
        <v>0</v>
      </c>
      <c r="BZ332">
        <v>1561129460.9</v>
      </c>
      <c r="CA332">
        <v>2.29375384615385</v>
      </c>
      <c r="CB332">
        <v>-0.141141888650088</v>
      </c>
      <c r="CC332">
        <v>-454.611965792435</v>
      </c>
      <c r="CD332">
        <v>24427.4538461538</v>
      </c>
      <c r="CE332">
        <v>15</v>
      </c>
      <c r="CF332">
        <v>1561128554.6</v>
      </c>
      <c r="CG332" t="s">
        <v>251</v>
      </c>
      <c r="CH332">
        <v>3</v>
      </c>
      <c r="CI332">
        <v>2.771</v>
      </c>
      <c r="CJ332">
        <v>0.065</v>
      </c>
      <c r="CK332">
        <v>400</v>
      </c>
      <c r="CL332">
        <v>14</v>
      </c>
      <c r="CM332">
        <v>0.38</v>
      </c>
      <c r="CN332">
        <v>0.17</v>
      </c>
      <c r="CO332">
        <v>-17.465443902439</v>
      </c>
      <c r="CP332">
        <v>41.0069999999995</v>
      </c>
      <c r="CQ332">
        <v>4.08197364351673</v>
      </c>
      <c r="CR332">
        <v>0</v>
      </c>
      <c r="CS332">
        <v>2.24659142857143</v>
      </c>
      <c r="CT332">
        <v>0.0137847422038994</v>
      </c>
      <c r="CU332">
        <v>0.232111121628571</v>
      </c>
      <c r="CV332">
        <v>1</v>
      </c>
      <c r="CW332">
        <v>0.475359073170732</v>
      </c>
      <c r="CX332">
        <v>0.0292708432055742</v>
      </c>
      <c r="CY332">
        <v>0.00390089964226668</v>
      </c>
      <c r="CZ332">
        <v>1</v>
      </c>
      <c r="DA332">
        <v>2</v>
      </c>
      <c r="DB332">
        <v>3</v>
      </c>
      <c r="DC332" t="s">
        <v>252</v>
      </c>
      <c r="DD332">
        <v>1.85561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1.85503</v>
      </c>
      <c r="DK332">
        <v>1.85375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2.771</v>
      </c>
      <c r="DZ332">
        <v>0.065</v>
      </c>
      <c r="EA332">
        <v>2</v>
      </c>
      <c r="EB332">
        <v>481.385</v>
      </c>
      <c r="EC332">
        <v>975.139</v>
      </c>
      <c r="ED332">
        <v>16.4167</v>
      </c>
      <c r="EE332">
        <v>16.988</v>
      </c>
      <c r="EF332">
        <v>29.9999</v>
      </c>
      <c r="EG332">
        <v>16.9579</v>
      </c>
      <c r="EH332">
        <v>16.94</v>
      </c>
      <c r="EI332">
        <v>52.9933</v>
      </c>
      <c r="EJ332">
        <v>18.8506</v>
      </c>
      <c r="EK332">
        <v>87.4177</v>
      </c>
      <c r="EL332">
        <v>16.4208</v>
      </c>
      <c r="EM332">
        <v>1010</v>
      </c>
      <c r="EN332">
        <v>13.4484</v>
      </c>
      <c r="EO332">
        <v>102.634</v>
      </c>
      <c r="EP332">
        <v>103.099</v>
      </c>
    </row>
    <row r="333" spans="1:146">
      <c r="A333">
        <v>317</v>
      </c>
      <c r="B333">
        <v>1561129426</v>
      </c>
      <c r="C333">
        <v>632.400000095367</v>
      </c>
      <c r="D333" t="s">
        <v>890</v>
      </c>
      <c r="E333" t="s">
        <v>891</v>
      </c>
      <c r="H333">
        <v>1561129422.65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-0.0125961939715138</v>
      </c>
      <c r="AF333">
        <v>0.0141403312202227</v>
      </c>
      <c r="AG333">
        <v>1.33016016771916</v>
      </c>
      <c r="AH333">
        <v>20</v>
      </c>
      <c r="AI333">
        <v>4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1561129422.65</v>
      </c>
      <c r="AU333">
        <v>997.8268</v>
      </c>
      <c r="AV333">
        <v>1009.88</v>
      </c>
      <c r="AW333">
        <v>13.88716</v>
      </c>
      <c r="AX333">
        <v>13.41145</v>
      </c>
      <c r="AY333">
        <v>500.0014</v>
      </c>
      <c r="AZ333">
        <v>101.2397</v>
      </c>
      <c r="BA333">
        <v>0.1999987</v>
      </c>
      <c r="BB333">
        <v>19.97885</v>
      </c>
      <c r="BC333">
        <v>21.1973</v>
      </c>
      <c r="BD333">
        <v>999.9</v>
      </c>
      <c r="BE333">
        <v>0</v>
      </c>
      <c r="BF333">
        <v>0</v>
      </c>
      <c r="BG333">
        <v>3000.437</v>
      </c>
      <c r="BH333">
        <v>0</v>
      </c>
      <c r="BI333">
        <v>6.749768</v>
      </c>
      <c r="BJ333">
        <v>1499.998</v>
      </c>
      <c r="BK333">
        <v>0.973004</v>
      </c>
      <c r="BL333">
        <v>0.02699612</v>
      </c>
      <c r="BM333">
        <v>0</v>
      </c>
      <c r="BN333">
        <v>2.33637</v>
      </c>
      <c r="BO333">
        <v>0</v>
      </c>
      <c r="BP333">
        <v>24382.13</v>
      </c>
      <c r="BQ333">
        <v>13121.98</v>
      </c>
      <c r="BR333">
        <v>37.437</v>
      </c>
      <c r="BS333">
        <v>39.437</v>
      </c>
      <c r="BT333">
        <v>38.9246</v>
      </c>
      <c r="BU333">
        <v>37.2059</v>
      </c>
      <c r="BV333">
        <v>36.937</v>
      </c>
      <c r="BW333">
        <v>1459.506</v>
      </c>
      <c r="BX333">
        <v>40.498</v>
      </c>
      <c r="BY333">
        <v>0</v>
      </c>
      <c r="BZ333">
        <v>1561129462.7</v>
      </c>
      <c r="CA333">
        <v>2.30659230769231</v>
      </c>
      <c r="CB333">
        <v>0.464129909318924</v>
      </c>
      <c r="CC333">
        <v>-448.598290892849</v>
      </c>
      <c r="CD333">
        <v>24414.1576923077</v>
      </c>
      <c r="CE333">
        <v>15</v>
      </c>
      <c r="CF333">
        <v>1561128554.6</v>
      </c>
      <c r="CG333" t="s">
        <v>251</v>
      </c>
      <c r="CH333">
        <v>3</v>
      </c>
      <c r="CI333">
        <v>2.771</v>
      </c>
      <c r="CJ333">
        <v>0.065</v>
      </c>
      <c r="CK333">
        <v>400</v>
      </c>
      <c r="CL333">
        <v>14</v>
      </c>
      <c r="CM333">
        <v>0.38</v>
      </c>
      <c r="CN333">
        <v>0.17</v>
      </c>
      <c r="CO333">
        <v>-16.2769975609756</v>
      </c>
      <c r="CP333">
        <v>38.019689895471</v>
      </c>
      <c r="CQ333">
        <v>3.81957903634315</v>
      </c>
      <c r="CR333">
        <v>0</v>
      </c>
      <c r="CS333">
        <v>2.26631428571429</v>
      </c>
      <c r="CT333">
        <v>0.460908023483321</v>
      </c>
      <c r="CU333">
        <v>0.240437173430705</v>
      </c>
      <c r="CV333">
        <v>1</v>
      </c>
      <c r="CW333">
        <v>0.476079658536585</v>
      </c>
      <c r="CX333">
        <v>0.0151006202090588</v>
      </c>
      <c r="CY333">
        <v>0.00304087757398882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</v>
      </c>
      <c r="DJ333">
        <v>1.85503</v>
      </c>
      <c r="DK333">
        <v>1.85376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2.771</v>
      </c>
      <c r="DZ333">
        <v>0.065</v>
      </c>
      <c r="EA333">
        <v>2</v>
      </c>
      <c r="EB333">
        <v>481.316</v>
      </c>
      <c r="EC333">
        <v>975.17</v>
      </c>
      <c r="ED333">
        <v>16.4261</v>
      </c>
      <c r="EE333">
        <v>16.9868</v>
      </c>
      <c r="EF333">
        <v>29.9999</v>
      </c>
      <c r="EG333">
        <v>16.9567</v>
      </c>
      <c r="EH333">
        <v>16.9389</v>
      </c>
      <c r="EI333">
        <v>52.996</v>
      </c>
      <c r="EJ333">
        <v>18.8506</v>
      </c>
      <c r="EK333">
        <v>87.4177</v>
      </c>
      <c r="EL333">
        <v>16.4357</v>
      </c>
      <c r="EM333">
        <v>1010</v>
      </c>
      <c r="EN333">
        <v>13.4484</v>
      </c>
      <c r="EO333">
        <v>102.634</v>
      </c>
      <c r="EP333">
        <v>103.099</v>
      </c>
    </row>
    <row r="334" spans="1:146">
      <c r="A334">
        <v>318</v>
      </c>
      <c r="B334">
        <v>1561129428</v>
      </c>
      <c r="C334">
        <v>634.400000095367</v>
      </c>
      <c r="D334" t="s">
        <v>892</v>
      </c>
      <c r="E334" t="s">
        <v>893</v>
      </c>
      <c r="H334">
        <v>1561129424.65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-0.0125946445573818</v>
      </c>
      <c r="AF334">
        <v>0.0141385918671234</v>
      </c>
      <c r="AG334">
        <v>1.33003271109047</v>
      </c>
      <c r="AH334">
        <v>20</v>
      </c>
      <c r="AI334">
        <v>4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1561129424.65</v>
      </c>
      <c r="AU334">
        <v>998.3648</v>
      </c>
      <c r="AV334">
        <v>1009.915</v>
      </c>
      <c r="AW334">
        <v>13.88751</v>
      </c>
      <c r="AX334">
        <v>13.41183</v>
      </c>
      <c r="AY334">
        <v>500.0039</v>
      </c>
      <c r="AZ334">
        <v>101.2399</v>
      </c>
      <c r="BA334">
        <v>0.2000024</v>
      </c>
      <c r="BB334">
        <v>19.98051</v>
      </c>
      <c r="BC334">
        <v>21.20048</v>
      </c>
      <c r="BD334">
        <v>999.9</v>
      </c>
      <c r="BE334">
        <v>0</v>
      </c>
      <c r="BF334">
        <v>0</v>
      </c>
      <c r="BG334">
        <v>3000.062</v>
      </c>
      <c r="BH334">
        <v>0</v>
      </c>
      <c r="BI334">
        <v>6.726284</v>
      </c>
      <c r="BJ334">
        <v>1500.001</v>
      </c>
      <c r="BK334">
        <v>0.973002</v>
      </c>
      <c r="BL334">
        <v>0.02699812</v>
      </c>
      <c r="BM334">
        <v>0</v>
      </c>
      <c r="BN334">
        <v>2.22253</v>
      </c>
      <c r="BO334">
        <v>0</v>
      </c>
      <c r="BP334">
        <v>24368.18</v>
      </c>
      <c r="BQ334">
        <v>13121.99</v>
      </c>
      <c r="BR334">
        <v>37.437</v>
      </c>
      <c r="BS334">
        <v>39.437</v>
      </c>
      <c r="BT334">
        <v>38.906</v>
      </c>
      <c r="BU334">
        <v>37.1933</v>
      </c>
      <c r="BV334">
        <v>36.937</v>
      </c>
      <c r="BW334">
        <v>1459.505</v>
      </c>
      <c r="BX334">
        <v>40.501</v>
      </c>
      <c r="BY334">
        <v>0</v>
      </c>
      <c r="BZ334">
        <v>1561129465.1</v>
      </c>
      <c r="CA334">
        <v>2.27223076923077</v>
      </c>
      <c r="CB334">
        <v>-0.176615398915287</v>
      </c>
      <c r="CC334">
        <v>-436.953846143291</v>
      </c>
      <c r="CD334">
        <v>24396.5192307692</v>
      </c>
      <c r="CE334">
        <v>15</v>
      </c>
      <c r="CF334">
        <v>1561128554.6</v>
      </c>
      <c r="CG334" t="s">
        <v>251</v>
      </c>
      <c r="CH334">
        <v>3</v>
      </c>
      <c r="CI334">
        <v>2.771</v>
      </c>
      <c r="CJ334">
        <v>0.065</v>
      </c>
      <c r="CK334">
        <v>400</v>
      </c>
      <c r="CL334">
        <v>14</v>
      </c>
      <c r="CM334">
        <v>0.38</v>
      </c>
      <c r="CN334">
        <v>0.17</v>
      </c>
      <c r="CO334">
        <v>-15.1152853658537</v>
      </c>
      <c r="CP334">
        <v>33.1687651567942</v>
      </c>
      <c r="CQ334">
        <v>3.36241284479022</v>
      </c>
      <c r="CR334">
        <v>0</v>
      </c>
      <c r="CS334">
        <v>2.26574857142857</v>
      </c>
      <c r="CT334">
        <v>0.459863886520412</v>
      </c>
      <c r="CU334">
        <v>0.243467616352247</v>
      </c>
      <c r="CV334">
        <v>1</v>
      </c>
      <c r="CW334">
        <v>0.476569024390244</v>
      </c>
      <c r="CX334">
        <v>0.00455880836236913</v>
      </c>
      <c r="CY334">
        <v>0.00249319287395143</v>
      </c>
      <c r="CZ334">
        <v>1</v>
      </c>
      <c r="DA334">
        <v>2</v>
      </c>
      <c r="DB334">
        <v>3</v>
      </c>
      <c r="DC334" t="s">
        <v>252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</v>
      </c>
      <c r="DJ334">
        <v>1.85503</v>
      </c>
      <c r="DK334">
        <v>1.85375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2.771</v>
      </c>
      <c r="DZ334">
        <v>0.065</v>
      </c>
      <c r="EA334">
        <v>2</v>
      </c>
      <c r="EB334">
        <v>481.351</v>
      </c>
      <c r="EC334">
        <v>975.033</v>
      </c>
      <c r="ED334">
        <v>16.4325</v>
      </c>
      <c r="EE334">
        <v>16.9858</v>
      </c>
      <c r="EF334">
        <v>29.9999</v>
      </c>
      <c r="EG334">
        <v>16.9559</v>
      </c>
      <c r="EH334">
        <v>16.9377</v>
      </c>
      <c r="EI334">
        <v>52.995</v>
      </c>
      <c r="EJ334">
        <v>18.8506</v>
      </c>
      <c r="EK334">
        <v>87.4177</v>
      </c>
      <c r="EL334">
        <v>16.4357</v>
      </c>
      <c r="EM334">
        <v>1010</v>
      </c>
      <c r="EN334">
        <v>13.4484</v>
      </c>
      <c r="EO334">
        <v>102.635</v>
      </c>
      <c r="EP334">
        <v>103.099</v>
      </c>
    </row>
    <row r="335" spans="1:146">
      <c r="A335">
        <v>319</v>
      </c>
      <c r="B335">
        <v>1561129430</v>
      </c>
      <c r="C335">
        <v>636.400000095367</v>
      </c>
      <c r="D335" t="s">
        <v>894</v>
      </c>
      <c r="E335" t="s">
        <v>895</v>
      </c>
      <c r="H335">
        <v>1561129426.65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-0.0125959834548624</v>
      </c>
      <c r="AF335">
        <v>0.0141400948968392</v>
      </c>
      <c r="AG335">
        <v>1.33014285044998</v>
      </c>
      <c r="AH335">
        <v>19</v>
      </c>
      <c r="AI335">
        <v>4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1561129426.65</v>
      </c>
      <c r="AU335">
        <v>998.7847</v>
      </c>
      <c r="AV335">
        <v>1009.938</v>
      </c>
      <c r="AW335">
        <v>13.88806</v>
      </c>
      <c r="AX335">
        <v>13.41145</v>
      </c>
      <c r="AY335">
        <v>500.0016</v>
      </c>
      <c r="AZ335">
        <v>101.2401</v>
      </c>
      <c r="BA335">
        <v>0.1999997</v>
      </c>
      <c r="BB335">
        <v>19.9781</v>
      </c>
      <c r="BC335">
        <v>21.19711</v>
      </c>
      <c r="BD335">
        <v>999.9</v>
      </c>
      <c r="BE335">
        <v>0</v>
      </c>
      <c r="BF335">
        <v>0</v>
      </c>
      <c r="BG335">
        <v>3000.375</v>
      </c>
      <c r="BH335">
        <v>0</v>
      </c>
      <c r="BI335">
        <v>6.702663</v>
      </c>
      <c r="BJ335">
        <v>1500</v>
      </c>
      <c r="BK335">
        <v>0.973004</v>
      </c>
      <c r="BL335">
        <v>0.02699612</v>
      </c>
      <c r="BM335">
        <v>0</v>
      </c>
      <c r="BN335">
        <v>2.29948</v>
      </c>
      <c r="BO335">
        <v>0</v>
      </c>
      <c r="BP335">
        <v>24354.44</v>
      </c>
      <c r="BQ335">
        <v>13122</v>
      </c>
      <c r="BR335">
        <v>37.437</v>
      </c>
      <c r="BS335">
        <v>39.4308</v>
      </c>
      <c r="BT335">
        <v>38.9122</v>
      </c>
      <c r="BU335">
        <v>37.1933</v>
      </c>
      <c r="BV335">
        <v>36.937</v>
      </c>
      <c r="BW335">
        <v>1459.508</v>
      </c>
      <c r="BX335">
        <v>40.499</v>
      </c>
      <c r="BY335">
        <v>0</v>
      </c>
      <c r="BZ335">
        <v>1561129466.9</v>
      </c>
      <c r="CA335">
        <v>2.2721</v>
      </c>
      <c r="CB335">
        <v>-0.584670100027127</v>
      </c>
      <c r="CC335">
        <v>-427.859829011846</v>
      </c>
      <c r="CD335">
        <v>24383.3884615385</v>
      </c>
      <c r="CE335">
        <v>15</v>
      </c>
      <c r="CF335">
        <v>1561128554.6</v>
      </c>
      <c r="CG335" t="s">
        <v>251</v>
      </c>
      <c r="CH335">
        <v>3</v>
      </c>
      <c r="CI335">
        <v>2.771</v>
      </c>
      <c r="CJ335">
        <v>0.065</v>
      </c>
      <c r="CK335">
        <v>400</v>
      </c>
      <c r="CL335">
        <v>14</v>
      </c>
      <c r="CM335">
        <v>0.38</v>
      </c>
      <c r="CN335">
        <v>0.17</v>
      </c>
      <c r="CO335">
        <v>-14.0723097560976</v>
      </c>
      <c r="CP335">
        <v>27.6810271777012</v>
      </c>
      <c r="CQ335">
        <v>2.8226783887376</v>
      </c>
      <c r="CR335">
        <v>0</v>
      </c>
      <c r="CS335">
        <v>2.28966857142857</v>
      </c>
      <c r="CT335">
        <v>-0.0500539699821273</v>
      </c>
      <c r="CU335">
        <v>0.237518744849963</v>
      </c>
      <c r="CV335">
        <v>1</v>
      </c>
      <c r="CW335">
        <v>0.477124658536585</v>
      </c>
      <c r="CX335">
        <v>-0.00179025783972102</v>
      </c>
      <c r="CY335">
        <v>0.0020289457506332</v>
      </c>
      <c r="CZ335">
        <v>1</v>
      </c>
      <c r="DA335">
        <v>2</v>
      </c>
      <c r="DB335">
        <v>3</v>
      </c>
      <c r="DC335" t="s">
        <v>252</v>
      </c>
      <c r="DD335">
        <v>1.85561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1.85503</v>
      </c>
      <c r="DK335">
        <v>1.85375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2.771</v>
      </c>
      <c r="DZ335">
        <v>0.065</v>
      </c>
      <c r="EA335">
        <v>2</v>
      </c>
      <c r="EB335">
        <v>481.482</v>
      </c>
      <c r="EC335">
        <v>975.259</v>
      </c>
      <c r="ED335">
        <v>16.44</v>
      </c>
      <c r="EE335">
        <v>16.9847</v>
      </c>
      <c r="EF335">
        <v>29.9999</v>
      </c>
      <c r="EG335">
        <v>16.9547</v>
      </c>
      <c r="EH335">
        <v>16.9366</v>
      </c>
      <c r="EI335">
        <v>52.9936</v>
      </c>
      <c r="EJ335">
        <v>18.8506</v>
      </c>
      <c r="EK335">
        <v>87.4177</v>
      </c>
      <c r="EL335">
        <v>16.4522</v>
      </c>
      <c r="EM335">
        <v>1010</v>
      </c>
      <c r="EN335">
        <v>13.4484</v>
      </c>
      <c r="EO335">
        <v>102.636</v>
      </c>
      <c r="EP335">
        <v>103.1</v>
      </c>
    </row>
    <row r="336" spans="1:146">
      <c r="A336">
        <v>320</v>
      </c>
      <c r="B336">
        <v>1561129432</v>
      </c>
      <c r="C336">
        <v>638.400000095367</v>
      </c>
      <c r="D336" t="s">
        <v>896</v>
      </c>
      <c r="E336" t="s">
        <v>897</v>
      </c>
      <c r="H336">
        <v>1561129428.65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-0.0125991320571508</v>
      </c>
      <c r="AF336">
        <v>0.0141436294787407</v>
      </c>
      <c r="AG336">
        <v>1.3304018544437</v>
      </c>
      <c r="AH336">
        <v>20</v>
      </c>
      <c r="AI336">
        <v>4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1561129428.65</v>
      </c>
      <c r="AU336">
        <v>999.1122</v>
      </c>
      <c r="AV336">
        <v>1009.952</v>
      </c>
      <c r="AW336">
        <v>13.88869</v>
      </c>
      <c r="AX336">
        <v>13.41069</v>
      </c>
      <c r="AY336">
        <v>499.9961</v>
      </c>
      <c r="AZ336">
        <v>101.2401</v>
      </c>
      <c r="BA336">
        <v>0.199996</v>
      </c>
      <c r="BB336">
        <v>19.97317</v>
      </c>
      <c r="BC336">
        <v>21.19222</v>
      </c>
      <c r="BD336">
        <v>999.9</v>
      </c>
      <c r="BE336">
        <v>0</v>
      </c>
      <c r="BF336">
        <v>0</v>
      </c>
      <c r="BG336">
        <v>3001.125</v>
      </c>
      <c r="BH336">
        <v>0</v>
      </c>
      <c r="BI336">
        <v>6.675588</v>
      </c>
      <c r="BJ336">
        <v>1499.998</v>
      </c>
      <c r="BK336">
        <v>0.973004</v>
      </c>
      <c r="BL336">
        <v>0.02699617</v>
      </c>
      <c r="BM336">
        <v>0</v>
      </c>
      <c r="BN336">
        <v>2.18978</v>
      </c>
      <c r="BO336">
        <v>0</v>
      </c>
      <c r="BP336">
        <v>24340.96</v>
      </c>
      <c r="BQ336">
        <v>13122</v>
      </c>
      <c r="BR336">
        <v>37.437</v>
      </c>
      <c r="BS336">
        <v>39.4122</v>
      </c>
      <c r="BT336">
        <v>38.8998</v>
      </c>
      <c r="BU336">
        <v>37.187</v>
      </c>
      <c r="BV336">
        <v>36.937</v>
      </c>
      <c r="BW336">
        <v>1459.506</v>
      </c>
      <c r="BX336">
        <v>40.497</v>
      </c>
      <c r="BY336">
        <v>0</v>
      </c>
      <c r="BZ336">
        <v>1561129468.7</v>
      </c>
      <c r="CA336">
        <v>2.25764615384615</v>
      </c>
      <c r="CB336">
        <v>0.0223658079366377</v>
      </c>
      <c r="CC336">
        <v>-420.5743592147</v>
      </c>
      <c r="CD336">
        <v>24370.6846153846</v>
      </c>
      <c r="CE336">
        <v>15</v>
      </c>
      <c r="CF336">
        <v>1561128554.6</v>
      </c>
      <c r="CG336" t="s">
        <v>251</v>
      </c>
      <c r="CH336">
        <v>3</v>
      </c>
      <c r="CI336">
        <v>2.771</v>
      </c>
      <c r="CJ336">
        <v>0.065</v>
      </c>
      <c r="CK336">
        <v>400</v>
      </c>
      <c r="CL336">
        <v>14</v>
      </c>
      <c r="CM336">
        <v>0.38</v>
      </c>
      <c r="CN336">
        <v>0.17</v>
      </c>
      <c r="CO336">
        <v>-13.1977195121951</v>
      </c>
      <c r="CP336">
        <v>22.4476243902442</v>
      </c>
      <c r="CQ336">
        <v>2.30050347895682</v>
      </c>
      <c r="CR336">
        <v>0</v>
      </c>
      <c r="CS336">
        <v>2.26681142857143</v>
      </c>
      <c r="CT336">
        <v>-0.304304500978497</v>
      </c>
      <c r="CU336">
        <v>0.240072969587437</v>
      </c>
      <c r="CV336">
        <v>1</v>
      </c>
      <c r="CW336">
        <v>0.477633097560976</v>
      </c>
      <c r="CX336">
        <v>-0.00285330313588907</v>
      </c>
      <c r="CY336">
        <v>0.00195027148585284</v>
      </c>
      <c r="CZ336">
        <v>1</v>
      </c>
      <c r="DA336">
        <v>2</v>
      </c>
      <c r="DB336">
        <v>3</v>
      </c>
      <c r="DC336" t="s">
        <v>252</v>
      </c>
      <c r="DD336">
        <v>1.85561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1.85503</v>
      </c>
      <c r="DK336">
        <v>1.85376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2.771</v>
      </c>
      <c r="DZ336">
        <v>0.065</v>
      </c>
      <c r="EA336">
        <v>2</v>
      </c>
      <c r="EB336">
        <v>481.224</v>
      </c>
      <c r="EC336">
        <v>975.311</v>
      </c>
      <c r="ED336">
        <v>16.4451</v>
      </c>
      <c r="EE336">
        <v>16.9834</v>
      </c>
      <c r="EF336">
        <v>30</v>
      </c>
      <c r="EG336">
        <v>16.9533</v>
      </c>
      <c r="EH336">
        <v>16.9352</v>
      </c>
      <c r="EI336">
        <v>52.9946</v>
      </c>
      <c r="EJ336">
        <v>18.8506</v>
      </c>
      <c r="EK336">
        <v>87.4177</v>
      </c>
      <c r="EL336">
        <v>16.4522</v>
      </c>
      <c r="EM336">
        <v>1010</v>
      </c>
      <c r="EN336">
        <v>13.4484</v>
      </c>
      <c r="EO336">
        <v>102.637</v>
      </c>
      <c r="EP336">
        <v>103.099</v>
      </c>
    </row>
    <row r="337" spans="1:146">
      <c r="A337">
        <v>321</v>
      </c>
      <c r="B337">
        <v>1561129434</v>
      </c>
      <c r="C337">
        <v>640.400000095367</v>
      </c>
      <c r="D337" t="s">
        <v>898</v>
      </c>
      <c r="E337" t="s">
        <v>899</v>
      </c>
      <c r="H337">
        <v>1561129430.65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-0.0126007188046541</v>
      </c>
      <c r="AF337">
        <v>0.0141454107418198</v>
      </c>
      <c r="AG337">
        <v>1.33053237819482</v>
      </c>
      <c r="AH337">
        <v>20</v>
      </c>
      <c r="AI337">
        <v>4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1561129430.65</v>
      </c>
      <c r="AU337">
        <v>999.3522</v>
      </c>
      <c r="AV337">
        <v>1009.978</v>
      </c>
      <c r="AW337">
        <v>13.88918</v>
      </c>
      <c r="AX337">
        <v>13.40993</v>
      </c>
      <c r="AY337">
        <v>499.9868</v>
      </c>
      <c r="AZ337">
        <v>101.2402</v>
      </c>
      <c r="BA337">
        <v>0.1999966</v>
      </c>
      <c r="BB337">
        <v>19.96927</v>
      </c>
      <c r="BC337">
        <v>21.19144</v>
      </c>
      <c r="BD337">
        <v>999.9</v>
      </c>
      <c r="BE337">
        <v>0</v>
      </c>
      <c r="BF337">
        <v>0</v>
      </c>
      <c r="BG337">
        <v>3001.5</v>
      </c>
      <c r="BH337">
        <v>0</v>
      </c>
      <c r="BI337">
        <v>6.652518</v>
      </c>
      <c r="BJ337">
        <v>1499.994</v>
      </c>
      <c r="BK337">
        <v>0.973006</v>
      </c>
      <c r="BL337">
        <v>0.02699424</v>
      </c>
      <c r="BM337">
        <v>0</v>
      </c>
      <c r="BN337">
        <v>2.2416</v>
      </c>
      <c r="BO337">
        <v>0</v>
      </c>
      <c r="BP337">
        <v>24327.47</v>
      </c>
      <c r="BQ337">
        <v>13121.98</v>
      </c>
      <c r="BR337">
        <v>37.437</v>
      </c>
      <c r="BS337">
        <v>39.3998</v>
      </c>
      <c r="BT337">
        <v>38.906</v>
      </c>
      <c r="BU337">
        <v>37.187</v>
      </c>
      <c r="BV337">
        <v>36.9308</v>
      </c>
      <c r="BW337">
        <v>1459.506</v>
      </c>
      <c r="BX337">
        <v>40.493</v>
      </c>
      <c r="BY337">
        <v>0</v>
      </c>
      <c r="BZ337">
        <v>1561129471.1</v>
      </c>
      <c r="CA337">
        <v>2.29188846153846</v>
      </c>
      <c r="CB337">
        <v>0.110088885957007</v>
      </c>
      <c r="CC337">
        <v>-404.591452994609</v>
      </c>
      <c r="CD337">
        <v>24354.1576923077</v>
      </c>
      <c r="CE337">
        <v>15</v>
      </c>
      <c r="CF337">
        <v>1561128554.6</v>
      </c>
      <c r="CG337" t="s">
        <v>251</v>
      </c>
      <c r="CH337">
        <v>3</v>
      </c>
      <c r="CI337">
        <v>2.771</v>
      </c>
      <c r="CJ337">
        <v>0.065</v>
      </c>
      <c r="CK337">
        <v>400</v>
      </c>
      <c r="CL337">
        <v>14</v>
      </c>
      <c r="CM337">
        <v>0.38</v>
      </c>
      <c r="CN337">
        <v>0.17</v>
      </c>
      <c r="CO337">
        <v>-12.4851951219512</v>
      </c>
      <c r="CP337">
        <v>18.0050717770038</v>
      </c>
      <c r="CQ337">
        <v>1.85482722473947</v>
      </c>
      <c r="CR337">
        <v>0</v>
      </c>
      <c r="CS337">
        <v>2.28960285714286</v>
      </c>
      <c r="CT337">
        <v>0.0289242694364893</v>
      </c>
      <c r="CU337">
        <v>0.237211027791969</v>
      </c>
      <c r="CV337">
        <v>1</v>
      </c>
      <c r="CW337">
        <v>0.477985414634146</v>
      </c>
      <c r="CX337">
        <v>-0.00129620905923341</v>
      </c>
      <c r="CY337">
        <v>0.0020300379183724</v>
      </c>
      <c r="CZ337">
        <v>1</v>
      </c>
      <c r="DA337">
        <v>2</v>
      </c>
      <c r="DB337">
        <v>3</v>
      </c>
      <c r="DC337" t="s">
        <v>252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1.85503</v>
      </c>
      <c r="DK337">
        <v>1.85376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2.771</v>
      </c>
      <c r="DZ337">
        <v>0.065</v>
      </c>
      <c r="EA337">
        <v>2</v>
      </c>
      <c r="EB337">
        <v>481.312</v>
      </c>
      <c r="EC337">
        <v>975.202</v>
      </c>
      <c r="ED337">
        <v>16.4515</v>
      </c>
      <c r="EE337">
        <v>16.9823</v>
      </c>
      <c r="EF337">
        <v>30</v>
      </c>
      <c r="EG337">
        <v>16.9522</v>
      </c>
      <c r="EH337">
        <v>16.934</v>
      </c>
      <c r="EI337">
        <v>52.9917</v>
      </c>
      <c r="EJ337">
        <v>18.8506</v>
      </c>
      <c r="EK337">
        <v>87.4177</v>
      </c>
      <c r="EL337">
        <v>16.4522</v>
      </c>
      <c r="EM337">
        <v>1010</v>
      </c>
      <c r="EN337">
        <v>13.4484</v>
      </c>
      <c r="EO337">
        <v>102.637</v>
      </c>
      <c r="EP337">
        <v>103.099</v>
      </c>
    </row>
    <row r="338" spans="1:146">
      <c r="A338">
        <v>322</v>
      </c>
      <c r="B338">
        <v>1561129436</v>
      </c>
      <c r="C338">
        <v>642.400000095367</v>
      </c>
      <c r="D338" t="s">
        <v>900</v>
      </c>
      <c r="E338" t="s">
        <v>901</v>
      </c>
      <c r="H338">
        <v>1561129432.65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-0.0125991693915629</v>
      </c>
      <c r="AF338">
        <v>0.014143671389889</v>
      </c>
      <c r="AG338">
        <v>1.33040492553911</v>
      </c>
      <c r="AH338">
        <v>20</v>
      </c>
      <c r="AI338">
        <v>4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1561129432.65</v>
      </c>
      <c r="AU338">
        <v>999.5332</v>
      </c>
      <c r="AV338">
        <v>1010.01</v>
      </c>
      <c r="AW338">
        <v>13.8896</v>
      </c>
      <c r="AX338">
        <v>13.40972</v>
      </c>
      <c r="AY338">
        <v>499.9908</v>
      </c>
      <c r="AZ338">
        <v>101.2404</v>
      </c>
      <c r="BA338">
        <v>0.1999976</v>
      </c>
      <c r="BB338">
        <v>19.96946</v>
      </c>
      <c r="BC338">
        <v>21.19241</v>
      </c>
      <c r="BD338">
        <v>999.9</v>
      </c>
      <c r="BE338">
        <v>0</v>
      </c>
      <c r="BF338">
        <v>0</v>
      </c>
      <c r="BG338">
        <v>3001.125</v>
      </c>
      <c r="BH338">
        <v>0</v>
      </c>
      <c r="BI338">
        <v>6.63677</v>
      </c>
      <c r="BJ338">
        <v>1499.992</v>
      </c>
      <c r="BK338">
        <v>0.973006</v>
      </c>
      <c r="BL338">
        <v>0.02699422</v>
      </c>
      <c r="BM338">
        <v>0</v>
      </c>
      <c r="BN338">
        <v>2.26454</v>
      </c>
      <c r="BO338">
        <v>0</v>
      </c>
      <c r="BP338">
        <v>24315.33</v>
      </c>
      <c r="BQ338">
        <v>13121.96</v>
      </c>
      <c r="BR338">
        <v>37.437</v>
      </c>
      <c r="BS338">
        <v>39.3874</v>
      </c>
      <c r="BT338">
        <v>38.8936</v>
      </c>
      <c r="BU338">
        <v>37.187</v>
      </c>
      <c r="BV338">
        <v>36.9308</v>
      </c>
      <c r="BW338">
        <v>1459.504</v>
      </c>
      <c r="BX338">
        <v>40.492</v>
      </c>
      <c r="BY338">
        <v>0</v>
      </c>
      <c r="BZ338">
        <v>1561129472.9</v>
      </c>
      <c r="CA338">
        <v>2.27451538461538</v>
      </c>
      <c r="CB338">
        <v>0.438085469100445</v>
      </c>
      <c r="CC338">
        <v>-391.805128150189</v>
      </c>
      <c r="CD338">
        <v>24342.3961538462</v>
      </c>
      <c r="CE338">
        <v>15</v>
      </c>
      <c r="CF338">
        <v>1561128554.6</v>
      </c>
      <c r="CG338" t="s">
        <v>251</v>
      </c>
      <c r="CH338">
        <v>3</v>
      </c>
      <c r="CI338">
        <v>2.771</v>
      </c>
      <c r="CJ338">
        <v>0.065</v>
      </c>
      <c r="CK338">
        <v>400</v>
      </c>
      <c r="CL338">
        <v>14</v>
      </c>
      <c r="CM338">
        <v>0.38</v>
      </c>
      <c r="CN338">
        <v>0.17</v>
      </c>
      <c r="CO338">
        <v>-11.915243902439</v>
      </c>
      <c r="CP338">
        <v>14.2367477351922</v>
      </c>
      <c r="CQ338">
        <v>1.47795325086117</v>
      </c>
      <c r="CR338">
        <v>0</v>
      </c>
      <c r="CS338">
        <v>2.2804</v>
      </c>
      <c r="CT338">
        <v>-0.0187502916245074</v>
      </c>
      <c r="CU338">
        <v>0.239477001579931</v>
      </c>
      <c r="CV338">
        <v>1</v>
      </c>
      <c r="CW338">
        <v>0.478107804878049</v>
      </c>
      <c r="CX338">
        <v>0.00221832752613231</v>
      </c>
      <c r="CY338">
        <v>0.00207447785048945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1.85504</v>
      </c>
      <c r="DK338">
        <v>1.85377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2.771</v>
      </c>
      <c r="DZ338">
        <v>0.065</v>
      </c>
      <c r="EA338">
        <v>2</v>
      </c>
      <c r="EB338">
        <v>481.529</v>
      </c>
      <c r="EC338">
        <v>974.925</v>
      </c>
      <c r="ED338">
        <v>16.4579</v>
      </c>
      <c r="EE338">
        <v>16.9813</v>
      </c>
      <c r="EF338">
        <v>29.9999</v>
      </c>
      <c r="EG338">
        <v>16.951</v>
      </c>
      <c r="EH338">
        <v>16.9329</v>
      </c>
      <c r="EI338">
        <v>52.9923</v>
      </c>
      <c r="EJ338">
        <v>18.8506</v>
      </c>
      <c r="EK338">
        <v>87.4177</v>
      </c>
      <c r="EL338">
        <v>16.4737</v>
      </c>
      <c r="EM338">
        <v>1010</v>
      </c>
      <c r="EN338">
        <v>13.4484</v>
      </c>
      <c r="EO338">
        <v>102.638</v>
      </c>
      <c r="EP338">
        <v>103.099</v>
      </c>
    </row>
    <row r="339" spans="1:146">
      <c r="A339">
        <v>323</v>
      </c>
      <c r="B339">
        <v>1561129438</v>
      </c>
      <c r="C339">
        <v>644.400000095367</v>
      </c>
      <c r="D339" t="s">
        <v>902</v>
      </c>
      <c r="E339" t="s">
        <v>903</v>
      </c>
      <c r="H339">
        <v>1561129434.65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-0.0125960456633324</v>
      </c>
      <c r="AF339">
        <v>0.0141401647312966</v>
      </c>
      <c r="AG339">
        <v>1.33014796777135</v>
      </c>
      <c r="AH339">
        <v>20</v>
      </c>
      <c r="AI339">
        <v>4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1561129434.65</v>
      </c>
      <c r="AU339">
        <v>999.6818</v>
      </c>
      <c r="AV339">
        <v>1010.017</v>
      </c>
      <c r="AW339">
        <v>13.88994</v>
      </c>
      <c r="AX339">
        <v>13.40965</v>
      </c>
      <c r="AY339">
        <v>499.9991</v>
      </c>
      <c r="AZ339">
        <v>101.2406</v>
      </c>
      <c r="BA339">
        <v>0.1999977</v>
      </c>
      <c r="BB339">
        <v>19.97398</v>
      </c>
      <c r="BC339">
        <v>21.19416</v>
      </c>
      <c r="BD339">
        <v>999.9</v>
      </c>
      <c r="BE339">
        <v>0</v>
      </c>
      <c r="BF339">
        <v>0</v>
      </c>
      <c r="BG339">
        <v>3000.375</v>
      </c>
      <c r="BH339">
        <v>0</v>
      </c>
      <c r="BI339">
        <v>6.621574</v>
      </c>
      <c r="BJ339">
        <v>1499.995</v>
      </c>
      <c r="BK339">
        <v>0.973004</v>
      </c>
      <c r="BL339">
        <v>0.02699612</v>
      </c>
      <c r="BM339">
        <v>0</v>
      </c>
      <c r="BN339">
        <v>2.31759</v>
      </c>
      <c r="BO339">
        <v>0</v>
      </c>
      <c r="BP339">
        <v>24304.33</v>
      </c>
      <c r="BQ339">
        <v>13121.97</v>
      </c>
      <c r="BR339">
        <v>37.437</v>
      </c>
      <c r="BS339">
        <v>39.3874</v>
      </c>
      <c r="BT339">
        <v>38.8874</v>
      </c>
      <c r="BU339">
        <v>37.1933</v>
      </c>
      <c r="BV339">
        <v>36.9308</v>
      </c>
      <c r="BW339">
        <v>1459.503</v>
      </c>
      <c r="BX339">
        <v>40.495</v>
      </c>
      <c r="BY339">
        <v>0</v>
      </c>
      <c r="BZ339">
        <v>1561129474.7</v>
      </c>
      <c r="CA339">
        <v>2.31087307692308</v>
      </c>
      <c r="CB339">
        <v>-0.298800005610467</v>
      </c>
      <c r="CC339">
        <v>-375.26837627775</v>
      </c>
      <c r="CD339">
        <v>24331.1076923077</v>
      </c>
      <c r="CE339">
        <v>15</v>
      </c>
      <c r="CF339">
        <v>1561128554.6</v>
      </c>
      <c r="CG339" t="s">
        <v>251</v>
      </c>
      <c r="CH339">
        <v>3</v>
      </c>
      <c r="CI339">
        <v>2.771</v>
      </c>
      <c r="CJ339">
        <v>0.065</v>
      </c>
      <c r="CK339">
        <v>400</v>
      </c>
      <c r="CL339">
        <v>14</v>
      </c>
      <c r="CM339">
        <v>0.38</v>
      </c>
      <c r="CN339">
        <v>0.17</v>
      </c>
      <c r="CO339">
        <v>-11.4569951219512</v>
      </c>
      <c r="CP339">
        <v>11.0844543554011</v>
      </c>
      <c r="CQ339">
        <v>1.1573702643306</v>
      </c>
      <c r="CR339">
        <v>0</v>
      </c>
      <c r="CS339">
        <v>2.27826285714286</v>
      </c>
      <c r="CT339">
        <v>0.265824657534209</v>
      </c>
      <c r="CU339">
        <v>0.222844103208261</v>
      </c>
      <c r="CV339">
        <v>1</v>
      </c>
      <c r="CW339">
        <v>0.478090146341463</v>
      </c>
      <c r="CX339">
        <v>0.0104831080139376</v>
      </c>
      <c r="CY339">
        <v>0.00204662132712257</v>
      </c>
      <c r="CZ339">
        <v>1</v>
      </c>
      <c r="DA339">
        <v>2</v>
      </c>
      <c r="DB339">
        <v>3</v>
      </c>
      <c r="DC339" t="s">
        <v>252</v>
      </c>
      <c r="DD339">
        <v>1.85561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1.85503</v>
      </c>
      <c r="DK339">
        <v>1.85376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2.771</v>
      </c>
      <c r="DZ339">
        <v>0.065</v>
      </c>
      <c r="EA339">
        <v>2</v>
      </c>
      <c r="EB339">
        <v>481.317</v>
      </c>
      <c r="EC339">
        <v>975.18</v>
      </c>
      <c r="ED339">
        <v>16.4642</v>
      </c>
      <c r="EE339">
        <v>16.9802</v>
      </c>
      <c r="EF339">
        <v>29.9999</v>
      </c>
      <c r="EG339">
        <v>16.9498</v>
      </c>
      <c r="EH339">
        <v>16.9317</v>
      </c>
      <c r="EI339">
        <v>52.9933</v>
      </c>
      <c r="EJ339">
        <v>18.8506</v>
      </c>
      <c r="EK339">
        <v>87.7938</v>
      </c>
      <c r="EL339">
        <v>16.4737</v>
      </c>
      <c r="EM339">
        <v>1010</v>
      </c>
      <c r="EN339">
        <v>13.4484</v>
      </c>
      <c r="EO339">
        <v>102.639</v>
      </c>
      <c r="EP339">
        <v>103.099</v>
      </c>
    </row>
    <row r="340" spans="1:146">
      <c r="A340">
        <v>324</v>
      </c>
      <c r="B340">
        <v>1561129440</v>
      </c>
      <c r="C340">
        <v>646.400000095367</v>
      </c>
      <c r="D340" t="s">
        <v>904</v>
      </c>
      <c r="E340" t="s">
        <v>905</v>
      </c>
      <c r="H340">
        <v>1561129436.65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-0.0125961078718024</v>
      </c>
      <c r="AF340">
        <v>0.014140234565754</v>
      </c>
      <c r="AG340">
        <v>1.33015308509058</v>
      </c>
      <c r="AH340">
        <v>20</v>
      </c>
      <c r="AI340">
        <v>4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1561129436.65</v>
      </c>
      <c r="AU340">
        <v>999.7871</v>
      </c>
      <c r="AV340">
        <v>1010.015</v>
      </c>
      <c r="AW340">
        <v>13.89044</v>
      </c>
      <c r="AX340">
        <v>13.40958</v>
      </c>
      <c r="AY340">
        <v>500.0125</v>
      </c>
      <c r="AZ340">
        <v>101.2411</v>
      </c>
      <c r="BA340">
        <v>0.2000078</v>
      </c>
      <c r="BB340">
        <v>19.98094</v>
      </c>
      <c r="BC340">
        <v>21.19569</v>
      </c>
      <c r="BD340">
        <v>999.9</v>
      </c>
      <c r="BE340">
        <v>0</v>
      </c>
      <c r="BF340">
        <v>0</v>
      </c>
      <c r="BG340">
        <v>3000.375</v>
      </c>
      <c r="BH340">
        <v>0</v>
      </c>
      <c r="BI340">
        <v>6.604998</v>
      </c>
      <c r="BJ340">
        <v>1500.001</v>
      </c>
      <c r="BK340">
        <v>0.973</v>
      </c>
      <c r="BL340">
        <v>0.02700008</v>
      </c>
      <c r="BM340">
        <v>0</v>
      </c>
      <c r="BN340">
        <v>2.33506</v>
      </c>
      <c r="BO340">
        <v>0</v>
      </c>
      <c r="BP340">
        <v>24293.97</v>
      </c>
      <c r="BQ340">
        <v>13122</v>
      </c>
      <c r="BR340">
        <v>37.437</v>
      </c>
      <c r="BS340">
        <v>39.3812</v>
      </c>
      <c r="BT340">
        <v>38.8812</v>
      </c>
      <c r="BU340">
        <v>37.1933</v>
      </c>
      <c r="BV340">
        <v>36.9308</v>
      </c>
      <c r="BW340">
        <v>1459.501</v>
      </c>
      <c r="BX340">
        <v>40.502</v>
      </c>
      <c r="BY340">
        <v>0</v>
      </c>
      <c r="BZ340">
        <v>1561129477.1</v>
      </c>
      <c r="CA340">
        <v>2.29090384615385</v>
      </c>
      <c r="CB340">
        <v>0.234505982346085</v>
      </c>
      <c r="CC340">
        <v>-350.020512833979</v>
      </c>
      <c r="CD340">
        <v>24316.8115384615</v>
      </c>
      <c r="CE340">
        <v>15</v>
      </c>
      <c r="CF340">
        <v>1561128554.6</v>
      </c>
      <c r="CG340" t="s">
        <v>251</v>
      </c>
      <c r="CH340">
        <v>3</v>
      </c>
      <c r="CI340">
        <v>2.771</v>
      </c>
      <c r="CJ340">
        <v>0.065</v>
      </c>
      <c r="CK340">
        <v>400</v>
      </c>
      <c r="CL340">
        <v>14</v>
      </c>
      <c r="CM340">
        <v>0.38</v>
      </c>
      <c r="CN340">
        <v>0.17</v>
      </c>
      <c r="CO340">
        <v>-11.0887902439024</v>
      </c>
      <c r="CP340">
        <v>8.53953031358872</v>
      </c>
      <c r="CQ340">
        <v>0.888552704780708</v>
      </c>
      <c r="CR340">
        <v>0</v>
      </c>
      <c r="CS340">
        <v>2.28943142857143</v>
      </c>
      <c r="CT340">
        <v>0.255367180838706</v>
      </c>
      <c r="CU340">
        <v>0.22430999566471</v>
      </c>
      <c r="CV340">
        <v>1</v>
      </c>
      <c r="CW340">
        <v>0.478276682926829</v>
      </c>
      <c r="CX340">
        <v>0.020070857142857</v>
      </c>
      <c r="CY340">
        <v>0.0022768388166547</v>
      </c>
      <c r="CZ340">
        <v>1</v>
      </c>
      <c r="DA340">
        <v>2</v>
      </c>
      <c r="DB340">
        <v>3</v>
      </c>
      <c r="DC340" t="s">
        <v>252</v>
      </c>
      <c r="DD340">
        <v>1.85561</v>
      </c>
      <c r="DE340">
        <v>1.85364</v>
      </c>
      <c r="DF340">
        <v>1.85471</v>
      </c>
      <c r="DG340">
        <v>1.85913</v>
      </c>
      <c r="DH340">
        <v>1.85349</v>
      </c>
      <c r="DI340">
        <v>1.8579</v>
      </c>
      <c r="DJ340">
        <v>1.85504</v>
      </c>
      <c r="DK340">
        <v>1.85375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2.771</v>
      </c>
      <c r="DZ340">
        <v>0.065</v>
      </c>
      <c r="EA340">
        <v>2</v>
      </c>
      <c r="EB340">
        <v>481.319</v>
      </c>
      <c r="EC340">
        <v>976.525</v>
      </c>
      <c r="ED340">
        <v>16.4731</v>
      </c>
      <c r="EE340">
        <v>16.9789</v>
      </c>
      <c r="EF340">
        <v>29.9999</v>
      </c>
      <c r="EG340">
        <v>16.9487</v>
      </c>
      <c r="EH340">
        <v>16.9307</v>
      </c>
      <c r="EI340">
        <v>52.9937</v>
      </c>
      <c r="EJ340">
        <v>18.8506</v>
      </c>
      <c r="EK340">
        <v>87.7938</v>
      </c>
      <c r="EL340">
        <v>16.4843</v>
      </c>
      <c r="EM340">
        <v>1010</v>
      </c>
      <c r="EN340">
        <v>13.4484</v>
      </c>
      <c r="EO340">
        <v>102.639</v>
      </c>
      <c r="EP340">
        <v>103.101</v>
      </c>
    </row>
    <row r="341" spans="1:146">
      <c r="A341">
        <v>325</v>
      </c>
      <c r="B341">
        <v>1561129442</v>
      </c>
      <c r="C341">
        <v>648.400000095367</v>
      </c>
      <c r="D341" t="s">
        <v>906</v>
      </c>
      <c r="E341" t="s">
        <v>907</v>
      </c>
      <c r="H341">
        <v>1561129438.65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-0.0126008681609628</v>
      </c>
      <c r="AF341">
        <v>0.0141455784073607</v>
      </c>
      <c r="AG341">
        <v>1.33054466397536</v>
      </c>
      <c r="AH341">
        <v>20</v>
      </c>
      <c r="AI341">
        <v>4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1561129438.65</v>
      </c>
      <c r="AU341">
        <v>999.856</v>
      </c>
      <c r="AV341">
        <v>1009.997</v>
      </c>
      <c r="AW341">
        <v>13.89108</v>
      </c>
      <c r="AX341">
        <v>13.41036</v>
      </c>
      <c r="AY341">
        <v>500.0132</v>
      </c>
      <c r="AZ341">
        <v>101.2414</v>
      </c>
      <c r="BA341">
        <v>0.2000003</v>
      </c>
      <c r="BB341">
        <v>19.98948</v>
      </c>
      <c r="BC341">
        <v>21.19642</v>
      </c>
      <c r="BD341">
        <v>999.9</v>
      </c>
      <c r="BE341">
        <v>0</v>
      </c>
      <c r="BF341">
        <v>0</v>
      </c>
      <c r="BG341">
        <v>3001.5</v>
      </c>
      <c r="BH341">
        <v>0</v>
      </c>
      <c r="BI341">
        <v>6.588561</v>
      </c>
      <c r="BJ341">
        <v>1500.003</v>
      </c>
      <c r="BK341">
        <v>0.972998</v>
      </c>
      <c r="BL341">
        <v>0.02700208</v>
      </c>
      <c r="BM341">
        <v>0</v>
      </c>
      <c r="BN341">
        <v>2.30483</v>
      </c>
      <c r="BO341">
        <v>0</v>
      </c>
      <c r="BP341">
        <v>24284.29</v>
      </c>
      <c r="BQ341">
        <v>13122.02</v>
      </c>
      <c r="BR341">
        <v>37.437</v>
      </c>
      <c r="BS341">
        <v>39.3874</v>
      </c>
      <c r="BT341">
        <v>38.875</v>
      </c>
      <c r="BU341">
        <v>37.1933</v>
      </c>
      <c r="BV341">
        <v>36.9308</v>
      </c>
      <c r="BW341">
        <v>1459.499</v>
      </c>
      <c r="BX341">
        <v>40.505</v>
      </c>
      <c r="BY341">
        <v>0</v>
      </c>
      <c r="BZ341">
        <v>1561129478.9</v>
      </c>
      <c r="CA341">
        <v>2.26875769230769</v>
      </c>
      <c r="CB341">
        <v>0.545569232926586</v>
      </c>
      <c r="CC341">
        <v>-327.928205049949</v>
      </c>
      <c r="CD341">
        <v>24306.55</v>
      </c>
      <c r="CE341">
        <v>15</v>
      </c>
      <c r="CF341">
        <v>1561128554.6</v>
      </c>
      <c r="CG341" t="s">
        <v>251</v>
      </c>
      <c r="CH341">
        <v>3</v>
      </c>
      <c r="CI341">
        <v>2.771</v>
      </c>
      <c r="CJ341">
        <v>0.065</v>
      </c>
      <c r="CK341">
        <v>400</v>
      </c>
      <c r="CL341">
        <v>14</v>
      </c>
      <c r="CM341">
        <v>0.38</v>
      </c>
      <c r="CN341">
        <v>0.17</v>
      </c>
      <c r="CO341">
        <v>-10.8118609756098</v>
      </c>
      <c r="CP341">
        <v>6.60958536585376</v>
      </c>
      <c r="CQ341">
        <v>0.689151556441245</v>
      </c>
      <c r="CR341">
        <v>0</v>
      </c>
      <c r="CS341">
        <v>2.29092857142857</v>
      </c>
      <c r="CT341">
        <v>0.226069678824193</v>
      </c>
      <c r="CU341">
        <v>0.226632835310368</v>
      </c>
      <c r="CV341">
        <v>1</v>
      </c>
      <c r="CW341">
        <v>0.478634853658537</v>
      </c>
      <c r="CX341">
        <v>0.0222202787456448</v>
      </c>
      <c r="CY341">
        <v>0.00238058385501946</v>
      </c>
      <c r="CZ341">
        <v>1</v>
      </c>
      <c r="DA341">
        <v>2</v>
      </c>
      <c r="DB341">
        <v>3</v>
      </c>
      <c r="DC341" t="s">
        <v>252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1.85508</v>
      </c>
      <c r="DK341">
        <v>1.85373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2.771</v>
      </c>
      <c r="DZ341">
        <v>0.065</v>
      </c>
      <c r="EA341">
        <v>2</v>
      </c>
      <c r="EB341">
        <v>481.362</v>
      </c>
      <c r="EC341">
        <v>976.471</v>
      </c>
      <c r="ED341">
        <v>16.4796</v>
      </c>
      <c r="EE341">
        <v>16.9778</v>
      </c>
      <c r="EF341">
        <v>29.9999</v>
      </c>
      <c r="EG341">
        <v>16.9473</v>
      </c>
      <c r="EH341">
        <v>16.9295</v>
      </c>
      <c r="EI341">
        <v>52.994</v>
      </c>
      <c r="EJ341">
        <v>18.8506</v>
      </c>
      <c r="EK341">
        <v>87.7938</v>
      </c>
      <c r="EL341">
        <v>16.4843</v>
      </c>
      <c r="EM341">
        <v>1010</v>
      </c>
      <c r="EN341">
        <v>13.4484</v>
      </c>
      <c r="EO341">
        <v>102.638</v>
      </c>
      <c r="EP341">
        <v>103.101</v>
      </c>
    </row>
    <row r="342" spans="1:146">
      <c r="A342">
        <v>326</v>
      </c>
      <c r="B342">
        <v>1561129444</v>
      </c>
      <c r="C342">
        <v>650.400000095367</v>
      </c>
      <c r="D342" t="s">
        <v>908</v>
      </c>
      <c r="E342" t="s">
        <v>909</v>
      </c>
      <c r="H342">
        <v>1561129440.65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-0.0126008681609628</v>
      </c>
      <c r="AF342">
        <v>0.0141455784073607</v>
      </c>
      <c r="AG342">
        <v>1.33054466397536</v>
      </c>
      <c r="AH342">
        <v>20</v>
      </c>
      <c r="AI342">
        <v>4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1561129440.65</v>
      </c>
      <c r="AU342">
        <v>999.9156</v>
      </c>
      <c r="AV342">
        <v>1009.987</v>
      </c>
      <c r="AW342">
        <v>13.89187</v>
      </c>
      <c r="AX342">
        <v>13.41284</v>
      </c>
      <c r="AY342">
        <v>499.9889</v>
      </c>
      <c r="AZ342">
        <v>101.2414</v>
      </c>
      <c r="BA342">
        <v>0.1999903</v>
      </c>
      <c r="BB342">
        <v>19.99763</v>
      </c>
      <c r="BC342">
        <v>21.19435</v>
      </c>
      <c r="BD342">
        <v>999.9</v>
      </c>
      <c r="BE342">
        <v>0</v>
      </c>
      <c r="BF342">
        <v>0</v>
      </c>
      <c r="BG342">
        <v>3001.5</v>
      </c>
      <c r="BH342">
        <v>0</v>
      </c>
      <c r="BI342">
        <v>6.576959</v>
      </c>
      <c r="BJ342">
        <v>1500.005</v>
      </c>
      <c r="BK342">
        <v>0.972996</v>
      </c>
      <c r="BL342">
        <v>0.02700413</v>
      </c>
      <c r="BM342">
        <v>0</v>
      </c>
      <c r="BN342">
        <v>2.20197</v>
      </c>
      <c r="BO342">
        <v>0</v>
      </c>
      <c r="BP342">
        <v>24275.7</v>
      </c>
      <c r="BQ342">
        <v>13122.01</v>
      </c>
      <c r="BR342">
        <v>37.437</v>
      </c>
      <c r="BS342">
        <v>39.3812</v>
      </c>
      <c r="BT342">
        <v>38.875</v>
      </c>
      <c r="BU342">
        <v>37.187</v>
      </c>
      <c r="BV342">
        <v>36.9308</v>
      </c>
      <c r="BW342">
        <v>1459.497</v>
      </c>
      <c r="BX342">
        <v>40.509</v>
      </c>
      <c r="BY342">
        <v>0</v>
      </c>
      <c r="BZ342">
        <v>1561129480.7</v>
      </c>
      <c r="CA342">
        <v>2.29625</v>
      </c>
      <c r="CB342">
        <v>-0.0338085358892403</v>
      </c>
      <c r="CC342">
        <v>-303.476923250146</v>
      </c>
      <c r="CD342">
        <v>24297.0115384615</v>
      </c>
      <c r="CE342">
        <v>15</v>
      </c>
      <c r="CF342">
        <v>1561128554.6</v>
      </c>
      <c r="CG342" t="s">
        <v>251</v>
      </c>
      <c r="CH342">
        <v>3</v>
      </c>
      <c r="CI342">
        <v>2.771</v>
      </c>
      <c r="CJ342">
        <v>0.065</v>
      </c>
      <c r="CK342">
        <v>400</v>
      </c>
      <c r="CL342">
        <v>14</v>
      </c>
      <c r="CM342">
        <v>0.38</v>
      </c>
      <c r="CN342">
        <v>0.17</v>
      </c>
      <c r="CO342">
        <v>-10.5979756097561</v>
      </c>
      <c r="CP342">
        <v>5.12644808362392</v>
      </c>
      <c r="CQ342">
        <v>0.538137342058058</v>
      </c>
      <c r="CR342">
        <v>0</v>
      </c>
      <c r="CS342">
        <v>2.28701714285714</v>
      </c>
      <c r="CT342">
        <v>-0.499099021526394</v>
      </c>
      <c r="CU342">
        <v>0.221691963235624</v>
      </c>
      <c r="CV342">
        <v>1</v>
      </c>
      <c r="CW342">
        <v>0.478726073170732</v>
      </c>
      <c r="CX342">
        <v>0.0129704529616738</v>
      </c>
      <c r="CY342">
        <v>0.00230901754411618</v>
      </c>
      <c r="CZ342">
        <v>1</v>
      </c>
      <c r="DA342">
        <v>2</v>
      </c>
      <c r="DB342">
        <v>3</v>
      </c>
      <c r="DC342" t="s">
        <v>252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1.85506</v>
      </c>
      <c r="DK342">
        <v>1.85375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2.771</v>
      </c>
      <c r="DZ342">
        <v>0.065</v>
      </c>
      <c r="EA342">
        <v>2</v>
      </c>
      <c r="EB342">
        <v>481.207</v>
      </c>
      <c r="EC342">
        <v>975.755</v>
      </c>
      <c r="ED342">
        <v>16.485</v>
      </c>
      <c r="EE342">
        <v>16.9767</v>
      </c>
      <c r="EF342">
        <v>29.9999</v>
      </c>
      <c r="EG342">
        <v>16.9461</v>
      </c>
      <c r="EH342">
        <v>16.9287</v>
      </c>
      <c r="EI342">
        <v>52.9925</v>
      </c>
      <c r="EJ342">
        <v>18.8506</v>
      </c>
      <c r="EK342">
        <v>87.7938</v>
      </c>
      <c r="EL342">
        <v>16.4843</v>
      </c>
      <c r="EM342">
        <v>1010</v>
      </c>
      <c r="EN342">
        <v>13.4484</v>
      </c>
      <c r="EO342">
        <v>102.637</v>
      </c>
      <c r="EP342">
        <v>103.101</v>
      </c>
    </row>
    <row r="343" spans="1:146">
      <c r="A343">
        <v>327</v>
      </c>
      <c r="B343">
        <v>1561129446</v>
      </c>
      <c r="C343">
        <v>652.400000095367</v>
      </c>
      <c r="D343" t="s">
        <v>910</v>
      </c>
      <c r="E343" t="s">
        <v>911</v>
      </c>
      <c r="H343">
        <v>1561129442.65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-0.0125992565051912</v>
      </c>
      <c r="AF343">
        <v>0.0141437691825683</v>
      </c>
      <c r="AG343">
        <v>1.33041209142537</v>
      </c>
      <c r="AH343">
        <v>20</v>
      </c>
      <c r="AI343">
        <v>4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1561129442.65</v>
      </c>
      <c r="AU343">
        <v>999.9665</v>
      </c>
      <c r="AV343">
        <v>1010.006</v>
      </c>
      <c r="AW343">
        <v>13.89283</v>
      </c>
      <c r="AX343">
        <v>13.41632</v>
      </c>
      <c r="AY343">
        <v>499.994</v>
      </c>
      <c r="AZ343">
        <v>101.2411</v>
      </c>
      <c r="BA343">
        <v>0.1999996</v>
      </c>
      <c r="BB343">
        <v>20.003</v>
      </c>
      <c r="BC343">
        <v>21.18742</v>
      </c>
      <c r="BD343">
        <v>999.9</v>
      </c>
      <c r="BE343">
        <v>0</v>
      </c>
      <c r="BF343">
        <v>0</v>
      </c>
      <c r="BG343">
        <v>3001.125</v>
      </c>
      <c r="BH343">
        <v>0</v>
      </c>
      <c r="BI343">
        <v>6.565769</v>
      </c>
      <c r="BJ343">
        <v>1500.002</v>
      </c>
      <c r="BK343">
        <v>0.972998</v>
      </c>
      <c r="BL343">
        <v>0.0270022</v>
      </c>
      <c r="BM343">
        <v>0</v>
      </c>
      <c r="BN343">
        <v>2.10502</v>
      </c>
      <c r="BO343">
        <v>0</v>
      </c>
      <c r="BP343">
        <v>24267.62</v>
      </c>
      <c r="BQ343">
        <v>13121.99</v>
      </c>
      <c r="BR343">
        <v>37.437</v>
      </c>
      <c r="BS343">
        <v>39.3812</v>
      </c>
      <c r="BT343">
        <v>38.875</v>
      </c>
      <c r="BU343">
        <v>37.187</v>
      </c>
      <c r="BV343">
        <v>36.9246</v>
      </c>
      <c r="BW343">
        <v>1459.498</v>
      </c>
      <c r="BX343">
        <v>40.507</v>
      </c>
      <c r="BY343">
        <v>0</v>
      </c>
      <c r="BZ343">
        <v>1561129483.1</v>
      </c>
      <c r="CA343">
        <v>2.28525</v>
      </c>
      <c r="CB343">
        <v>-0.693131615440055</v>
      </c>
      <c r="CC343">
        <v>-272.28717952864</v>
      </c>
      <c r="CD343">
        <v>24285.5307692308</v>
      </c>
      <c r="CE343">
        <v>15</v>
      </c>
      <c r="CF343">
        <v>1561128554.6</v>
      </c>
      <c r="CG343" t="s">
        <v>251</v>
      </c>
      <c r="CH343">
        <v>3</v>
      </c>
      <c r="CI343">
        <v>2.771</v>
      </c>
      <c r="CJ343">
        <v>0.065</v>
      </c>
      <c r="CK343">
        <v>400</v>
      </c>
      <c r="CL343">
        <v>14</v>
      </c>
      <c r="CM343">
        <v>0.38</v>
      </c>
      <c r="CN343">
        <v>0.17</v>
      </c>
      <c r="CO343">
        <v>-10.425957804878</v>
      </c>
      <c r="CP343">
        <v>3.82228034843215</v>
      </c>
      <c r="CQ343">
        <v>0.398066637879567</v>
      </c>
      <c r="CR343">
        <v>0</v>
      </c>
      <c r="CS343">
        <v>2.27334</v>
      </c>
      <c r="CT343">
        <v>-0.17558499341142</v>
      </c>
      <c r="CU343">
        <v>0.233400163055397</v>
      </c>
      <c r="CV343">
        <v>1</v>
      </c>
      <c r="CW343">
        <v>0.478558414634146</v>
      </c>
      <c r="CX343">
        <v>-0.00167910104529589</v>
      </c>
      <c r="CY343">
        <v>0.00259918353011104</v>
      </c>
      <c r="CZ343">
        <v>1</v>
      </c>
      <c r="DA343">
        <v>2</v>
      </c>
      <c r="DB343">
        <v>3</v>
      </c>
      <c r="DC343" t="s">
        <v>252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1.85505</v>
      </c>
      <c r="DK343">
        <v>1.85377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2.771</v>
      </c>
      <c r="DZ343">
        <v>0.065</v>
      </c>
      <c r="EA343">
        <v>2</v>
      </c>
      <c r="EB343">
        <v>481.37</v>
      </c>
      <c r="EC343">
        <v>975.898</v>
      </c>
      <c r="ED343">
        <v>16.4887</v>
      </c>
      <c r="EE343">
        <v>16.9753</v>
      </c>
      <c r="EF343">
        <v>29.9999</v>
      </c>
      <c r="EG343">
        <v>16.9453</v>
      </c>
      <c r="EH343">
        <v>16.9276</v>
      </c>
      <c r="EI343">
        <v>52.9937</v>
      </c>
      <c r="EJ343">
        <v>18.8506</v>
      </c>
      <c r="EK343">
        <v>87.7938</v>
      </c>
      <c r="EL343">
        <v>16.3635</v>
      </c>
      <c r="EM343">
        <v>1010</v>
      </c>
      <c r="EN343">
        <v>13.4484</v>
      </c>
      <c r="EO343">
        <v>102.636</v>
      </c>
      <c r="EP343">
        <v>103.101</v>
      </c>
    </row>
    <row r="344" spans="1:146">
      <c r="A344">
        <v>328</v>
      </c>
      <c r="B344">
        <v>1561129448</v>
      </c>
      <c r="C344">
        <v>654.400000095367</v>
      </c>
      <c r="D344" t="s">
        <v>912</v>
      </c>
      <c r="E344" t="s">
        <v>913</v>
      </c>
      <c r="H344">
        <v>1561129444.65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-0.0125968598018178</v>
      </c>
      <c r="AF344">
        <v>0.0141410786730689</v>
      </c>
      <c r="AG344">
        <v>1.3302149392941</v>
      </c>
      <c r="AH344">
        <v>19</v>
      </c>
      <c r="AI344">
        <v>4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1561129444.65</v>
      </c>
      <c r="AU344">
        <v>1000.0228</v>
      </c>
      <c r="AV344">
        <v>1010.008</v>
      </c>
      <c r="AW344">
        <v>13.89401</v>
      </c>
      <c r="AX344">
        <v>13.41944</v>
      </c>
      <c r="AY344">
        <v>499.997</v>
      </c>
      <c r="AZ344">
        <v>101.2408</v>
      </c>
      <c r="BA344">
        <v>0.2000016</v>
      </c>
      <c r="BB344">
        <v>20.00438</v>
      </c>
      <c r="BC344">
        <v>21.179</v>
      </c>
      <c r="BD344">
        <v>999.9</v>
      </c>
      <c r="BE344">
        <v>0</v>
      </c>
      <c r="BF344">
        <v>0</v>
      </c>
      <c r="BG344">
        <v>3000.563</v>
      </c>
      <c r="BH344">
        <v>0</v>
      </c>
      <c r="BI344">
        <v>6.549744</v>
      </c>
      <c r="BJ344">
        <v>1500.001</v>
      </c>
      <c r="BK344">
        <v>0.972998</v>
      </c>
      <c r="BL344">
        <v>0.0270022</v>
      </c>
      <c r="BM344">
        <v>0</v>
      </c>
      <c r="BN344">
        <v>2.15765</v>
      </c>
      <c r="BO344">
        <v>0</v>
      </c>
      <c r="BP344">
        <v>24260.62</v>
      </c>
      <c r="BQ344">
        <v>13121.99</v>
      </c>
      <c r="BR344">
        <v>37.437</v>
      </c>
      <c r="BS344">
        <v>39.375</v>
      </c>
      <c r="BT344">
        <v>38.875</v>
      </c>
      <c r="BU344">
        <v>37.187</v>
      </c>
      <c r="BV344">
        <v>36.9122</v>
      </c>
      <c r="BW344">
        <v>1459.497</v>
      </c>
      <c r="BX344">
        <v>40.507</v>
      </c>
      <c r="BY344">
        <v>0</v>
      </c>
      <c r="BZ344">
        <v>1561129484.9</v>
      </c>
      <c r="CA344">
        <v>2.27830769230769</v>
      </c>
      <c r="CB344">
        <v>-0.472266665548727</v>
      </c>
      <c r="CC344">
        <v>-252.252991407103</v>
      </c>
      <c r="CD344">
        <v>24277.6307692308</v>
      </c>
      <c r="CE344">
        <v>15</v>
      </c>
      <c r="CF344">
        <v>1561128554.6</v>
      </c>
      <c r="CG344" t="s">
        <v>251</v>
      </c>
      <c r="CH344">
        <v>3</v>
      </c>
      <c r="CI344">
        <v>2.771</v>
      </c>
      <c r="CJ344">
        <v>0.065</v>
      </c>
      <c r="CK344">
        <v>400</v>
      </c>
      <c r="CL344">
        <v>14</v>
      </c>
      <c r="CM344">
        <v>0.38</v>
      </c>
      <c r="CN344">
        <v>0.17</v>
      </c>
      <c r="CO344">
        <v>-10.2965673170732</v>
      </c>
      <c r="CP344">
        <v>2.9654868292684</v>
      </c>
      <c r="CQ344">
        <v>0.304567214072565</v>
      </c>
      <c r="CR344">
        <v>0</v>
      </c>
      <c r="CS344">
        <v>2.25873714285714</v>
      </c>
      <c r="CT344">
        <v>0.167008476553214</v>
      </c>
      <c r="CU344">
        <v>0.228790408247641</v>
      </c>
      <c r="CV344">
        <v>1</v>
      </c>
      <c r="CW344">
        <v>0.478370829268293</v>
      </c>
      <c r="CX344">
        <v>-0.014768048780488</v>
      </c>
      <c r="CY344">
        <v>0.00286316896669168</v>
      </c>
      <c r="CZ344">
        <v>1</v>
      </c>
      <c r="DA344">
        <v>2</v>
      </c>
      <c r="DB344">
        <v>3</v>
      </c>
      <c r="DC344" t="s">
        <v>252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1.85507</v>
      </c>
      <c r="DK344">
        <v>1.85377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2.771</v>
      </c>
      <c r="DZ344">
        <v>0.065</v>
      </c>
      <c r="EA344">
        <v>2</v>
      </c>
      <c r="EB344">
        <v>481.531</v>
      </c>
      <c r="EC344">
        <v>975.586</v>
      </c>
      <c r="ED344">
        <v>16.4636</v>
      </c>
      <c r="EE344">
        <v>16.9741</v>
      </c>
      <c r="EF344">
        <v>30</v>
      </c>
      <c r="EG344">
        <v>16.9442</v>
      </c>
      <c r="EH344">
        <v>16.9261</v>
      </c>
      <c r="EI344">
        <v>52.9945</v>
      </c>
      <c r="EJ344">
        <v>18.8506</v>
      </c>
      <c r="EK344">
        <v>87.7938</v>
      </c>
      <c r="EL344">
        <v>16.3635</v>
      </c>
      <c r="EM344">
        <v>1010</v>
      </c>
      <c r="EN344">
        <v>13.4484</v>
      </c>
      <c r="EO344">
        <v>102.636</v>
      </c>
      <c r="EP344">
        <v>103.101</v>
      </c>
    </row>
    <row r="345" spans="1:146">
      <c r="A345">
        <v>329</v>
      </c>
      <c r="B345">
        <v>1561129450</v>
      </c>
      <c r="C345">
        <v>656.400000095367</v>
      </c>
      <c r="D345" t="s">
        <v>914</v>
      </c>
      <c r="E345" t="s">
        <v>915</v>
      </c>
      <c r="H345">
        <v>1561129446.65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-0.012596066348555</v>
      </c>
      <c r="AF345">
        <v>0.0141401879522711</v>
      </c>
      <c r="AG345">
        <v>1.33014966935479</v>
      </c>
      <c r="AH345">
        <v>20</v>
      </c>
      <c r="AI345">
        <v>4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1561129446.65</v>
      </c>
      <c r="AU345">
        <v>1000.064</v>
      </c>
      <c r="AV345">
        <v>1009.994</v>
      </c>
      <c r="AW345">
        <v>13.89546</v>
      </c>
      <c r="AX345">
        <v>13.42129</v>
      </c>
      <c r="AY345">
        <v>500.0079</v>
      </c>
      <c r="AZ345">
        <v>101.2408</v>
      </c>
      <c r="BA345">
        <v>0.2000083</v>
      </c>
      <c r="BB345">
        <v>20.003</v>
      </c>
      <c r="BC345">
        <v>21.17332</v>
      </c>
      <c r="BD345">
        <v>999.9</v>
      </c>
      <c r="BE345">
        <v>0</v>
      </c>
      <c r="BF345">
        <v>0</v>
      </c>
      <c r="BG345">
        <v>3000.374</v>
      </c>
      <c r="BH345">
        <v>0</v>
      </c>
      <c r="BI345">
        <v>6.533304</v>
      </c>
      <c r="BJ345">
        <v>1500.004</v>
      </c>
      <c r="BK345">
        <v>0.972996</v>
      </c>
      <c r="BL345">
        <v>0.0270042</v>
      </c>
      <c r="BM345">
        <v>0</v>
      </c>
      <c r="BN345">
        <v>2.22039</v>
      </c>
      <c r="BO345">
        <v>0</v>
      </c>
      <c r="BP345">
        <v>24254.31</v>
      </c>
      <c r="BQ345">
        <v>13122.02</v>
      </c>
      <c r="BR345">
        <v>37.437</v>
      </c>
      <c r="BS345">
        <v>39.3812</v>
      </c>
      <c r="BT345">
        <v>38.875</v>
      </c>
      <c r="BU345">
        <v>37.187</v>
      </c>
      <c r="BV345">
        <v>36.906</v>
      </c>
      <c r="BW345">
        <v>1459.496</v>
      </c>
      <c r="BX345">
        <v>40.511</v>
      </c>
      <c r="BY345">
        <v>0</v>
      </c>
      <c r="BZ345">
        <v>1561129486.7</v>
      </c>
      <c r="CA345">
        <v>2.26363846153846</v>
      </c>
      <c r="CB345">
        <v>-0.16741196470388</v>
      </c>
      <c r="CC345">
        <v>-231.018803555565</v>
      </c>
      <c r="CD345">
        <v>24270.4115384615</v>
      </c>
      <c r="CE345">
        <v>15</v>
      </c>
      <c r="CF345">
        <v>1561128554.6</v>
      </c>
      <c r="CG345" t="s">
        <v>251</v>
      </c>
      <c r="CH345">
        <v>3</v>
      </c>
      <c r="CI345">
        <v>2.771</v>
      </c>
      <c r="CJ345">
        <v>0.065</v>
      </c>
      <c r="CK345">
        <v>400</v>
      </c>
      <c r="CL345">
        <v>14</v>
      </c>
      <c r="CM345">
        <v>0.38</v>
      </c>
      <c r="CN345">
        <v>0.17</v>
      </c>
      <c r="CO345">
        <v>-10.1960326829268</v>
      </c>
      <c r="CP345">
        <v>2.49830111498268</v>
      </c>
      <c r="CQ345">
        <v>0.255403159539106</v>
      </c>
      <c r="CR345">
        <v>0</v>
      </c>
      <c r="CS345">
        <v>2.27484</v>
      </c>
      <c r="CT345">
        <v>-0.243470841487275</v>
      </c>
      <c r="CU345">
        <v>0.224879861513399</v>
      </c>
      <c r="CV345">
        <v>1</v>
      </c>
      <c r="CW345">
        <v>0.478112756097561</v>
      </c>
      <c r="CX345">
        <v>-0.0225342648083633</v>
      </c>
      <c r="CY345">
        <v>0.00305157719940463</v>
      </c>
      <c r="CZ345">
        <v>1</v>
      </c>
      <c r="DA345">
        <v>2</v>
      </c>
      <c r="DB345">
        <v>3</v>
      </c>
      <c r="DC345" t="s">
        <v>252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1.85507</v>
      </c>
      <c r="DK345">
        <v>1.85377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2.771</v>
      </c>
      <c r="DZ345">
        <v>0.065</v>
      </c>
      <c r="EA345">
        <v>2</v>
      </c>
      <c r="EB345">
        <v>481.358</v>
      </c>
      <c r="EC345">
        <v>975.728</v>
      </c>
      <c r="ED345">
        <v>16.4107</v>
      </c>
      <c r="EE345">
        <v>16.9729</v>
      </c>
      <c r="EF345">
        <v>30</v>
      </c>
      <c r="EG345">
        <v>16.9428</v>
      </c>
      <c r="EH345">
        <v>16.925</v>
      </c>
      <c r="EI345">
        <v>52.9949</v>
      </c>
      <c r="EJ345">
        <v>18.8506</v>
      </c>
      <c r="EK345">
        <v>87.7938</v>
      </c>
      <c r="EL345">
        <v>16.3612</v>
      </c>
      <c r="EM345">
        <v>1010</v>
      </c>
      <c r="EN345">
        <v>13.4484</v>
      </c>
      <c r="EO345">
        <v>102.637</v>
      </c>
      <c r="EP345">
        <v>103.1</v>
      </c>
    </row>
    <row r="346" spans="1:146">
      <c r="A346">
        <v>330</v>
      </c>
      <c r="B346">
        <v>1561129452</v>
      </c>
      <c r="C346">
        <v>658.400000095367</v>
      </c>
      <c r="D346" t="s">
        <v>916</v>
      </c>
      <c r="E346" t="s">
        <v>917</v>
      </c>
      <c r="H346">
        <v>1561129448.65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-0.0125992771966131</v>
      </c>
      <c r="AF346">
        <v>0.0141437924105021</v>
      </c>
      <c r="AG346">
        <v>1.33041379348193</v>
      </c>
      <c r="AH346">
        <v>20</v>
      </c>
      <c r="AI346">
        <v>4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1561129448.65</v>
      </c>
      <c r="AU346">
        <v>1000.061</v>
      </c>
      <c r="AV346">
        <v>1009.976</v>
      </c>
      <c r="AW346">
        <v>13.89696</v>
      </c>
      <c r="AX346">
        <v>13.42211</v>
      </c>
      <c r="AY346">
        <v>500.0226</v>
      </c>
      <c r="AZ346">
        <v>101.2413</v>
      </c>
      <c r="BA346">
        <v>0.2000074</v>
      </c>
      <c r="BB346">
        <v>20.00214</v>
      </c>
      <c r="BC346">
        <v>21.1747</v>
      </c>
      <c r="BD346">
        <v>999.9</v>
      </c>
      <c r="BE346">
        <v>0</v>
      </c>
      <c r="BF346">
        <v>0</v>
      </c>
      <c r="BG346">
        <v>3001.124</v>
      </c>
      <c r="BH346">
        <v>0</v>
      </c>
      <c r="BI346">
        <v>6.522667</v>
      </c>
      <c r="BJ346">
        <v>1500.002</v>
      </c>
      <c r="BK346">
        <v>0.972996</v>
      </c>
      <c r="BL346">
        <v>0.0270042</v>
      </c>
      <c r="BM346">
        <v>0</v>
      </c>
      <c r="BN346">
        <v>2.21936</v>
      </c>
      <c r="BO346">
        <v>0</v>
      </c>
      <c r="BP346">
        <v>24248.47</v>
      </c>
      <c r="BQ346">
        <v>13122.02</v>
      </c>
      <c r="BR346">
        <v>37.437</v>
      </c>
      <c r="BS346">
        <v>39.3812</v>
      </c>
      <c r="BT346">
        <v>38.875</v>
      </c>
      <c r="BU346">
        <v>37.187</v>
      </c>
      <c r="BV346">
        <v>36.906</v>
      </c>
      <c r="BW346">
        <v>1459.494</v>
      </c>
      <c r="BX346">
        <v>40.51</v>
      </c>
      <c r="BY346">
        <v>0</v>
      </c>
      <c r="BZ346">
        <v>1561129489.1</v>
      </c>
      <c r="CA346">
        <v>2.24271538461538</v>
      </c>
      <c r="CB346">
        <v>-0.45547350734742</v>
      </c>
      <c r="CC346">
        <v>-203.733333379038</v>
      </c>
      <c r="CD346">
        <v>24261.6923076923</v>
      </c>
      <c r="CE346">
        <v>15</v>
      </c>
      <c r="CF346">
        <v>1561128554.6</v>
      </c>
      <c r="CG346" t="s">
        <v>251</v>
      </c>
      <c r="CH346">
        <v>3</v>
      </c>
      <c r="CI346">
        <v>2.771</v>
      </c>
      <c r="CJ346">
        <v>0.065</v>
      </c>
      <c r="CK346">
        <v>400</v>
      </c>
      <c r="CL346">
        <v>14</v>
      </c>
      <c r="CM346">
        <v>0.38</v>
      </c>
      <c r="CN346">
        <v>0.17</v>
      </c>
      <c r="CO346">
        <v>-10.1194634146341</v>
      </c>
      <c r="CP346">
        <v>1.96511456445998</v>
      </c>
      <c r="CQ346">
        <v>0.204198024997135</v>
      </c>
      <c r="CR346">
        <v>0</v>
      </c>
      <c r="CS346">
        <v>2.26452571428571</v>
      </c>
      <c r="CT346">
        <v>-0.625801255716631</v>
      </c>
      <c r="CU346">
        <v>0.231748722718449</v>
      </c>
      <c r="CV346">
        <v>1</v>
      </c>
      <c r="CW346">
        <v>0.477778341463415</v>
      </c>
      <c r="CX346">
        <v>-0.0240977979094087</v>
      </c>
      <c r="CY346">
        <v>0.00309733699631935</v>
      </c>
      <c r="CZ346">
        <v>1</v>
      </c>
      <c r="DA346">
        <v>2</v>
      </c>
      <c r="DB346">
        <v>3</v>
      </c>
      <c r="DC346" t="s">
        <v>252</v>
      </c>
      <c r="DD346">
        <v>1.85561</v>
      </c>
      <c r="DE346">
        <v>1.85364</v>
      </c>
      <c r="DF346">
        <v>1.85471</v>
      </c>
      <c r="DG346">
        <v>1.85913</v>
      </c>
      <c r="DH346">
        <v>1.85349</v>
      </c>
      <c r="DI346">
        <v>1.8579</v>
      </c>
      <c r="DJ346">
        <v>1.85506</v>
      </c>
      <c r="DK346">
        <v>1.85376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2.771</v>
      </c>
      <c r="DZ346">
        <v>0.065</v>
      </c>
      <c r="EA346">
        <v>2</v>
      </c>
      <c r="EB346">
        <v>481.203</v>
      </c>
      <c r="EC346">
        <v>975.815</v>
      </c>
      <c r="ED346">
        <v>16.3737</v>
      </c>
      <c r="EE346">
        <v>16.9717</v>
      </c>
      <c r="EF346">
        <v>30</v>
      </c>
      <c r="EG346">
        <v>16.9416</v>
      </c>
      <c r="EH346">
        <v>16.9238</v>
      </c>
      <c r="EI346">
        <v>52.9935</v>
      </c>
      <c r="EJ346">
        <v>18.8506</v>
      </c>
      <c r="EK346">
        <v>87.7938</v>
      </c>
      <c r="EL346">
        <v>16.3612</v>
      </c>
      <c r="EM346">
        <v>1010</v>
      </c>
      <c r="EN346">
        <v>13.4484</v>
      </c>
      <c r="EO346">
        <v>102.637</v>
      </c>
      <c r="EP346">
        <v>103.099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2019-06-20T08:04:20Z</dcterms:created>
  <dcterms:modified xsi:type="dcterms:W3CDTF">2019-06-20T08:04:20Z</dcterms:modified>
</cp:coreProperties>
</file>